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1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3" i="1" l="1" a="1"/>
  <c r="A13" i="1" s="1"/>
  <c r="J23" i="1" l="1"/>
  <c r="I22" i="1"/>
  <c r="H21" i="1"/>
  <c r="G20" i="1"/>
  <c r="J19" i="1"/>
  <c r="I18" i="1"/>
  <c r="A18" i="1"/>
  <c r="K16" i="1"/>
  <c r="G16" i="1"/>
  <c r="C16" i="1"/>
  <c r="J15" i="1"/>
  <c r="F15" i="1"/>
  <c r="B15" i="1"/>
  <c r="I14" i="1"/>
  <c r="E14" i="1"/>
  <c r="A14" i="1"/>
  <c r="H13" i="1"/>
  <c r="D13" i="1"/>
  <c r="I23" i="1"/>
  <c r="E23" i="1"/>
  <c r="A23" i="1"/>
  <c r="H22" i="1"/>
  <c r="D22" i="1"/>
  <c r="K21" i="1"/>
  <c r="G21" i="1"/>
  <c r="C21" i="1"/>
  <c r="J20" i="1"/>
  <c r="F20" i="1"/>
  <c r="B20" i="1"/>
  <c r="I19" i="1"/>
  <c r="E19" i="1"/>
  <c r="A19" i="1"/>
  <c r="H18" i="1"/>
  <c r="D18" i="1"/>
  <c r="K17" i="1"/>
  <c r="G17" i="1"/>
  <c r="C17" i="1"/>
  <c r="J16" i="1"/>
  <c r="F16" i="1"/>
  <c r="B16" i="1"/>
  <c r="I15" i="1"/>
  <c r="E15" i="1"/>
  <c r="A15" i="1"/>
  <c r="H14" i="1"/>
  <c r="D14" i="1"/>
  <c r="K13" i="1"/>
  <c r="G13" i="1"/>
  <c r="C13" i="1"/>
  <c r="F23" i="1"/>
  <c r="E22" i="1"/>
  <c r="D21" i="1"/>
  <c r="F19" i="1"/>
  <c r="H17" i="1"/>
  <c r="K22" i="1"/>
  <c r="C22" i="1"/>
  <c r="B21" i="1"/>
  <c r="A20" i="1"/>
  <c r="K18" i="1"/>
  <c r="F17" i="1"/>
  <c r="I16" i="1"/>
  <c r="A16" i="1"/>
  <c r="H15" i="1"/>
  <c r="K14" i="1"/>
  <c r="G14" i="1"/>
  <c r="C14" i="1"/>
  <c r="J13" i="1"/>
  <c r="F13" i="1"/>
  <c r="B13" i="1"/>
  <c r="B23" i="1"/>
  <c r="A22" i="1"/>
  <c r="K20" i="1"/>
  <c r="C20" i="1"/>
  <c r="B19" i="1"/>
  <c r="E18" i="1"/>
  <c r="D17" i="1"/>
  <c r="H23" i="1"/>
  <c r="D23" i="1"/>
  <c r="G22" i="1"/>
  <c r="J21" i="1"/>
  <c r="F21" i="1"/>
  <c r="I20" i="1"/>
  <c r="E20" i="1"/>
  <c r="H19" i="1"/>
  <c r="D19" i="1"/>
  <c r="G18" i="1"/>
  <c r="C18" i="1"/>
  <c r="J17" i="1"/>
  <c r="B17" i="1"/>
  <c r="E16" i="1"/>
  <c r="D15" i="1"/>
  <c r="K23" i="1"/>
  <c r="G23" i="1"/>
  <c r="C23" i="1"/>
  <c r="J22" i="1"/>
  <c r="F22" i="1"/>
  <c r="B22" i="1"/>
  <c r="I21" i="1"/>
  <c r="E21" i="1"/>
  <c r="A21" i="1"/>
  <c r="H20" i="1"/>
  <c r="D20" i="1"/>
  <c r="K19" i="1"/>
  <c r="G19" i="1"/>
  <c r="C19" i="1"/>
  <c r="J18" i="1"/>
  <c r="F18" i="1"/>
  <c r="B18" i="1"/>
  <c r="I17" i="1"/>
  <c r="E17" i="1"/>
  <c r="A17" i="1"/>
  <c r="H16" i="1"/>
  <c r="D16" i="1"/>
  <c r="K15" i="1"/>
  <c r="G15" i="1"/>
  <c r="C15" i="1"/>
  <c r="J14" i="1"/>
  <c r="F14" i="1"/>
  <c r="B14" i="1"/>
  <c r="I13" i="1"/>
  <c r="E1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8" fontId="0" fillId="0" borderId="0" xfId="0" applyNumberForma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N1" sqref="N1"/>
    </sheetView>
  </sheetViews>
  <sheetFormatPr defaultRowHeight="13.5" x14ac:dyDescent="0.15"/>
  <cols>
    <col min="1" max="2" width="9.5" bestFit="1" customWidth="1"/>
    <col min="3" max="5" width="9.125" bestFit="1" customWidth="1"/>
    <col min="6" max="9" width="9.5" bestFit="1" customWidth="1"/>
    <col min="10" max="11" width="9.125" bestFit="1" customWidth="1"/>
  </cols>
  <sheetData>
    <row r="1" spans="1:16384" x14ac:dyDescent="0.15">
      <c r="A1">
        <v>-2.8315300000000002E-2</v>
      </c>
      <c r="B1">
        <v>-6.7626300000000004E-3</v>
      </c>
      <c r="C1">
        <v>1.69465E-2</v>
      </c>
      <c r="D1">
        <v>2.7961900000000001E-2</v>
      </c>
      <c r="E1">
        <v>2.5209100000000002E-2</v>
      </c>
      <c r="F1">
        <v>7.0043600000000003E-3</v>
      </c>
      <c r="G1">
        <v>-1.54874E-2</v>
      </c>
      <c r="H1">
        <v>-1.7825500000000001E-2</v>
      </c>
      <c r="I1">
        <v>-1.8959400000000001E-2</v>
      </c>
      <c r="J1">
        <v>-1.02252E-2</v>
      </c>
      <c r="K1">
        <v>6.1648400000000004E-3</v>
      </c>
      <c r="N1">
        <v>-232</v>
      </c>
    </row>
    <row r="2" spans="1:16384" x14ac:dyDescent="0.15">
      <c r="A2">
        <v>-3.2950500000000001E-2</v>
      </c>
      <c r="B2">
        <v>-1.2804100000000001E-2</v>
      </c>
      <c r="C2">
        <v>1.36566E-2</v>
      </c>
      <c r="D2">
        <v>2.7095600000000001E-2</v>
      </c>
      <c r="E2">
        <v>3.0987399999999998E-2</v>
      </c>
      <c r="F2">
        <v>1.2449999999999999E-2</v>
      </c>
      <c r="G2">
        <v>-1.5570000000000001E-2</v>
      </c>
      <c r="H2">
        <v>-2.41192E-2</v>
      </c>
      <c r="I2">
        <v>-2.0601499999999998E-2</v>
      </c>
      <c r="J2">
        <v>-3.6676100000000001E-4</v>
      </c>
      <c r="K2">
        <v>2.5194299999999999E-2</v>
      </c>
    </row>
    <row r="3" spans="1:16384" x14ac:dyDescent="0.15">
      <c r="A3">
        <v>-3.8322500000000002E-2</v>
      </c>
      <c r="B3">
        <v>-1.6337399999999998E-2</v>
      </c>
      <c r="C3">
        <v>1.7179400000000001E-2</v>
      </c>
      <c r="D3">
        <v>2.43261E-2</v>
      </c>
      <c r="E3">
        <v>3.2787200000000002E-2</v>
      </c>
      <c r="F3">
        <v>7.3408099999999997E-3</v>
      </c>
      <c r="G3">
        <v>-2.4797E-2</v>
      </c>
      <c r="H3">
        <v>-2.6289799999999999E-2</v>
      </c>
      <c r="I3">
        <v>-2.3788799999999999E-2</v>
      </c>
      <c r="J3">
        <v>1.9377000000000001E-3</v>
      </c>
      <c r="K3">
        <v>3.1034300000000001E-2</v>
      </c>
    </row>
    <row r="4" spans="1:16384" x14ac:dyDescent="0.15">
      <c r="A4">
        <v>-3.4676800000000001E-2</v>
      </c>
      <c r="B4">
        <v>-1.6132899999999999E-2</v>
      </c>
      <c r="C4">
        <v>1.9357699999999999E-2</v>
      </c>
      <c r="D4">
        <v>3.4041200000000001E-2</v>
      </c>
      <c r="E4">
        <v>3.9682700000000001E-2</v>
      </c>
      <c r="F4">
        <v>-1.7435700000000001E-3</v>
      </c>
      <c r="G4">
        <v>-3.3454600000000001E-2</v>
      </c>
      <c r="H4">
        <v>-4.0464800000000002E-2</v>
      </c>
      <c r="I4">
        <v>-2.95096E-2</v>
      </c>
      <c r="J4">
        <v>3.4653499999999999E-3</v>
      </c>
      <c r="K4">
        <v>3.77399E-2</v>
      </c>
    </row>
    <row r="5" spans="1:16384" x14ac:dyDescent="0.15">
      <c r="A5">
        <v>-2.99847E-2</v>
      </c>
      <c r="B5">
        <v>-7.4355300000000001E-3</v>
      </c>
      <c r="C5">
        <v>2.0036700000000001E-2</v>
      </c>
      <c r="D5">
        <v>3.9845499999999999E-2</v>
      </c>
      <c r="E5">
        <v>3.2873300000000001E-2</v>
      </c>
      <c r="F5">
        <v>-5.4963700000000004E-3</v>
      </c>
      <c r="G5">
        <v>-4.4372200000000001E-2</v>
      </c>
      <c r="H5">
        <v>-4.3432100000000001E-2</v>
      </c>
      <c r="I5">
        <v>-2.4231300000000001E-2</v>
      </c>
      <c r="J5">
        <v>1.4128099999999999E-2</v>
      </c>
      <c r="K5">
        <v>3.6191099999999997E-2</v>
      </c>
    </row>
    <row r="6" spans="1:16384" x14ac:dyDescent="0.15">
      <c r="A6">
        <v>-2.5792699999999998E-2</v>
      </c>
      <c r="B6">
        <v>-1.6507099999999999E-3</v>
      </c>
      <c r="C6">
        <v>2.7068999999999999E-2</v>
      </c>
      <c r="D6">
        <v>4.3596799999999998E-2</v>
      </c>
      <c r="E6">
        <v>2.8344899999999999E-2</v>
      </c>
      <c r="F6">
        <v>-1.0921500000000001E-2</v>
      </c>
      <c r="G6">
        <v>-4.0162499999999997E-2</v>
      </c>
      <c r="H6">
        <v>-3.9751500000000002E-2</v>
      </c>
      <c r="I6">
        <v>-2.0590500000000001E-2</v>
      </c>
      <c r="J6">
        <v>1.1438E-2</v>
      </c>
      <c r="K6">
        <v>4.0678699999999998E-2</v>
      </c>
    </row>
    <row r="7" spans="1:16384" x14ac:dyDescent="0.15">
      <c r="A7">
        <v>-2.6132900000000001E-2</v>
      </c>
      <c r="B7">
        <v>4.3635200000000001E-3</v>
      </c>
      <c r="C7">
        <v>2.16908E-2</v>
      </c>
      <c r="D7">
        <v>3.5346200000000001E-2</v>
      </c>
      <c r="E7">
        <v>2.06327E-2</v>
      </c>
      <c r="F7">
        <v>-9.9214300000000002E-3</v>
      </c>
      <c r="G7">
        <v>-3.8301399999999999E-2</v>
      </c>
      <c r="H7">
        <v>-3.33339E-2</v>
      </c>
      <c r="I7">
        <v>-1.9189899999999999E-2</v>
      </c>
      <c r="J7">
        <v>1.0548399999999999E-2</v>
      </c>
      <c r="K7">
        <v>3.6487699999999998E-2</v>
      </c>
    </row>
    <row r="8" spans="1:16384" x14ac:dyDescent="0.15">
      <c r="A8">
        <v>-2.0857199999999999E-2</v>
      </c>
      <c r="B8">
        <v>3.95882E-3</v>
      </c>
      <c r="C8">
        <v>2.46532E-2</v>
      </c>
      <c r="D8">
        <v>2.71401E-2</v>
      </c>
      <c r="E8">
        <v>1.3379800000000001E-2</v>
      </c>
      <c r="F8">
        <v>-1.70206E-2</v>
      </c>
      <c r="G8">
        <v>-2.8938599999999998E-2</v>
      </c>
      <c r="H8">
        <v>-3.2806000000000002E-2</v>
      </c>
      <c r="I8">
        <v>-1.2622599999999999E-2</v>
      </c>
      <c r="J8">
        <v>1.15389E-2</v>
      </c>
      <c r="K8">
        <v>3.8086799999999997E-2</v>
      </c>
    </row>
    <row r="9" spans="1:16384" x14ac:dyDescent="0.15">
      <c r="A9">
        <v>-1.32519E-2</v>
      </c>
      <c r="B9">
        <v>1.2031200000000001E-2</v>
      </c>
      <c r="C9">
        <v>1.4821900000000001E-2</v>
      </c>
      <c r="D9">
        <v>2.04949E-2</v>
      </c>
      <c r="E9">
        <v>8.1213199999999996E-3</v>
      </c>
      <c r="F9">
        <v>-1.6285000000000001E-2</v>
      </c>
      <c r="G9">
        <v>-2.82186E-2</v>
      </c>
      <c r="H9">
        <v>-2.1521700000000001E-2</v>
      </c>
      <c r="I9">
        <v>-1.09309E-2</v>
      </c>
      <c r="J9">
        <v>1.10639E-2</v>
      </c>
      <c r="K9">
        <v>3.2486399999999999E-2</v>
      </c>
      <c r="AH9">
        <v>8.3966800000000001E-3</v>
      </c>
      <c r="AI9">
        <v>3.1386900000000002E-2</v>
      </c>
      <c r="AJ9">
        <v>2.52515E-2</v>
      </c>
      <c r="AK9">
        <v>-5.7985700000000003E-3</v>
      </c>
      <c r="AL9">
        <v>-1.5936499999999999E-2</v>
      </c>
      <c r="AM9">
        <v>-2.4443099999999999E-2</v>
      </c>
      <c r="AN9">
        <v>-1.8533000000000001E-2</v>
      </c>
      <c r="AO9">
        <v>1.9732900000000001E-2</v>
      </c>
      <c r="AP9">
        <v>1.9417799999999999E-2</v>
      </c>
      <c r="AQ9">
        <v>-9.2849400000000002E-3</v>
      </c>
      <c r="AR9">
        <v>-1.1787799999999999E-2</v>
      </c>
      <c r="AS9">
        <v>1.6258700000000001E-2</v>
      </c>
      <c r="AT9">
        <v>3.2651300000000001E-2</v>
      </c>
      <c r="AU9">
        <v>2.0651200000000001E-2</v>
      </c>
      <c r="AV9">
        <v>-1.15256E-2</v>
      </c>
      <c r="AW9">
        <v>-1.63143E-2</v>
      </c>
      <c r="AX9">
        <v>-1.8596499999999998E-2</v>
      </c>
      <c r="AY9">
        <v>-4.1044100000000002E-3</v>
      </c>
      <c r="AZ9">
        <v>3.0146900000000001E-2</v>
      </c>
      <c r="BA9">
        <v>1.09777E-2</v>
      </c>
      <c r="BB9">
        <v>-1.1883299999999999E-2</v>
      </c>
      <c r="BC9">
        <v>-1.19664E-2</v>
      </c>
      <c r="BD9">
        <v>1.37993E-2</v>
      </c>
      <c r="BE9">
        <v>3.1538299999999998E-2</v>
      </c>
      <c r="BF9">
        <v>1.321E-2</v>
      </c>
      <c r="BG9">
        <v>-3.0653400000000001E-2</v>
      </c>
      <c r="BH9">
        <v>-2.5928099999999999E-2</v>
      </c>
      <c r="BI9">
        <v>-2.5485399999999998E-2</v>
      </c>
      <c r="BJ9">
        <v>-2.7308900000000001E-3</v>
      </c>
      <c r="BK9">
        <v>3.5850699999999999E-2</v>
      </c>
      <c r="BL9">
        <v>-8.13604E-4</v>
      </c>
      <c r="BM9">
        <v>-2.3229E-2</v>
      </c>
      <c r="BN9">
        <v>-1.89298E-2</v>
      </c>
      <c r="BO9">
        <v>2.0478099999999999E-2</v>
      </c>
      <c r="BP9">
        <v>3.2556000000000002E-2</v>
      </c>
      <c r="BQ9">
        <v>1.27755E-2</v>
      </c>
      <c r="BR9">
        <v>-3.4389799999999998E-2</v>
      </c>
      <c r="BS9">
        <v>-2.54091E-2</v>
      </c>
      <c r="BT9">
        <v>-2.1186099999999999E-2</v>
      </c>
      <c r="BU9">
        <v>5.7470799999999999E-3</v>
      </c>
      <c r="BV9">
        <v>3.4749099999999998E-2</v>
      </c>
      <c r="BW9">
        <v>2.8443300000000001E-4</v>
      </c>
      <c r="BX9">
        <v>-2.0897700000000002E-2</v>
      </c>
      <c r="BY9">
        <v>-8.5652699999999998E-3</v>
      </c>
      <c r="BZ9">
        <v>2.3392400000000001E-2</v>
      </c>
      <c r="CA9">
        <v>3.4323800000000002E-2</v>
      </c>
      <c r="CB9">
        <v>7.8278199999999992E-3</v>
      </c>
      <c r="CC9">
        <v>-2.9656100000000001E-2</v>
      </c>
      <c r="CD9">
        <v>-1.8700700000000001E-2</v>
      </c>
      <c r="CE9">
        <v>-1.0038800000000001E-2</v>
      </c>
      <c r="CF9">
        <v>6.3909199999999996E-3</v>
      </c>
      <c r="CG9">
        <v>2.7804800000000001E-2</v>
      </c>
      <c r="CH9">
        <v>-7.3048599999999998E-3</v>
      </c>
      <c r="CI9">
        <v>-2.1703E-2</v>
      </c>
      <c r="CJ9">
        <v>-3.6935599999999998E-3</v>
      </c>
      <c r="CK9">
        <v>2.3074999999999998E-2</v>
      </c>
      <c r="CL9">
        <v>3.30429E-2</v>
      </c>
      <c r="CM9">
        <v>7.8970700000000008E-3</v>
      </c>
      <c r="CN9">
        <v>-2.3030599999999998E-2</v>
      </c>
      <c r="CO9">
        <v>-1.3074499999999999E-2</v>
      </c>
      <c r="CP9">
        <v>-6.8564699999999999E-3</v>
      </c>
      <c r="CQ9">
        <v>9.2059099999999994E-3</v>
      </c>
      <c r="CR9">
        <v>2.1397599999999999E-2</v>
      </c>
      <c r="CS9">
        <v>-1.70977E-2</v>
      </c>
      <c r="CT9">
        <v>-2.2345E-2</v>
      </c>
      <c r="CU9">
        <v>1.27338E-2</v>
      </c>
      <c r="CV9">
        <v>2.0486299999999999E-2</v>
      </c>
      <c r="CW9">
        <v>3.14259E-2</v>
      </c>
      <c r="CX9">
        <v>-5.3102599999999998E-4</v>
      </c>
      <c r="CY9">
        <v>-2.30882E-2</v>
      </c>
      <c r="CZ9">
        <v>-1.1950499999999999E-2</v>
      </c>
      <c r="DA9">
        <v>-4.3363899999999999E-3</v>
      </c>
      <c r="DB9">
        <v>3.68761E-3</v>
      </c>
      <c r="DC9">
        <v>1.62291E-2</v>
      </c>
      <c r="DD9">
        <v>-1.9747299999999999E-2</v>
      </c>
      <c r="DE9">
        <v>-2.1803699999999999E-2</v>
      </c>
      <c r="DF9">
        <v>1.5207500000000001E-2</v>
      </c>
      <c r="DG9">
        <v>2.4541199999999999E-2</v>
      </c>
      <c r="DH9">
        <v>2.79902E-2</v>
      </c>
      <c r="DI9" s="1">
        <v>-7.6536400000000001E-5</v>
      </c>
      <c r="DJ9">
        <v>-2.1584699999999998E-2</v>
      </c>
      <c r="DK9">
        <v>-5.9854699999999997E-3</v>
      </c>
      <c r="DL9">
        <v>-1.0371399999999999E-2</v>
      </c>
      <c r="DM9">
        <v>2.5445699999999999E-3</v>
      </c>
      <c r="DN9">
        <v>-2.1778000000000001E-3</v>
      </c>
      <c r="DO9">
        <v>-2.12222E-2</v>
      </c>
      <c r="DP9">
        <v>-2.1057300000000001E-2</v>
      </c>
      <c r="DQ9">
        <v>1.9563299999999999E-2</v>
      </c>
      <c r="DR9">
        <v>2.6237799999999999E-2</v>
      </c>
      <c r="DS9">
        <v>2.88554E-2</v>
      </c>
      <c r="DT9">
        <v>-3.7555900000000001E-3</v>
      </c>
      <c r="DU9">
        <v>-1.7826100000000001E-2</v>
      </c>
      <c r="DV9">
        <v>1.1113200000000001E-3</v>
      </c>
      <c r="DW9">
        <v>-2.8216999999999999E-3</v>
      </c>
      <c r="DX9">
        <v>-1.7649300000000001E-3</v>
      </c>
      <c r="DY9">
        <v>-1.59385E-3</v>
      </c>
      <c r="DZ9">
        <v>-2.2520200000000001E-2</v>
      </c>
      <c r="EA9">
        <v>-1.3269700000000001E-2</v>
      </c>
      <c r="EB9">
        <v>1.74494E-2</v>
      </c>
      <c r="EC9">
        <v>2.0741900000000001E-2</v>
      </c>
      <c r="ED9">
        <v>2.3145300000000001E-2</v>
      </c>
      <c r="EE9">
        <v>4.3282500000000002E-4</v>
      </c>
      <c r="EF9">
        <v>-1.3850400000000001E-2</v>
      </c>
      <c r="EG9">
        <v>-7.3010399999999997E-4</v>
      </c>
      <c r="EH9">
        <v>-5.30731E-3</v>
      </c>
      <c r="EI9">
        <v>-4.4059299999999997E-3</v>
      </c>
      <c r="EJ9">
        <v>-6.4614700000000004E-3</v>
      </c>
      <c r="EK9">
        <v>-2.43693E-2</v>
      </c>
      <c r="EL9">
        <v>-1.1834000000000001E-2</v>
      </c>
      <c r="EM9">
        <v>1.8355199999999999E-2</v>
      </c>
      <c r="EN9">
        <v>1.56461E-2</v>
      </c>
      <c r="EO9">
        <v>1.9417199999999999E-2</v>
      </c>
      <c r="EP9">
        <v>-1.18794E-2</v>
      </c>
      <c r="EQ9">
        <v>-1.3766499999999999E-2</v>
      </c>
      <c r="ER9">
        <v>2.8379199999999999E-3</v>
      </c>
      <c r="ES9">
        <v>5.9086E-3</v>
      </c>
      <c r="ET9">
        <v>-9.6778900000000004E-4</v>
      </c>
      <c r="EU9">
        <v>-4.1396899999999997E-3</v>
      </c>
      <c r="EV9">
        <v>-2.8460800000000001E-2</v>
      </c>
      <c r="EW9">
        <v>-1.8414900000000001E-2</v>
      </c>
      <c r="EX9">
        <v>2.78664E-3</v>
      </c>
      <c r="EY9">
        <v>-6.0101900000000003E-3</v>
      </c>
      <c r="EZ9">
        <v>1.04832E-2</v>
      </c>
      <c r="FA9">
        <v>-2.10043E-2</v>
      </c>
      <c r="FB9">
        <v>-7.9175200000000001E-2</v>
      </c>
      <c r="FC9">
        <v>-7.5264499999999998E-2</v>
      </c>
      <c r="FD9">
        <v>-5.0887700000000001E-2</v>
      </c>
      <c r="FE9">
        <v>4.6635399999999999E-3</v>
      </c>
      <c r="FF9">
        <v>9.5300200000000002E-2</v>
      </c>
      <c r="FG9">
        <v>8.9963100000000004E-2</v>
      </c>
      <c r="FH9">
        <v>2.3343300000000001E-2</v>
      </c>
      <c r="FI9">
        <v>-2.4684999999999999E-2</v>
      </c>
      <c r="FJ9">
        <v>1.0857E-2</v>
      </c>
      <c r="FK9">
        <v>2.63111E-2</v>
      </c>
      <c r="FL9">
        <v>-1.9388800000000001E-2</v>
      </c>
      <c r="FM9">
        <v>-8.9183299999999993E-2</v>
      </c>
      <c r="FN9">
        <v>-7.6785999999999993E-2</v>
      </c>
      <c r="FO9">
        <v>-3.8991999999999999E-2</v>
      </c>
    </row>
    <row r="10" spans="1:16384" x14ac:dyDescent="0.15">
      <c r="A10">
        <v>-1.2207000000000001E-2</v>
      </c>
      <c r="B10">
        <v>8.2228500000000003E-3</v>
      </c>
      <c r="C10">
        <v>1.7018499999999999E-2</v>
      </c>
      <c r="D10">
        <v>1.6175700000000001E-2</v>
      </c>
      <c r="E10">
        <v>2.8346999999999999E-3</v>
      </c>
      <c r="F10">
        <v>-2.1170700000000001E-2</v>
      </c>
      <c r="G10">
        <v>-2.2526500000000001E-2</v>
      </c>
      <c r="H10">
        <v>-1.2500799999999999E-2</v>
      </c>
      <c r="I10">
        <v>-8.4232300000000003E-3</v>
      </c>
      <c r="J10">
        <v>1.1484899999999999E-2</v>
      </c>
      <c r="K10">
        <v>3.0869500000000001E-2</v>
      </c>
    </row>
    <row r="11" spans="1:16384" x14ac:dyDescent="0.15">
      <c r="A11">
        <v>-3.3389800000000001E-3</v>
      </c>
      <c r="B11">
        <v>1.4473700000000001E-2</v>
      </c>
      <c r="C11">
        <v>9.5185600000000006E-3</v>
      </c>
      <c r="D11">
        <v>7.9424999999999999E-3</v>
      </c>
      <c r="E11">
        <v>-5.5915399999999997E-4</v>
      </c>
      <c r="F11">
        <v>-1.38341E-2</v>
      </c>
      <c r="G11">
        <v>-1.8271099999999998E-2</v>
      </c>
      <c r="H11">
        <v>-9.3606699999999998E-3</v>
      </c>
      <c r="I11">
        <v>-1.00269E-2</v>
      </c>
      <c r="J11">
        <v>6.68689E-3</v>
      </c>
      <c r="K11">
        <v>2.11901E-2</v>
      </c>
    </row>
    <row r="13" spans="1:16384" x14ac:dyDescent="0.15">
      <c r="A13" s="2">
        <f t="array" ref="A13:K23">8192*(A1:K11)</f>
        <v>-231.95893760000001</v>
      </c>
      <c r="B13" s="2">
        <v>-55.399464960000003</v>
      </c>
      <c r="C13" s="2">
        <v>138.825728</v>
      </c>
      <c r="D13" s="2">
        <v>229.06388480000001</v>
      </c>
      <c r="E13" s="2">
        <v>206.51294720000001</v>
      </c>
      <c r="F13" s="3">
        <v>57.379717120000002</v>
      </c>
      <c r="G13" s="3">
        <v>-126.8727808</v>
      </c>
      <c r="H13" s="2">
        <v>-146.02649600000001</v>
      </c>
      <c r="I13" s="2">
        <v>-155.31540480000001</v>
      </c>
      <c r="J13" s="3">
        <v>-83.764838400000002</v>
      </c>
      <c r="K13" s="2">
        <v>50.502369280000003</v>
      </c>
    </row>
    <row r="14" spans="1:16384" x14ac:dyDescent="0.15">
      <c r="A14" s="2">
        <v>-269.93049600000001</v>
      </c>
      <c r="B14" s="2">
        <v>-104.8911872</v>
      </c>
      <c r="C14" s="2">
        <v>111.8748672</v>
      </c>
      <c r="D14" s="2">
        <v>221.96715520000001</v>
      </c>
      <c r="E14" s="2">
        <v>253.84878079999999</v>
      </c>
      <c r="F14" s="2">
        <v>101.99039999999999</v>
      </c>
      <c r="G14" s="2">
        <v>-127.54944</v>
      </c>
      <c r="H14" s="2">
        <v>-197.5844864</v>
      </c>
      <c r="I14" s="2">
        <v>-168.76748799999999</v>
      </c>
      <c r="J14" s="2">
        <v>-3.0045061120000001</v>
      </c>
      <c r="K14" s="2">
        <v>206.39170559999999</v>
      </c>
    </row>
    <row r="15" spans="1:16384" x14ac:dyDescent="0.15">
      <c r="A15" s="2">
        <v>-313.93792000000002</v>
      </c>
      <c r="B15" s="2">
        <v>-133.83598079999999</v>
      </c>
      <c r="C15" s="2">
        <v>140.73364480000001</v>
      </c>
      <c r="D15" s="2">
        <v>199.2794112</v>
      </c>
      <c r="E15" s="2">
        <v>268.59274240000002</v>
      </c>
      <c r="F15" s="2">
        <v>60.135915519999998</v>
      </c>
      <c r="G15" s="2">
        <v>-203.137024</v>
      </c>
      <c r="H15" s="2">
        <v>-215.36604159999999</v>
      </c>
      <c r="I15" s="2">
        <v>-194.87784959999999</v>
      </c>
      <c r="J15" s="2">
        <v>15.873638400000001</v>
      </c>
      <c r="K15" s="2">
        <v>254.23298560000001</v>
      </c>
    </row>
    <row r="16" spans="1:16384" x14ac:dyDescent="0.15">
      <c r="A16" s="2">
        <v>-284.07234560000001</v>
      </c>
      <c r="B16" s="2">
        <v>-132.16071679999999</v>
      </c>
      <c r="C16" s="2">
        <v>158.57827839999999</v>
      </c>
      <c r="D16" s="2">
        <v>278.86551040000001</v>
      </c>
      <c r="E16" s="2">
        <v>325.08067840000001</v>
      </c>
      <c r="F16" s="2">
        <v>-14.28332544</v>
      </c>
      <c r="G16" s="2">
        <v>-274.06008320000001</v>
      </c>
      <c r="H16" s="2">
        <v>-331.48764160000002</v>
      </c>
      <c r="I16" s="2">
        <v>-241.7426432</v>
      </c>
      <c r="J16" s="2">
        <v>28.388147199999999</v>
      </c>
      <c r="K16" s="2">
        <v>309.1652608</v>
      </c>
      <c r="IZ16">
        <v>3.2516999999999997E-2</v>
      </c>
      <c r="JA16">
        <v>0.118952</v>
      </c>
      <c r="JB16">
        <v>8.2688899999999996E-2</v>
      </c>
      <c r="JC16">
        <v>6.8506799999999996E-3</v>
      </c>
      <c r="JD16">
        <v>-4.3793600000000002E-2</v>
      </c>
      <c r="JE16">
        <v>1.02693E-2</v>
      </c>
      <c r="JF16">
        <v>2.9158799999999999E-2</v>
      </c>
      <c r="JG16">
        <v>-3.1091299999999999E-2</v>
      </c>
      <c r="JH16">
        <v>-0.111066</v>
      </c>
      <c r="JI16">
        <v>-8.2921300000000003E-2</v>
      </c>
      <c r="JJ16">
        <v>-3.94843E-2</v>
      </c>
      <c r="JK16">
        <v>5.9015600000000001E-2</v>
      </c>
      <c r="JL16">
        <v>0.15151000000000001</v>
      </c>
      <c r="JM16">
        <v>7.7031600000000006E-2</v>
      </c>
      <c r="JN16">
        <v>-1.37877E-2</v>
      </c>
      <c r="JO16">
        <v>-7.1670200000000003E-2</v>
      </c>
      <c r="JP16">
        <v>2.2848799999999999E-2</v>
      </c>
      <c r="JQ16">
        <v>3.12476E-2</v>
      </c>
      <c r="JR16">
        <v>-3.5202400000000002E-2</v>
      </c>
      <c r="JS16">
        <v>-0.116102</v>
      </c>
      <c r="JT16">
        <v>-7.7516299999999996E-2</v>
      </c>
      <c r="JU16">
        <v>-1.33265E-2</v>
      </c>
      <c r="JV16">
        <v>9.5037499999999997E-2</v>
      </c>
      <c r="JW16">
        <v>0.16692299999999999</v>
      </c>
      <c r="JX16">
        <v>7.5033600000000006E-2</v>
      </c>
      <c r="JY16">
        <v>-2.9170600000000001E-2</v>
      </c>
      <c r="JZ16">
        <v>-7.5190099999999996E-2</v>
      </c>
      <c r="KA16">
        <v>3.0554399999999999E-2</v>
      </c>
      <c r="KB16">
        <v>2.6077599999999999E-2</v>
      </c>
      <c r="KC16">
        <v>-5.0022700000000003E-2</v>
      </c>
      <c r="KD16">
        <v>-0.11999899999999999</v>
      </c>
      <c r="KE16">
        <v>-7.3080599999999996E-2</v>
      </c>
      <c r="KF16">
        <v>1.56823E-2</v>
      </c>
      <c r="KG16">
        <v>0.114272</v>
      </c>
      <c r="KH16">
        <v>0.16214100000000001</v>
      </c>
      <c r="KI16">
        <v>5.1096299999999997E-2</v>
      </c>
      <c r="KJ16">
        <v>-5.3979600000000003E-2</v>
      </c>
      <c r="KK16">
        <v>-8.2391199999999998E-2</v>
      </c>
      <c r="KL16">
        <v>2.6702699999999999E-2</v>
      </c>
      <c r="KM16">
        <v>1.5777900000000001E-2</v>
      </c>
      <c r="KN16">
        <v>-5.6826700000000001E-2</v>
      </c>
      <c r="KO16">
        <v>-0.119903</v>
      </c>
      <c r="KP16">
        <v>-6.6820500000000005E-2</v>
      </c>
      <c r="KQ16">
        <v>2.70035E-2</v>
      </c>
      <c r="KR16">
        <v>0.120506</v>
      </c>
      <c r="KS16">
        <v>0.14682600000000001</v>
      </c>
      <c r="KT16">
        <v>2.3860699999999999E-2</v>
      </c>
      <c r="KU16">
        <v>-6.9735400000000003E-2</v>
      </c>
      <c r="KV16">
        <v>-6.9818500000000006E-2</v>
      </c>
      <c r="KW16">
        <v>1.9273999999999999E-2</v>
      </c>
      <c r="KX16">
        <v>1.6296499999999998E-2</v>
      </c>
      <c r="KY16">
        <v>-6.3238500000000003E-2</v>
      </c>
      <c r="KZ16">
        <v>-0.11599</v>
      </c>
      <c r="LA16">
        <v>-5.5912799999999999E-2</v>
      </c>
      <c r="LB16">
        <v>3.2656699999999997E-2</v>
      </c>
      <c r="LC16">
        <v>0.10841199999999999</v>
      </c>
      <c r="LD16">
        <v>0.121989</v>
      </c>
      <c r="LE16">
        <v>2.31818E-3</v>
      </c>
      <c r="LF16">
        <v>-7.1582400000000004E-2</v>
      </c>
      <c r="LG16">
        <v>-6.6558000000000006E-2</v>
      </c>
      <c r="LH16">
        <v>1.8232399999999999E-2</v>
      </c>
      <c r="LI16">
        <v>9.3120600000000005E-3</v>
      </c>
      <c r="LJ16">
        <v>-5.7577700000000002E-2</v>
      </c>
      <c r="LK16">
        <v>-9.4610799999999995E-2</v>
      </c>
      <c r="LL16">
        <v>-3.2887899999999998E-2</v>
      </c>
      <c r="LM16">
        <v>3.9312300000000001E-2</v>
      </c>
      <c r="LN16">
        <v>0.10481600000000001</v>
      </c>
      <c r="LO16">
        <v>9.2537800000000003E-2</v>
      </c>
      <c r="LP16">
        <v>-4.4756700000000001E-4</v>
      </c>
      <c r="LQ16">
        <v>-6.8614999999999995E-2</v>
      </c>
      <c r="LR16">
        <v>-6.0000900000000003E-2</v>
      </c>
      <c r="LS16">
        <v>9.0256299999999998E-3</v>
      </c>
      <c r="LT16">
        <v>2.6304499999999999E-3</v>
      </c>
      <c r="LU16">
        <v>-5.7141299999999999E-2</v>
      </c>
      <c r="LV16">
        <v>-6.8408899999999995E-2</v>
      </c>
      <c r="LW16">
        <v>-7.6756100000000002E-3</v>
      </c>
      <c r="LX16">
        <v>5.42044E-2</v>
      </c>
      <c r="LY16">
        <v>9.8692600000000005E-2</v>
      </c>
      <c r="LZ16">
        <v>8.3364800000000003E-2</v>
      </c>
      <c r="MA16">
        <v>-1.0031099999999999E-2</v>
      </c>
      <c r="MB16">
        <v>-5.9137299999999997E-2</v>
      </c>
      <c r="MC16">
        <v>-4.88361E-2</v>
      </c>
      <c r="MD16">
        <v>2.5803699999999998E-3</v>
      </c>
      <c r="ME16">
        <v>-6.5421400000000001E-3</v>
      </c>
      <c r="MF16">
        <v>-4.4468899999999999E-2</v>
      </c>
      <c r="MG16">
        <v>-3.6815800000000003E-2</v>
      </c>
      <c r="MH16">
        <v>1.7809999999999999E-2</v>
      </c>
      <c r="MI16">
        <v>5.7021099999999998E-2</v>
      </c>
      <c r="MJ16">
        <v>8.3472199999999996E-2</v>
      </c>
      <c r="MK16">
        <v>6.4837500000000006E-2</v>
      </c>
      <c r="ML16">
        <v>-1.1339399999999999E-2</v>
      </c>
      <c r="MM16">
        <v>-4.7467299999999997E-2</v>
      </c>
      <c r="MN16">
        <v>-3.4237400000000001E-2</v>
      </c>
      <c r="MO16">
        <v>-1.43035E-2</v>
      </c>
      <c r="MP16">
        <v>-1.7031500000000001E-2</v>
      </c>
      <c r="MQ16">
        <v>-5.4533999999999999E-2</v>
      </c>
      <c r="MR16">
        <v>-3.61579E-2</v>
      </c>
      <c r="MS16">
        <v>3.0196899999999999E-2</v>
      </c>
      <c r="MT16">
        <v>6.5646700000000002E-2</v>
      </c>
      <c r="MU16">
        <v>7.68234E-2</v>
      </c>
      <c r="MV16">
        <v>5.7605700000000003E-2</v>
      </c>
      <c r="MW16">
        <v>-1.40018E-2</v>
      </c>
      <c r="MX16">
        <v>-4.2190600000000002E-2</v>
      </c>
      <c r="MY16">
        <v>-3.76926E-2</v>
      </c>
      <c r="MZ16">
        <v>-7.1970400000000004E-2</v>
      </c>
      <c r="NA16">
        <v>-9.8557400000000003E-2</v>
      </c>
      <c r="NB16">
        <v>-0.114213</v>
      </c>
      <c r="NC16">
        <v>-9.8665000000000003E-2</v>
      </c>
      <c r="ND16">
        <v>-5.423E-2</v>
      </c>
      <c r="NE16">
        <v>5.7909800000000003E-3</v>
      </c>
      <c r="NF16">
        <v>6.0932199999999999E-2</v>
      </c>
      <c r="NG16">
        <v>9.6981399999999995E-2</v>
      </c>
      <c r="NH16">
        <v>0.103562</v>
      </c>
      <c r="NI16">
        <v>8.76363E-2</v>
      </c>
      <c r="NJ16">
        <v>5.8949599999999998E-2</v>
      </c>
      <c r="NK16">
        <v>-0.103077</v>
      </c>
      <c r="NL16">
        <v>-0.14060800000000001</v>
      </c>
      <c r="NM16">
        <v>-0.150812</v>
      </c>
      <c r="NN16">
        <v>-0.11940199999999999</v>
      </c>
      <c r="NO16">
        <v>-5.8400399999999998E-2</v>
      </c>
      <c r="NP16">
        <v>1.52988E-2</v>
      </c>
      <c r="NQ16">
        <v>8.1269800000000003E-2</v>
      </c>
      <c r="NR16">
        <v>0.13322899999999999</v>
      </c>
      <c r="NS16">
        <v>0.14064699999999999</v>
      </c>
      <c r="NT16">
        <v>0.116909</v>
      </c>
      <c r="NU16">
        <v>8.07948E-2</v>
      </c>
      <c r="NV16">
        <v>-0.116617</v>
      </c>
      <c r="NW16">
        <v>-0.158133</v>
      </c>
      <c r="NX16">
        <v>-0.161497</v>
      </c>
      <c r="NY16">
        <v>-0.12576200000000001</v>
      </c>
      <c r="NZ16">
        <v>-5.4637199999999997E-2</v>
      </c>
      <c r="OA16">
        <v>2.7805099999999999E-2</v>
      </c>
      <c r="OB16">
        <v>8.9848899999999995E-2</v>
      </c>
      <c r="OC16">
        <v>0.14516100000000001</v>
      </c>
      <c r="OD16">
        <v>0.15601100000000001</v>
      </c>
      <c r="OE16">
        <v>0.131907</v>
      </c>
      <c r="OF16">
        <v>9.02501E-2</v>
      </c>
      <c r="OG16">
        <v>-9.5083200000000007E-2</v>
      </c>
      <c r="OH16">
        <v>-0.124099</v>
      </c>
      <c r="OI16">
        <v>-0.12329</v>
      </c>
      <c r="OJ16">
        <v>-9.4236E-2</v>
      </c>
      <c r="OK16">
        <v>-4.7467099999999998E-2</v>
      </c>
      <c r="OL16">
        <v>1.7818400000000002E-2</v>
      </c>
      <c r="OM16">
        <v>7.92958E-2</v>
      </c>
      <c r="ON16">
        <v>0.12648999999999999</v>
      </c>
      <c r="OO16">
        <v>0.126836</v>
      </c>
      <c r="OP16">
        <v>0.11035200000000001</v>
      </c>
      <c r="OQ16">
        <v>7.6727299999999998E-2</v>
      </c>
      <c r="OR16">
        <v>-6.2657299999999999E-2</v>
      </c>
      <c r="OS16">
        <v>-6.3580999999999999E-2</v>
      </c>
      <c r="OT16">
        <v>-6.6144300000000003E-2</v>
      </c>
      <c r="OU16">
        <v>-4.8349099999999999E-2</v>
      </c>
      <c r="OV16">
        <v>-2.53409E-2</v>
      </c>
      <c r="OW16">
        <v>6.90261E-3</v>
      </c>
      <c r="OX16">
        <v>4.4283000000000003E-2</v>
      </c>
      <c r="OY16">
        <v>7.7650899999999995E-2</v>
      </c>
      <c r="OZ16">
        <v>6.9270600000000002E-2</v>
      </c>
      <c r="PA16">
        <v>6.1649799999999998E-2</v>
      </c>
      <c r="PB16">
        <v>4.4881600000000001E-2</v>
      </c>
      <c r="PC16">
        <v>-2.43305E-3</v>
      </c>
      <c r="PD16">
        <v>1.0789200000000001E-2</v>
      </c>
      <c r="PE16">
        <v>9.8960300000000001E-3</v>
      </c>
      <c r="PF16">
        <v>9.8680899999999995E-3</v>
      </c>
      <c r="PG16">
        <v>5.2185999999999997E-4</v>
      </c>
      <c r="PH16">
        <v>1.6870500000000001E-3</v>
      </c>
      <c r="PI16">
        <v>-1.77739E-3</v>
      </c>
      <c r="PJ16">
        <v>8.1340300000000004E-3</v>
      </c>
      <c r="PK16">
        <v>7.6781499999999999E-3</v>
      </c>
      <c r="PL16">
        <v>3.9938499999999999E-4</v>
      </c>
      <c r="PM16">
        <v>3.4472799999999998E-4</v>
      </c>
      <c r="PN16">
        <v>5.0483500000000001E-2</v>
      </c>
      <c r="PO16">
        <v>7.5713299999999997E-2</v>
      </c>
      <c r="PP16">
        <v>8.25544E-2</v>
      </c>
      <c r="PQ16">
        <v>5.7775600000000003E-2</v>
      </c>
      <c r="PR16">
        <v>2.7184300000000002E-2</v>
      </c>
      <c r="PS16">
        <v>-6.8071900000000003E-3</v>
      </c>
      <c r="PT16">
        <v>-3.80763E-2</v>
      </c>
      <c r="PU16">
        <v>-5.5404299999999997E-2</v>
      </c>
      <c r="PV16">
        <v>-6.1344599999999999E-2</v>
      </c>
      <c r="PW16">
        <v>-5.8544400000000003E-2</v>
      </c>
      <c r="PX16">
        <v>-4.5390600000000003E-2</v>
      </c>
      <c r="PY16">
        <v>8.1617599999999998E-2</v>
      </c>
      <c r="PZ16">
        <v>0.122769</v>
      </c>
      <c r="QA16">
        <v>0.13166600000000001</v>
      </c>
      <c r="QB16">
        <v>0.104187</v>
      </c>
      <c r="QC16">
        <v>5.2058599999999997E-2</v>
      </c>
      <c r="QD16">
        <v>-9.4394800000000001E-3</v>
      </c>
      <c r="QE16">
        <v>-6.1927700000000002E-2</v>
      </c>
      <c r="QF16">
        <v>-0.103704</v>
      </c>
      <c r="QG16">
        <v>-0.121637</v>
      </c>
      <c r="QH16">
        <v>-0.104849</v>
      </c>
      <c r="QI16">
        <v>-8.7327799999999997E-2</v>
      </c>
      <c r="QJ16">
        <v>9.6650399999999997E-2</v>
      </c>
      <c r="QK16">
        <v>0.150367</v>
      </c>
      <c r="QL16">
        <v>0.163525</v>
      </c>
      <c r="QM16">
        <v>0.12515100000000001</v>
      </c>
      <c r="QN16">
        <v>6.0721999999999998E-2</v>
      </c>
      <c r="QO16">
        <v>-1.4865400000000001E-2</v>
      </c>
      <c r="QP16">
        <v>-8.3095500000000003E-2</v>
      </c>
      <c r="QQ16">
        <v>-0.13850499999999999</v>
      </c>
      <c r="QR16">
        <v>-0.16109999999999999</v>
      </c>
      <c r="QS16">
        <v>-0.13384199999999999</v>
      </c>
      <c r="QT16">
        <v>-9.37698E-2</v>
      </c>
      <c r="QU16">
        <v>8.5503200000000001E-2</v>
      </c>
      <c r="QV16">
        <v>0.13903499999999999</v>
      </c>
      <c r="QW16">
        <v>0.14685699999999999</v>
      </c>
      <c r="QX16">
        <v>0.116982</v>
      </c>
      <c r="QY16">
        <v>5.8822100000000002E-2</v>
      </c>
      <c r="QZ16">
        <v>-1.5614899999999999E-2</v>
      </c>
      <c r="RA16">
        <v>-8.6583099999999996E-2</v>
      </c>
      <c r="RB16">
        <v>-0.13783799999999999</v>
      </c>
      <c r="RC16">
        <v>-0.15565200000000001</v>
      </c>
      <c r="RD16">
        <v>-0.12703400000000001</v>
      </c>
      <c r="RE16">
        <v>-9.1120699999999999E-2</v>
      </c>
      <c r="RF16">
        <v>6.1508699999999999E-2</v>
      </c>
      <c r="RG16">
        <v>9.6572400000000003E-2</v>
      </c>
      <c r="RH16">
        <v>0.11000600000000001</v>
      </c>
      <c r="RI16">
        <v>9.6642099999999995E-2</v>
      </c>
      <c r="RJ16">
        <v>5.1595299999999997E-2</v>
      </c>
      <c r="RK16">
        <v>-9.5855599999999999E-3</v>
      </c>
      <c r="RL16">
        <v>-6.7354999999999998E-2</v>
      </c>
      <c r="RM16">
        <v>-0.102299</v>
      </c>
      <c r="RN16">
        <v>-0.116317</v>
      </c>
      <c r="RO16">
        <v>-0.102768</v>
      </c>
      <c r="RP16">
        <v>-7.0491700000000004E-2</v>
      </c>
      <c r="RQ16">
        <v>-6.7774399999999999E-2</v>
      </c>
      <c r="RR16">
        <v>-9.9532700000000002E-2</v>
      </c>
      <c r="RS16">
        <v>-0.12204</v>
      </c>
      <c r="RT16">
        <v>-0.10546700000000001</v>
      </c>
      <c r="RU16">
        <v>-6.1462500000000003E-2</v>
      </c>
      <c r="RV16">
        <v>4.9755199999999998E-3</v>
      </c>
      <c r="RW16">
        <v>6.4441100000000001E-2</v>
      </c>
      <c r="RX16">
        <v>9.9584300000000001E-2</v>
      </c>
      <c r="RY16">
        <v>9.9969199999999994E-2</v>
      </c>
      <c r="RZ16">
        <v>8.0358299999999994E-2</v>
      </c>
      <c r="SA16">
        <v>4.8617100000000003E-2</v>
      </c>
      <c r="SB16">
        <v>-0.104911</v>
      </c>
      <c r="SC16">
        <v>-0.149785</v>
      </c>
      <c r="SD16">
        <v>-0.166939</v>
      </c>
      <c r="SE16">
        <v>-0.137216</v>
      </c>
      <c r="SF16">
        <v>-7.0177000000000003E-2</v>
      </c>
      <c r="SG16">
        <v>1.0090099999999999E-2</v>
      </c>
      <c r="SH16">
        <v>8.3282999999999996E-2</v>
      </c>
      <c r="SI16">
        <v>0.139293</v>
      </c>
      <c r="SJ16">
        <v>0.14199200000000001</v>
      </c>
      <c r="SK16">
        <v>0.114248</v>
      </c>
      <c r="SL16">
        <v>7.7424300000000001E-2</v>
      </c>
      <c r="SM16">
        <v>-0.12543000000000001</v>
      </c>
      <c r="SN16">
        <v>-0.177453</v>
      </c>
      <c r="SO16">
        <v>-0.187663</v>
      </c>
      <c r="SP16">
        <v>-0.148397</v>
      </c>
      <c r="SQ16">
        <v>-6.8726300000000004E-2</v>
      </c>
      <c r="SR16">
        <v>2.57954E-2</v>
      </c>
      <c r="SS16">
        <v>9.6754099999999996E-2</v>
      </c>
      <c r="ST16">
        <v>0.154754</v>
      </c>
      <c r="SU16">
        <v>0.164655</v>
      </c>
      <c r="SV16">
        <v>0.13652</v>
      </c>
      <c r="SW16">
        <v>9.2632500000000007E-2</v>
      </c>
      <c r="SX16">
        <v>-0.110196</v>
      </c>
      <c r="SY16">
        <v>-0.15019199999999999</v>
      </c>
      <c r="SZ16">
        <v>-0.15262200000000001</v>
      </c>
      <c r="TA16">
        <v>-0.118418</v>
      </c>
      <c r="TB16">
        <v>-5.8918499999999999E-2</v>
      </c>
      <c r="TC16">
        <v>1.6830899999999999E-2</v>
      </c>
      <c r="TD16">
        <v>8.3291400000000002E-2</v>
      </c>
      <c r="TE16">
        <v>0.13270299999999999</v>
      </c>
      <c r="TF16">
        <v>0.13398299999999999</v>
      </c>
      <c r="TG16">
        <v>0.116103</v>
      </c>
      <c r="TH16">
        <v>7.6535199999999998E-2</v>
      </c>
      <c r="TI16">
        <v>-7.6644900000000002E-2</v>
      </c>
      <c r="TJ16">
        <v>-8.8593900000000003E-2</v>
      </c>
      <c r="TK16">
        <v>-9.2559699999999995E-2</v>
      </c>
      <c r="TL16">
        <v>-7.09674E-2</v>
      </c>
      <c r="TM16">
        <v>-3.8154500000000001E-2</v>
      </c>
      <c r="TN16">
        <v>-2.1402500000000001E-4</v>
      </c>
      <c r="TO16">
        <v>4.3598400000000002E-2</v>
      </c>
      <c r="TP16">
        <v>8.0077400000000007E-2</v>
      </c>
      <c r="TQ16">
        <v>7.4918499999999999E-2</v>
      </c>
      <c r="TR16">
        <v>6.5766000000000005E-2</v>
      </c>
      <c r="TS16">
        <v>4.3824599999999998E-2</v>
      </c>
      <c r="TT16">
        <v>-1.16963E-2</v>
      </c>
      <c r="TU16">
        <v>-2.7642299999999999E-3</v>
      </c>
      <c r="TV16">
        <v>-6.8365800000000001E-3</v>
      </c>
      <c r="TW16">
        <v>-4.7548199999999999E-3</v>
      </c>
      <c r="TX16">
        <v>-1.22373E-2</v>
      </c>
      <c r="TY16">
        <v>-8.8289100000000006E-3</v>
      </c>
      <c r="TZ16">
        <v>-5.7534200000000004E-3</v>
      </c>
      <c r="UA16">
        <v>3.1303899999999998E-3</v>
      </c>
      <c r="UB16">
        <v>6.97286E-3</v>
      </c>
      <c r="UC16">
        <v>-2.8176E-3</v>
      </c>
      <c r="UD16">
        <v>-8.1086500000000002E-3</v>
      </c>
      <c r="UE16">
        <v>5.4804699999999998E-2</v>
      </c>
      <c r="UF16">
        <v>7.87273E-2</v>
      </c>
      <c r="UG16">
        <v>7.9328099999999999E-2</v>
      </c>
      <c r="UH16">
        <v>5.4637499999999999E-2</v>
      </c>
      <c r="UI16">
        <v>2.09184E-2</v>
      </c>
      <c r="UJ16">
        <v>-1.3977E-2</v>
      </c>
      <c r="UK16">
        <v>-4.4127399999999997E-2</v>
      </c>
      <c r="UL16">
        <v>-6.6876099999999994E-2</v>
      </c>
      <c r="UM16">
        <v>-6.8501000000000006E-2</v>
      </c>
      <c r="UN16">
        <v>-6.4716099999999999E-2</v>
      </c>
      <c r="UO16">
        <v>-5.1477299999999997E-2</v>
      </c>
      <c r="UP16">
        <v>9.1925499999999993E-2</v>
      </c>
      <c r="UQ16">
        <v>0.13377500000000001</v>
      </c>
      <c r="UR16">
        <v>0.13783599999999999</v>
      </c>
      <c r="US16">
        <v>0.11006199999999999</v>
      </c>
      <c r="UT16">
        <v>5.2895299999999999E-2</v>
      </c>
      <c r="UU16">
        <v>-1.6065099999999999E-2</v>
      </c>
      <c r="UV16">
        <v>-7.1880299999999994E-2</v>
      </c>
      <c r="UW16">
        <v>-0.11321100000000001</v>
      </c>
      <c r="UX16">
        <v>-0.13262499999999999</v>
      </c>
      <c r="UY16">
        <v>-0.115162</v>
      </c>
      <c r="UZ16">
        <v>-8.8943499999999995E-2</v>
      </c>
      <c r="VA16">
        <v>0.115704</v>
      </c>
      <c r="VB16">
        <v>0.17030000000000001</v>
      </c>
      <c r="VC16">
        <v>0.179926</v>
      </c>
      <c r="VD16">
        <v>0.13899500000000001</v>
      </c>
      <c r="VE16">
        <v>6.6002199999999997E-2</v>
      </c>
      <c r="VF16">
        <v>-1.56934E-2</v>
      </c>
      <c r="VG16">
        <v>-8.9738100000000001E-2</v>
      </c>
      <c r="VH16">
        <v>-0.14857100000000001</v>
      </c>
      <c r="VI16">
        <v>-0.16839599999999999</v>
      </c>
      <c r="VJ16">
        <v>-0.13772200000000001</v>
      </c>
      <c r="VK16">
        <v>-8.9916800000000005E-2</v>
      </c>
      <c r="VL16">
        <v>0.115325</v>
      </c>
      <c r="VM16">
        <v>0.166773</v>
      </c>
      <c r="VN16">
        <v>0.173933</v>
      </c>
      <c r="VO16">
        <v>0.138017</v>
      </c>
      <c r="VP16">
        <v>6.9563100000000003E-2</v>
      </c>
      <c r="VQ16">
        <v>-1.12081E-2</v>
      </c>
      <c r="VR16">
        <v>-8.6467600000000006E-2</v>
      </c>
      <c r="VS16">
        <v>-0.14028099999999999</v>
      </c>
      <c r="VT16">
        <v>-0.1552</v>
      </c>
      <c r="VU16">
        <v>-0.121113</v>
      </c>
      <c r="VV16">
        <v>-7.8643900000000003E-2</v>
      </c>
      <c r="VW16">
        <v>9.2429999999999998E-2</v>
      </c>
      <c r="VX16">
        <v>0.12661</v>
      </c>
      <c r="VY16">
        <v>0.13861000000000001</v>
      </c>
      <c r="VZ16">
        <v>0.11934500000000001</v>
      </c>
      <c r="WA16">
        <v>6.7550600000000002E-2</v>
      </c>
      <c r="WB16">
        <v>1.64193E-3</v>
      </c>
      <c r="WC16">
        <v>-5.8829600000000003E-2</v>
      </c>
      <c r="WD16">
        <v>-9.3025099999999999E-2</v>
      </c>
      <c r="WE16">
        <v>-0.107332</v>
      </c>
      <c r="WF16">
        <v>-9.0156399999999998E-2</v>
      </c>
      <c r="WG16">
        <v>-5.3957999999999999E-2</v>
      </c>
      <c r="WH16">
        <v>-3.6986400000000003E-2</v>
      </c>
      <c r="WI16">
        <v>-6.8483799999999997E-2</v>
      </c>
      <c r="WJ16">
        <v>-9.4375100000000003E-2</v>
      </c>
      <c r="WK16">
        <v>-7.6860200000000004E-2</v>
      </c>
      <c r="WL16">
        <v>-3.9544299999999998E-2</v>
      </c>
      <c r="WM16">
        <v>2.1909999999999999E-2</v>
      </c>
      <c r="WN16">
        <v>7.3565099999999994E-2</v>
      </c>
      <c r="WO16">
        <v>9.8617300000000005E-2</v>
      </c>
      <c r="WP16">
        <v>9.2314300000000002E-2</v>
      </c>
      <c r="WQ16">
        <v>7.1452100000000004E-2</v>
      </c>
      <c r="WR16">
        <v>4.15226E-2</v>
      </c>
      <c r="WS16">
        <v>-7.2545200000000004E-2</v>
      </c>
      <c r="WT16">
        <v>-0.11547</v>
      </c>
      <c r="WU16">
        <v>-0.139262</v>
      </c>
      <c r="WV16">
        <v>-0.111563</v>
      </c>
      <c r="WW16">
        <v>-5.0688900000000002E-2</v>
      </c>
      <c r="WX16">
        <v>2.51351E-2</v>
      </c>
      <c r="WY16">
        <v>8.9111999999999997E-2</v>
      </c>
      <c r="WZ16">
        <v>0.13162199999999999</v>
      </c>
      <c r="XA16">
        <v>0.13059299999999999</v>
      </c>
      <c r="XB16">
        <v>0.10660500000000001</v>
      </c>
      <c r="XC16">
        <v>7.1509100000000006E-2</v>
      </c>
      <c r="XD16">
        <v>-9.9694699999999997E-2</v>
      </c>
      <c r="XE16">
        <v>-0.14721000000000001</v>
      </c>
      <c r="XF16">
        <v>-0.165438</v>
      </c>
      <c r="XG16">
        <v>-0.12756000000000001</v>
      </c>
      <c r="XH16">
        <v>-5.2729999999999999E-2</v>
      </c>
      <c r="XI16">
        <v>3.5210199999999997E-2</v>
      </c>
      <c r="XJ16">
        <v>9.5886799999999994E-2</v>
      </c>
      <c r="XK16">
        <v>0.143119</v>
      </c>
      <c r="XL16">
        <v>0.150921</v>
      </c>
      <c r="XM16">
        <v>0.128437</v>
      </c>
      <c r="XN16">
        <v>8.8409600000000005E-2</v>
      </c>
      <c r="XO16">
        <v>-9.4974500000000003E-2</v>
      </c>
      <c r="XP16">
        <v>-0.13441</v>
      </c>
      <c r="XQ16">
        <v>-0.13957800000000001</v>
      </c>
      <c r="XR16">
        <v>-0.10421800000000001</v>
      </c>
      <c r="XS16">
        <v>-4.8420499999999998E-2</v>
      </c>
      <c r="XT16">
        <v>2.3938000000000001E-2</v>
      </c>
      <c r="XU16">
        <v>7.8926399999999994E-2</v>
      </c>
      <c r="XV16">
        <v>0.12273000000000001</v>
      </c>
      <c r="XW16">
        <v>0.125418</v>
      </c>
      <c r="XX16">
        <v>0.112247</v>
      </c>
      <c r="XY16">
        <v>7.3979799999999998E-2</v>
      </c>
      <c r="XZ16">
        <v>-6.8607799999999997E-2</v>
      </c>
      <c r="YA16">
        <v>-8.5538600000000006E-2</v>
      </c>
      <c r="YB16">
        <v>-8.9547000000000002E-2</v>
      </c>
      <c r="YC16">
        <v>-6.21776E-2</v>
      </c>
      <c r="YD16">
        <v>-2.9851800000000001E-2</v>
      </c>
      <c r="YE16">
        <v>6.8071700000000004E-3</v>
      </c>
      <c r="YF16">
        <v>4.4029100000000002E-2</v>
      </c>
      <c r="YG16">
        <v>7.6279399999999997E-2</v>
      </c>
      <c r="YH16">
        <v>7.3805599999999999E-2</v>
      </c>
      <c r="YI16">
        <v>6.6849400000000003E-2</v>
      </c>
      <c r="YJ16">
        <v>4.3765900000000003E-2</v>
      </c>
      <c r="YK16">
        <v>-1.1256499999999999E-2</v>
      </c>
      <c r="YL16">
        <v>-8.9396500000000004E-3</v>
      </c>
      <c r="YM16">
        <v>-1.38399E-2</v>
      </c>
      <c r="YN16">
        <v>-5.94058E-3</v>
      </c>
      <c r="YO16">
        <v>-1.13781E-2</v>
      </c>
      <c r="YP16">
        <v>-7.0223600000000001E-3</v>
      </c>
      <c r="YQ16">
        <v>-4.3741400000000003E-3</v>
      </c>
      <c r="YR16">
        <v>6.7720599999999999E-3</v>
      </c>
      <c r="YS16">
        <v>1.10892E-2</v>
      </c>
      <c r="YT16">
        <v>3.9450300000000004E-3</v>
      </c>
      <c r="YU16">
        <v>-2.3861199999999998E-3</v>
      </c>
      <c r="YV16">
        <v>4.5215699999999998E-2</v>
      </c>
      <c r="YW16">
        <v>6.1774000000000003E-2</v>
      </c>
      <c r="YX16">
        <v>6.1762200000000003E-2</v>
      </c>
      <c r="YY16">
        <v>4.47112E-2</v>
      </c>
      <c r="YZ16">
        <v>1.53974E-2</v>
      </c>
      <c r="ZA16">
        <v>-1.7373099999999999E-2</v>
      </c>
      <c r="ZB16">
        <v>-4.6974099999999998E-2</v>
      </c>
      <c r="ZC16">
        <v>-6.4932699999999996E-2</v>
      </c>
      <c r="ZD16">
        <v>-6.08017E-2</v>
      </c>
      <c r="ZE16">
        <v>-5.4147500000000001E-2</v>
      </c>
      <c r="ZF16">
        <v>-4.0402399999999998E-2</v>
      </c>
      <c r="ZG16">
        <v>7.6960500000000001E-2</v>
      </c>
      <c r="ZH16">
        <v>0.109664</v>
      </c>
      <c r="ZI16">
        <v>0.113825</v>
      </c>
      <c r="ZJ16">
        <v>9.0404799999999993E-2</v>
      </c>
      <c r="ZK16">
        <v>3.8821099999999997E-2</v>
      </c>
      <c r="ZL16">
        <v>-2.32664E-2</v>
      </c>
      <c r="ZM16">
        <v>-7.9415399999999997E-2</v>
      </c>
      <c r="ZN16">
        <v>-0.11590399999999999</v>
      </c>
      <c r="ZO16">
        <v>-0.12797900000000001</v>
      </c>
      <c r="ZP16">
        <v>-0.100518</v>
      </c>
      <c r="ZQ16">
        <v>-7.5642000000000001E-2</v>
      </c>
      <c r="ZR16">
        <v>0.103076</v>
      </c>
      <c r="ZS16">
        <v>0.144425</v>
      </c>
      <c r="ZT16">
        <v>0.151229</v>
      </c>
      <c r="ZU16">
        <v>0.113672</v>
      </c>
      <c r="ZV16">
        <v>4.4672299999999998E-2</v>
      </c>
      <c r="ZW16">
        <v>-3.1849700000000002E-2</v>
      </c>
      <c r="ZX16">
        <v>-9.9890400000000004E-2</v>
      </c>
      <c r="ZY16">
        <v>-0.14849699999999999</v>
      </c>
      <c r="ZZ16">
        <v>-0.16042500000000001</v>
      </c>
      <c r="AAA16">
        <v>-0.12442300000000001</v>
      </c>
      <c r="AAB16">
        <v>-7.7727299999999999E-2</v>
      </c>
      <c r="AAC16">
        <v>0.10202899999999999</v>
      </c>
      <c r="AAD16">
        <v>0.14427799999999999</v>
      </c>
      <c r="AAE16">
        <v>0.147173</v>
      </c>
      <c r="AAF16">
        <v>0.111134</v>
      </c>
      <c r="AAG16">
        <v>4.3072199999999998E-2</v>
      </c>
      <c r="AAH16">
        <v>-3.09509E-2</v>
      </c>
      <c r="AAI16">
        <v>-9.8157900000000006E-2</v>
      </c>
      <c r="AAJ16">
        <v>-0.14325199999999999</v>
      </c>
      <c r="AAK16">
        <v>-0.150176</v>
      </c>
      <c r="AAL16">
        <v>-0.11117200000000001</v>
      </c>
      <c r="AAM16">
        <v>-6.7788699999999993E-2</v>
      </c>
      <c r="AAN16">
        <v>8.5716799999999996E-2</v>
      </c>
      <c r="AAO16">
        <v>0.110929</v>
      </c>
      <c r="AAP16">
        <v>0.115633</v>
      </c>
      <c r="AAQ16">
        <v>9.4739000000000004E-2</v>
      </c>
      <c r="AAR16">
        <v>4.2210600000000001E-2</v>
      </c>
      <c r="AAS16">
        <v>-1.6446200000000001E-2</v>
      </c>
      <c r="AAT16">
        <v>-7.2353600000000004E-2</v>
      </c>
      <c r="AAU16">
        <v>-0.102225</v>
      </c>
      <c r="AAV16">
        <v>-0.109333</v>
      </c>
      <c r="AAW16">
        <v>-8.4792199999999998E-2</v>
      </c>
      <c r="AAX16">
        <v>-4.6390399999999998E-2</v>
      </c>
      <c r="AAY16">
        <v>3.78898E-3</v>
      </c>
      <c r="AAZ16">
        <v>2.73596E-3</v>
      </c>
      <c r="ABA16">
        <v>-1.3772700000000001E-3</v>
      </c>
      <c r="ABB16">
        <v>-7.7498699999999998E-3</v>
      </c>
      <c r="ABC16">
        <v>-2.0725400000000001E-2</v>
      </c>
      <c r="ABD16">
        <v>-1.42282E-2</v>
      </c>
      <c r="ABE16">
        <v>-2.7470899999999999E-2</v>
      </c>
      <c r="ABF16">
        <v>-1.6144700000000001E-2</v>
      </c>
      <c r="ABG16">
        <v>-2.42425E-2</v>
      </c>
      <c r="ABH16">
        <v>-1.6326899999999998E-2</v>
      </c>
      <c r="ABI16">
        <v>-8.4681400000000007E-3</v>
      </c>
      <c r="ABJ16">
        <v>1.36389E-3</v>
      </c>
      <c r="ABK16">
        <v>8.7779899999999996E-4</v>
      </c>
      <c r="ABL16">
        <v>-1.2852199999999999E-2</v>
      </c>
      <c r="ABM16">
        <v>-2.1267600000000001E-2</v>
      </c>
      <c r="ABN16">
        <v>-2.7425399999999999E-2</v>
      </c>
      <c r="ABO16">
        <v>-2.5514800000000001E-2</v>
      </c>
      <c r="ABP16">
        <v>-2.2797100000000001E-2</v>
      </c>
      <c r="ABQ16">
        <v>-1.20117E-2</v>
      </c>
      <c r="ABR16">
        <v>-1.12313E-2</v>
      </c>
      <c r="ABS16">
        <v>-9.21534E-4</v>
      </c>
      <c r="ABT16">
        <v>3.22391E-3</v>
      </c>
      <c r="ABU16">
        <v>-6.37727E-3</v>
      </c>
      <c r="ABV16">
        <v>-1.07665E-2</v>
      </c>
      <c r="ABW16">
        <v>-2.1602199999999998E-2</v>
      </c>
      <c r="ABX16">
        <v>-2.1827599999999999E-2</v>
      </c>
      <c r="ABY16">
        <v>-1.39679E-2</v>
      </c>
      <c r="ABZ16">
        <v>-1.20524E-2</v>
      </c>
      <c r="ACA16">
        <v>-2.3901199999999999E-3</v>
      </c>
      <c r="ACB16">
        <v>8.5002199999999993E-3</v>
      </c>
      <c r="ACC16">
        <v>1.1960800000000001E-2</v>
      </c>
      <c r="ACD16">
        <v>1.4507600000000001E-2</v>
      </c>
      <c r="ACE16">
        <v>1.9725199999999998E-2</v>
      </c>
      <c r="ACF16">
        <v>-1.6912799999999999E-2</v>
      </c>
      <c r="ACG16">
        <v>-1.07621E-2</v>
      </c>
      <c r="ACH16">
        <v>-1.73864E-2</v>
      </c>
      <c r="ACI16">
        <v>-1.1468799999999999E-2</v>
      </c>
      <c r="ACJ16">
        <v>-4.1106099999999998E-3</v>
      </c>
      <c r="ACK16">
        <v>6.4870700000000002E-3</v>
      </c>
      <c r="ACL16">
        <v>1.51381E-2</v>
      </c>
      <c r="ACM16">
        <v>2.1360199999999999E-2</v>
      </c>
      <c r="ACN16">
        <v>1.6789999999999999E-2</v>
      </c>
      <c r="ACO16">
        <v>1.6112899999999999E-2</v>
      </c>
      <c r="ACP16">
        <v>8.4142599999999998E-3</v>
      </c>
      <c r="ACQ16">
        <v>-9.94454E-3</v>
      </c>
      <c r="ACR16">
        <v>-5.6658400000000001E-3</v>
      </c>
      <c r="ACS16">
        <v>2.7029599999999999E-3</v>
      </c>
      <c r="ACT16">
        <v>8.3221200000000006E-3</v>
      </c>
      <c r="ACU16">
        <v>2.2825700000000001E-2</v>
      </c>
      <c r="ACV16">
        <v>3.1553200000000003E-2</v>
      </c>
      <c r="ACW16">
        <v>3.0337200000000002E-2</v>
      </c>
      <c r="ACX16">
        <v>2.89511E-2</v>
      </c>
      <c r="ACY16">
        <v>2.19869E-2</v>
      </c>
      <c r="ACZ16">
        <v>1.21482E-2</v>
      </c>
      <c r="ADA16">
        <v>9.0679599999999999E-3</v>
      </c>
      <c r="ADB16">
        <v>1.8355800000000001E-3</v>
      </c>
      <c r="ADC16">
        <v>7.0421800000000003E-3</v>
      </c>
      <c r="ADD16">
        <v>9.0857999999999998E-3</v>
      </c>
      <c r="ADE16">
        <v>2.7879600000000001E-2</v>
      </c>
      <c r="ADF16">
        <v>3.9006300000000001E-2</v>
      </c>
      <c r="ADG16">
        <v>4.2810800000000003E-2</v>
      </c>
      <c r="ADH16">
        <v>3.7191200000000001E-2</v>
      </c>
      <c r="ADI16">
        <v>2.1762799999999999E-2</v>
      </c>
      <c r="ADJ16">
        <v>1.22037E-2</v>
      </c>
      <c r="ADK16">
        <v>-3.81036E-3</v>
      </c>
      <c r="ADL16">
        <v>-1.05881E-2</v>
      </c>
      <c r="ADM16">
        <v>1.45305E-2</v>
      </c>
      <c r="ADN16">
        <v>1.9462299999999998E-2</v>
      </c>
      <c r="ADO16">
        <v>2.7046600000000001E-2</v>
      </c>
      <c r="ADP16">
        <v>3.3551400000000002E-2</v>
      </c>
      <c r="ADQ16">
        <v>3.33011E-2</v>
      </c>
      <c r="ADR16">
        <v>3.1373999999999999E-2</v>
      </c>
      <c r="ADS16">
        <v>2.2468700000000001E-2</v>
      </c>
      <c r="ADT16">
        <v>1.5245999999999999E-2</v>
      </c>
      <c r="ADU16">
        <v>5.2980800000000002E-3</v>
      </c>
      <c r="ADV16">
        <v>-1.40955E-2</v>
      </c>
      <c r="ADW16">
        <v>-1.59697E-2</v>
      </c>
      <c r="ADX16">
        <v>1.93259E-2</v>
      </c>
      <c r="ADY16">
        <v>2.1336000000000001E-2</v>
      </c>
      <c r="ADZ16">
        <v>2.1950399999999998E-2</v>
      </c>
      <c r="AEA16">
        <v>2.64414E-2</v>
      </c>
      <c r="AEB16">
        <v>1.6667600000000001E-2</v>
      </c>
      <c r="AEC16">
        <v>1.3638600000000001E-2</v>
      </c>
      <c r="AED16">
        <v>1.12231E-2</v>
      </c>
      <c r="AEE16">
        <v>2.2665799999999998E-3</v>
      </c>
      <c r="AEF16">
        <v>-1.91098E-2</v>
      </c>
      <c r="AEG16">
        <v>-2.9490200000000001E-2</v>
      </c>
      <c r="AEH16">
        <v>-3.13516E-2</v>
      </c>
      <c r="AEI16">
        <v>2.5239000000000001E-2</v>
      </c>
      <c r="AEJ16">
        <v>1.69149E-2</v>
      </c>
      <c r="AEK16">
        <v>1.5727999999999999E-2</v>
      </c>
      <c r="AEL16">
        <v>1.9000900000000001E-2</v>
      </c>
      <c r="AEM16">
        <v>5.8986999999999998E-3</v>
      </c>
      <c r="AEN16">
        <v>4.2126300000000002E-3</v>
      </c>
      <c r="AEO16">
        <v>-9.9704600000000004E-3</v>
      </c>
      <c r="AEP16">
        <v>-2.4122500000000002E-2</v>
      </c>
      <c r="AEQ16">
        <v>-2.7361900000000001E-2</v>
      </c>
      <c r="AER16">
        <v>-2.2963399999999998E-2</v>
      </c>
      <c r="AES16">
        <v>-2.08547E-2</v>
      </c>
      <c r="AET16">
        <v>1.0574399999999999E-2</v>
      </c>
      <c r="AEU16">
        <v>9.8551100000000003E-3</v>
      </c>
      <c r="AEV16">
        <v>4.9547599999999999E-3</v>
      </c>
      <c r="AEW16">
        <v>-5.6287300000000002E-3</v>
      </c>
      <c r="AEX16">
        <v>-8.0348399999999997E-3</v>
      </c>
      <c r="AEY16">
        <v>-2.1805399999999999E-2</v>
      </c>
      <c r="AEZ16">
        <v>-2.3087699999999999E-2</v>
      </c>
      <c r="AFA16">
        <v>-2.7567500000000002E-2</v>
      </c>
      <c r="AFB16">
        <v>-2.29182E-2</v>
      </c>
      <c r="AFC16">
        <v>-1.60375E-2</v>
      </c>
      <c r="AFD16">
        <v>-5.1581999999999999E-3</v>
      </c>
      <c r="AFE16">
        <v>4.0123199999999998E-3</v>
      </c>
      <c r="AFF16">
        <v>-4.8508900000000001E-3</v>
      </c>
      <c r="AFG16">
        <v>-1.1832799999999999E-2</v>
      </c>
      <c r="AFH16">
        <v>-2.54091E-2</v>
      </c>
      <c r="AFI16">
        <v>-2.1855800000000002E-2</v>
      </c>
      <c r="AFJ16">
        <v>-3.09527E-2</v>
      </c>
      <c r="AFK16">
        <v>-2.2681300000000001E-2</v>
      </c>
      <c r="AFL16">
        <v>-2.7530900000000001E-2</v>
      </c>
      <c r="AFM16">
        <v>-2.0578300000000001E-2</v>
      </c>
      <c r="AFN16">
        <v>-7.0045699999999999E-3</v>
      </c>
      <c r="AFO16">
        <v>-1.40444E-2</v>
      </c>
      <c r="AFP16">
        <v>-4.3861799999999999E-2</v>
      </c>
      <c r="AFQ16">
        <v>-3.9460799999999997E-2</v>
      </c>
      <c r="AFR16">
        <v>-3.44707E-2</v>
      </c>
      <c r="AFS16">
        <v>-2.24741E-2</v>
      </c>
      <c r="AFT16">
        <v>-9.72049E-3</v>
      </c>
      <c r="AFU16">
        <v>9.1708699999999994E-3</v>
      </c>
      <c r="AFV16">
        <v>8.3842299999999995E-3</v>
      </c>
      <c r="AFW16">
        <v>1.7071900000000001E-2</v>
      </c>
      <c r="AFX16">
        <v>1.3373899999999999E-2</v>
      </c>
      <c r="AFY16">
        <v>1.7355599999999999E-2</v>
      </c>
      <c r="AFZ16">
        <v>1.8704700000000001E-2</v>
      </c>
      <c r="AGA16">
        <v>-3.1984699999999998E-2</v>
      </c>
      <c r="AGB16">
        <v>-3.2313799999999997E-2</v>
      </c>
      <c r="AGC16">
        <v>-2.1377400000000001E-2</v>
      </c>
      <c r="AGD16">
        <v>-1.58014E-2</v>
      </c>
      <c r="AGE16">
        <v>-4.3103200000000003E-3</v>
      </c>
      <c r="AGF16">
        <v>2.7933099999999998E-3</v>
      </c>
      <c r="AGG16">
        <v>-2.3710799999999998E-3</v>
      </c>
      <c r="AGH16">
        <v>5.4776399999999995E-4</v>
      </c>
      <c r="AGI16">
        <v>4.27605E-3</v>
      </c>
      <c r="AGJ16">
        <v>1.01622E-2</v>
      </c>
      <c r="AGK16">
        <v>8.5200299999999996E-3</v>
      </c>
      <c r="AGL16">
        <v>-1.9136E-2</v>
      </c>
      <c r="AGM16">
        <v>-2.2291200000000001E-2</v>
      </c>
      <c r="AGN16">
        <v>-9.2104100000000005E-3</v>
      </c>
      <c r="AGO16">
        <v>-4.94729E-3</v>
      </c>
      <c r="AGP16">
        <v>4.8104899999999997E-3</v>
      </c>
      <c r="AGQ16">
        <v>5.4917999999999998E-3</v>
      </c>
      <c r="AGR16">
        <v>6.5827100000000003E-3</v>
      </c>
      <c r="AGS16">
        <v>9.91153E-3</v>
      </c>
      <c r="AGT16">
        <v>1.6842300000000001E-2</v>
      </c>
      <c r="AGU16">
        <v>1.5521699999999999E-2</v>
      </c>
      <c r="AGV16">
        <v>1.42869E-2</v>
      </c>
      <c r="AGW16">
        <v>-1.3423300000000001E-2</v>
      </c>
      <c r="AGX16">
        <v>-1.2605399999999999E-2</v>
      </c>
      <c r="AGY16">
        <v>-7.5187300000000004E-3</v>
      </c>
      <c r="AGZ16">
        <v>-1.8696299999999999E-3</v>
      </c>
      <c r="AHA16">
        <v>1.4176E-3</v>
      </c>
      <c r="AHB16">
        <v>6.4440799999999996E-3</v>
      </c>
      <c r="AHC16">
        <v>5.9678600000000002E-3</v>
      </c>
      <c r="AHD16">
        <v>5.1477399999999996E-3</v>
      </c>
      <c r="AHE16">
        <v>1.1154000000000001E-2</v>
      </c>
      <c r="AHF16">
        <v>1.22437E-2</v>
      </c>
      <c r="AHG16">
        <v>7.2648499999999998E-3</v>
      </c>
      <c r="AHH16">
        <v>6.4299599999999995E-4</v>
      </c>
      <c r="AHI16">
        <v>-1.01174E-2</v>
      </c>
      <c r="AHJ16">
        <v>-2.14773E-3</v>
      </c>
      <c r="AHK16">
        <v>-4.0151700000000002E-3</v>
      </c>
      <c r="AHL16">
        <v>2.9002099999999999E-3</v>
      </c>
      <c r="AHM16">
        <v>1.2858400000000001E-2</v>
      </c>
      <c r="AHN16">
        <v>1.16767E-2</v>
      </c>
      <c r="AHO16">
        <v>6.3783399999999997E-3</v>
      </c>
      <c r="AHP16">
        <v>1.14915E-2</v>
      </c>
      <c r="AHQ16">
        <v>1.2193600000000001E-2</v>
      </c>
      <c r="AHR16">
        <v>1.24441E-2</v>
      </c>
      <c r="AHS16">
        <v>-4.9764700000000002E-3</v>
      </c>
      <c r="AHT16">
        <v>-9.2552699999999995E-3</v>
      </c>
      <c r="AHU16">
        <v>-1.8687599999999999E-3</v>
      </c>
      <c r="AHV16">
        <v>4.4812999999999997E-3</v>
      </c>
      <c r="AHW16">
        <v>1.2583199999999999E-2</v>
      </c>
      <c r="AHX16">
        <v>6.2187500000000003E-3</v>
      </c>
      <c r="AHY16">
        <v>7.4965500000000003E-3</v>
      </c>
      <c r="AHZ16">
        <v>1.0024299999999999E-3</v>
      </c>
      <c r="AIA16">
        <v>7.4511400000000002E-3</v>
      </c>
      <c r="AIB16">
        <v>5.1024199999999999E-3</v>
      </c>
      <c r="AIC16">
        <v>1.6259699999999998E-2</v>
      </c>
      <c r="AID16">
        <v>-8.1394799999999993E-3</v>
      </c>
      <c r="AIE16">
        <v>-8.6174700000000003E-3</v>
      </c>
      <c r="AIF16">
        <v>1.55679E-3</v>
      </c>
      <c r="AIG16">
        <v>6.9298900000000002E-3</v>
      </c>
      <c r="AIH16">
        <v>3.3330899999999999E-3</v>
      </c>
      <c r="AII16">
        <v>8.8885400000000003E-3</v>
      </c>
      <c r="AIJ16">
        <v>5.4125800000000002E-3</v>
      </c>
      <c r="AIK16">
        <v>1.38418E-2</v>
      </c>
      <c r="AIL16">
        <v>1.86348E-2</v>
      </c>
      <c r="AIM16">
        <v>1.01212E-2</v>
      </c>
      <c r="AIN16">
        <v>1.91279E-2</v>
      </c>
      <c r="AIO16">
        <v>-3.2176000000000001E-3</v>
      </c>
      <c r="AIP16" s="1">
        <v>-8.9061399999999994E-5</v>
      </c>
      <c r="AIQ16">
        <v>-1.02026E-3</v>
      </c>
      <c r="AIR16">
        <v>5.4974500000000001E-3</v>
      </c>
      <c r="AIS16">
        <v>9.7429000000000005E-3</v>
      </c>
      <c r="AIT16">
        <v>1.6031400000000001E-2</v>
      </c>
      <c r="AIU16">
        <v>1.7761599999999999E-2</v>
      </c>
      <c r="AIV16">
        <v>1.9607300000000001E-2</v>
      </c>
      <c r="AIW16">
        <v>1.3682700000000001E-2</v>
      </c>
      <c r="AIX16">
        <v>4.2944100000000002E-3</v>
      </c>
      <c r="AIY16">
        <v>2.1099000000000001E-3</v>
      </c>
      <c r="AIZ16">
        <v>-6.9569000000000002E-3</v>
      </c>
      <c r="AJA16">
        <v>-9.2475200000000004E-4</v>
      </c>
      <c r="AJB16">
        <v>1.01107E-2</v>
      </c>
      <c r="AJC16">
        <v>1.8629E-2</v>
      </c>
      <c r="AJD16">
        <v>2.16136E-2</v>
      </c>
      <c r="AJE16">
        <v>2.39551E-2</v>
      </c>
      <c r="AJF16">
        <v>1.21937E-2</v>
      </c>
      <c r="AJG16">
        <v>-1.48825E-3</v>
      </c>
      <c r="AJH16">
        <v>-4.0006699999999996E-3</v>
      </c>
      <c r="AJI16">
        <v>-1.4980500000000001E-2</v>
      </c>
      <c r="AJJ16">
        <v>-1.4704200000000001E-2</v>
      </c>
      <c r="AJK16">
        <v>-1.07241E-2</v>
      </c>
      <c r="AJL16">
        <v>1.69122E-3</v>
      </c>
      <c r="AJM16">
        <v>1.8492199999999999E-3</v>
      </c>
      <c r="AJN16">
        <v>1.2123200000000001E-2</v>
      </c>
      <c r="AJO16">
        <v>1.4782500000000001E-2</v>
      </c>
      <c r="AJP16">
        <v>3.7858900000000001E-3</v>
      </c>
      <c r="AJQ16">
        <v>-4.6550899999999997E-3</v>
      </c>
      <c r="AJR16">
        <v>-8.18055E-3</v>
      </c>
      <c r="AJS16">
        <v>-1.4421E-2</v>
      </c>
      <c r="AJT16">
        <v>-2.5644900000000002E-2</v>
      </c>
      <c r="AJU16">
        <v>-1.7928199999999998E-2</v>
      </c>
      <c r="AJV16">
        <v>7.1283500000000003E-3</v>
      </c>
      <c r="AJW16">
        <v>1.33673E-2</v>
      </c>
      <c r="AJX16">
        <v>1.07712E-2</v>
      </c>
      <c r="AJY16">
        <v>7.8358100000000003E-3</v>
      </c>
      <c r="AJZ16">
        <v>6.8413800000000002E-3</v>
      </c>
      <c r="AKA16">
        <v>-2.4088899999999999E-3</v>
      </c>
      <c r="AKB16">
        <v>-6.4187300000000001E-3</v>
      </c>
      <c r="AKC16">
        <v>-1.30546E-2</v>
      </c>
      <c r="AKD16">
        <v>-2.9505699999999999E-2</v>
      </c>
      <c r="AKE16">
        <v>-3.0959299999999999E-2</v>
      </c>
      <c r="AKF16">
        <v>-3.4926400000000003E-2</v>
      </c>
      <c r="AKG16">
        <v>3.2454499999999997E-2</v>
      </c>
      <c r="AKH16">
        <v>4.5829700000000001E-2</v>
      </c>
      <c r="AKI16">
        <v>7.0338499999999998E-2</v>
      </c>
      <c r="AKJ16">
        <v>0.103823</v>
      </c>
      <c r="AKK16">
        <v>0.123871</v>
      </c>
      <c r="AKL16">
        <v>0.12467399999999999</v>
      </c>
      <c r="AKM16">
        <v>9.6074699999999999E-2</v>
      </c>
      <c r="AKN16">
        <v>8.0012799999999995E-2</v>
      </c>
      <c r="AKO16">
        <v>5.3333699999999998E-2</v>
      </c>
      <c r="AKP16">
        <v>3.24278E-2</v>
      </c>
      <c r="AKQ16">
        <v>3.0640200000000002E-3</v>
      </c>
      <c r="AKR16">
        <v>6.3046400000000002E-2</v>
      </c>
      <c r="AKS16">
        <v>7.5906699999999994E-2</v>
      </c>
      <c r="AKT16">
        <v>0.104215</v>
      </c>
      <c r="AKU16">
        <v>0.111719</v>
      </c>
      <c r="AKV16">
        <v>0.115105</v>
      </c>
      <c r="AKW16">
        <v>8.8900599999999996E-2</v>
      </c>
      <c r="AKX16">
        <v>4.3223600000000001E-2</v>
      </c>
      <c r="AKY16">
        <v>4.1447400000000001E-3</v>
      </c>
      <c r="AKZ16">
        <v>-1.5688199999999999E-2</v>
      </c>
      <c r="ALA16">
        <v>-2.5900200000000002E-2</v>
      </c>
      <c r="ALB16">
        <v>-4.9076500000000002E-2</v>
      </c>
      <c r="ALC16">
        <v>9.8983699999999994E-2</v>
      </c>
      <c r="ALD16">
        <v>0.102863</v>
      </c>
      <c r="ALE16">
        <v>0.11372500000000001</v>
      </c>
      <c r="ALF16">
        <v>0.101172</v>
      </c>
      <c r="ALG16">
        <v>7.6866400000000001E-2</v>
      </c>
      <c r="ALH16">
        <v>2.1876799999999998E-2</v>
      </c>
      <c r="ALI16">
        <v>-1.8723199999999999E-2</v>
      </c>
      <c r="ALJ16">
        <v>-5.2529399999999997E-2</v>
      </c>
      <c r="ALK16">
        <v>-5.3163700000000001E-2</v>
      </c>
      <c r="ALL16">
        <v>-5.7574899999999998E-2</v>
      </c>
      <c r="ALM16">
        <v>-6.1974799999999997E-2</v>
      </c>
      <c r="ALN16">
        <v>0.105562</v>
      </c>
      <c r="ALO16">
        <v>9.5801499999999998E-2</v>
      </c>
      <c r="ALP16">
        <v>7.6220899999999994E-2</v>
      </c>
      <c r="ALQ16">
        <v>4.1986599999999999E-2</v>
      </c>
      <c r="ALR16">
        <v>-9.5224400000000001E-3</v>
      </c>
      <c r="ALS16">
        <v>-6.3885800000000006E-2</v>
      </c>
      <c r="ALT16">
        <v>-9.6254699999999999E-2</v>
      </c>
      <c r="ALU16">
        <v>-0.113874</v>
      </c>
      <c r="ALV16">
        <v>-0.10448399999999999</v>
      </c>
      <c r="ALW16">
        <v>-8.6671100000000001E-2</v>
      </c>
      <c r="ALX16">
        <v>-7.0359599999999994E-2</v>
      </c>
      <c r="ALY16">
        <v>7.9252699999999995E-2</v>
      </c>
      <c r="ALZ16">
        <v>4.6841000000000001E-2</v>
      </c>
      <c r="AMA16">
        <v>1.9108300000000002E-2</v>
      </c>
      <c r="AMB16">
        <v>-3.4824899999999999E-2</v>
      </c>
      <c r="AMC16">
        <v>-9.4725900000000002E-2</v>
      </c>
      <c r="AMD16">
        <v>-0.12553600000000001</v>
      </c>
      <c r="AME16">
        <v>-0.15254200000000001</v>
      </c>
      <c r="AMF16">
        <v>-0.16295899999999999</v>
      </c>
      <c r="AMG16">
        <v>-0.128079</v>
      </c>
      <c r="AMH16">
        <v>-7.6216199999999998E-2</v>
      </c>
      <c r="AMI16">
        <v>-3.4798900000000001E-2</v>
      </c>
      <c r="AMJ16">
        <v>3.4481100000000001E-2</v>
      </c>
      <c r="AMK16">
        <v>-2.05989E-2</v>
      </c>
      <c r="AML16">
        <v>-6.5396700000000002E-2</v>
      </c>
      <c r="AMM16">
        <v>-0.105299</v>
      </c>
      <c r="AMN16">
        <v>-0.13952100000000001</v>
      </c>
      <c r="AMO16">
        <v>-0.172097</v>
      </c>
      <c r="AMP16">
        <v>-0.17857300000000001</v>
      </c>
      <c r="AMQ16">
        <v>-0.16209200000000001</v>
      </c>
      <c r="AMR16">
        <v>-9.8720699999999995E-2</v>
      </c>
      <c r="AMS16">
        <v>-3.3956800000000002E-2</v>
      </c>
      <c r="AMT16">
        <v>2.0157899999999999E-2</v>
      </c>
      <c r="AMU16">
        <v>-1.8137899999999998E-2</v>
      </c>
      <c r="AMV16">
        <v>-7.3028599999999999E-2</v>
      </c>
      <c r="AMW16">
        <v>-0.112953</v>
      </c>
      <c r="AMX16">
        <v>-0.139625</v>
      </c>
      <c r="AMY16">
        <v>-0.16627800000000001</v>
      </c>
      <c r="AMZ16">
        <v>-0.16922200000000001</v>
      </c>
      <c r="ANA16">
        <v>-0.145118</v>
      </c>
      <c r="ANB16">
        <v>-8.4299700000000005E-2</v>
      </c>
      <c r="ANC16">
        <v>-5.5365700000000002E-3</v>
      </c>
      <c r="AND16">
        <v>3.6860700000000003E-2</v>
      </c>
      <c r="ANE16">
        <v>7.6849700000000007E-2</v>
      </c>
      <c r="ANF16">
        <v>-5.2112699999999998E-2</v>
      </c>
      <c r="ANG16">
        <v>-8.2272399999999996E-2</v>
      </c>
      <c r="ANH16">
        <v>-0.114415</v>
      </c>
      <c r="ANI16">
        <v>-0.12609600000000001</v>
      </c>
      <c r="ANJ16">
        <v>-0.121076</v>
      </c>
      <c r="ANK16">
        <v>-0.100309</v>
      </c>
      <c r="ANL16">
        <v>-5.4006800000000001E-2</v>
      </c>
      <c r="ANM16">
        <v>1.2053700000000001E-2</v>
      </c>
      <c r="ANN16">
        <v>7.1370299999999998E-2</v>
      </c>
      <c r="ANO16">
        <v>8.6601700000000004E-2</v>
      </c>
      <c r="ANP16">
        <v>9.6375699999999995E-2</v>
      </c>
      <c r="ANQ16">
        <v>-6.4046000000000006E-2</v>
      </c>
      <c r="ANR16">
        <v>-7.2744100000000006E-2</v>
      </c>
      <c r="ANS16">
        <v>-6.7634700000000006E-2</v>
      </c>
      <c r="ANT16">
        <v>-4.5778899999999997E-2</v>
      </c>
      <c r="ANU16">
        <v>-3.1670299999999998E-2</v>
      </c>
      <c r="ANV16">
        <v>-1.9010800000000001E-3</v>
      </c>
      <c r="ANW16">
        <v>2.4763299999999999E-2</v>
      </c>
      <c r="ANX16">
        <v>6.6890500000000006E-2</v>
      </c>
      <c r="ANY16">
        <v>0.10112400000000001</v>
      </c>
      <c r="ANZ16">
        <v>9.5144400000000004E-2</v>
      </c>
      <c r="AOA16">
        <v>8.9646799999999999E-2</v>
      </c>
      <c r="AOB16">
        <v>-4.3469300000000002E-2</v>
      </c>
      <c r="AOC16">
        <v>-2.6036900000000002E-2</v>
      </c>
      <c r="AOD16">
        <v>-7.6111099999999999E-3</v>
      </c>
      <c r="AOE16">
        <v>2.0042899999999999E-2</v>
      </c>
      <c r="AOF16">
        <v>4.0002599999999999E-2</v>
      </c>
      <c r="AOG16">
        <v>5.0183999999999999E-2</v>
      </c>
      <c r="AOH16">
        <v>7.3237200000000002E-2</v>
      </c>
      <c r="AOI16">
        <v>0.103009</v>
      </c>
      <c r="AOJ16">
        <v>0.10553899999999999</v>
      </c>
      <c r="AOK16">
        <v>8.1351300000000001E-2</v>
      </c>
      <c r="AOL16">
        <v>7.1809999999999999E-2</v>
      </c>
      <c r="AOM16">
        <v>1.2337300000000001E-2</v>
      </c>
      <c r="AON16">
        <v>3.8131100000000001E-2</v>
      </c>
      <c r="AOO16">
        <v>6.0111299999999999E-2</v>
      </c>
      <c r="AOP16">
        <v>7.5791300000000006E-2</v>
      </c>
      <c r="AOQ16">
        <v>8.8876899999999995E-2</v>
      </c>
      <c r="AOR16">
        <v>9.6473000000000003E-2</v>
      </c>
      <c r="AOS16">
        <v>0.11447</v>
      </c>
      <c r="AOT16">
        <v>0.11198900000000001</v>
      </c>
      <c r="AOU16">
        <v>9.1785099999999994E-2</v>
      </c>
      <c r="AOV16">
        <v>6.79231E-2</v>
      </c>
      <c r="AOW16">
        <v>4.0777399999999998E-2</v>
      </c>
      <c r="AOX16">
        <v>-1.11214E-3</v>
      </c>
      <c r="AOY16">
        <v>1.18677E-2</v>
      </c>
      <c r="AOZ16">
        <v>1.23994E-2</v>
      </c>
      <c r="APA16">
        <v>1.4026800000000001E-2</v>
      </c>
      <c r="APB16">
        <v>1.59492E-2</v>
      </c>
      <c r="APC16">
        <v>2.0779099999999998E-2</v>
      </c>
      <c r="APD16">
        <v>2.4106499999999999E-2</v>
      </c>
      <c r="APE16">
        <v>2.1805600000000001E-2</v>
      </c>
      <c r="APF16">
        <v>1.6167899999999999E-2</v>
      </c>
      <c r="APG16">
        <v>4.9764800000000001E-3</v>
      </c>
      <c r="APH16">
        <v>-3.7090299999999999E-3</v>
      </c>
      <c r="API16">
        <v>-6.97548E-3</v>
      </c>
      <c r="APJ16">
        <v>1.2560200000000001E-3</v>
      </c>
      <c r="APK16">
        <v>9.2998899999999999E-4</v>
      </c>
      <c r="APL16">
        <v>3.8638399999999999E-3</v>
      </c>
      <c r="APM16">
        <v>1.4844700000000001E-2</v>
      </c>
      <c r="APN16">
        <v>1.8170700000000001E-2</v>
      </c>
      <c r="APO16">
        <v>2.2068600000000001E-2</v>
      </c>
      <c r="APP16">
        <v>2.4008499999999999E-2</v>
      </c>
      <c r="APQ16">
        <v>1.20118E-2</v>
      </c>
      <c r="APR16">
        <v>5.1571899999999999E-3</v>
      </c>
      <c r="APS16">
        <v>-3.7768900000000002E-3</v>
      </c>
      <c r="APT16">
        <v>-1.03909E-2</v>
      </c>
      <c r="APU16">
        <v>-8.6772100000000001E-4</v>
      </c>
      <c r="APV16">
        <v>-5.8243799999999997E-3</v>
      </c>
      <c r="APW16">
        <v>2.5907700000000001E-3</v>
      </c>
      <c r="APX16">
        <v>9.7736000000000003E-3</v>
      </c>
      <c r="APY16">
        <v>2.0801099999999999E-2</v>
      </c>
      <c r="APZ16">
        <v>2.2074699999999999E-2</v>
      </c>
      <c r="AQA16">
        <v>3.0721700000000001E-2</v>
      </c>
      <c r="AQB16">
        <v>1.79075E-2</v>
      </c>
      <c r="AQC16">
        <v>1.39642E-2</v>
      </c>
      <c r="AQD16">
        <v>1.3844199999999999E-3</v>
      </c>
      <c r="AQE16">
        <v>-1.8496599999999998E-2</v>
      </c>
      <c r="AQF16">
        <v>-7.8885899999999991E-3</v>
      </c>
      <c r="AQG16">
        <v>-8.4752300000000003E-3</v>
      </c>
      <c r="AQH16">
        <v>1.2326100000000001E-3</v>
      </c>
      <c r="AQI16">
        <v>8.9069700000000002E-3</v>
      </c>
      <c r="AQJ16">
        <v>1.7715000000000002E-2</v>
      </c>
      <c r="AQK16">
        <v>2.6699899999999999E-2</v>
      </c>
      <c r="AQL16">
        <v>2.9330700000000001E-2</v>
      </c>
      <c r="AQM16">
        <v>1.7045500000000002E-2</v>
      </c>
      <c r="AQN16">
        <v>1.51209E-2</v>
      </c>
      <c r="AQO16">
        <v>1.3558799999999999E-2</v>
      </c>
      <c r="AQP16">
        <v>-2.3553600000000001E-2</v>
      </c>
      <c r="AQQ16">
        <v>-2.16703E-2</v>
      </c>
      <c r="AQR16">
        <v>-1.7488900000000002E-2</v>
      </c>
      <c r="AQS16">
        <v>-7.5288500000000001E-3</v>
      </c>
      <c r="AQT16">
        <v>7.6607899999999998E-3</v>
      </c>
      <c r="AQU16">
        <v>1.7364600000000001E-2</v>
      </c>
      <c r="AQV16">
        <v>2.06321E-2</v>
      </c>
      <c r="AQW16">
        <v>2.82483E-2</v>
      </c>
      <c r="AQX16">
        <v>2.18005E-2</v>
      </c>
      <c r="AQY16">
        <v>1.9357200000000001E-2</v>
      </c>
      <c r="AQZ16">
        <v>1.68758E-2</v>
      </c>
      <c r="ARA16">
        <v>-2.4974799999999998E-2</v>
      </c>
      <c r="ARB16">
        <v>-2.14862E-2</v>
      </c>
      <c r="ARC16">
        <v>-2.8451199999999999E-2</v>
      </c>
      <c r="ARD16">
        <v>-2.2812900000000001E-2</v>
      </c>
      <c r="ARE16">
        <v>-1.91242E-4</v>
      </c>
      <c r="ARF16">
        <v>1.0937000000000001E-2</v>
      </c>
      <c r="ARG16">
        <v>1.79408E-2</v>
      </c>
      <c r="ARH16">
        <v>2.9281100000000001E-2</v>
      </c>
      <c r="ARI16">
        <v>2.8451000000000001E-2</v>
      </c>
      <c r="ARJ16">
        <v>2.1364999999999999E-2</v>
      </c>
      <c r="ARK16">
        <v>2.49283E-2</v>
      </c>
      <c r="ARL16">
        <v>-2.66109E-2</v>
      </c>
      <c r="ARM16">
        <v>-2.9746100000000001E-2</v>
      </c>
      <c r="ARN16">
        <v>-3.5454600000000003E-2</v>
      </c>
      <c r="ARO16">
        <v>-2.8690199999999999E-2</v>
      </c>
      <c r="ARP16">
        <v>-1.40251E-2</v>
      </c>
      <c r="ARQ16">
        <v>5.0744700000000002E-3</v>
      </c>
      <c r="ARR16">
        <v>1.3628400000000001E-2</v>
      </c>
      <c r="ARS16">
        <v>2.7982099999999999E-2</v>
      </c>
      <c r="ART16">
        <v>2.8062799999999999E-2</v>
      </c>
      <c r="ARU16">
        <v>2.53437E-2</v>
      </c>
      <c r="ARV16">
        <v>2.9438099999999998E-2</v>
      </c>
      <c r="ARW16">
        <v>-2.63293E-2</v>
      </c>
      <c r="ARX16">
        <v>-2.6731899999999999E-2</v>
      </c>
      <c r="ARY16">
        <v>-3.8450100000000001E-2</v>
      </c>
      <c r="ARZ16">
        <v>-3.30593E-2</v>
      </c>
      <c r="ASA16">
        <v>-1.5240800000000001E-2</v>
      </c>
      <c r="ASB16">
        <v>-3.3084899999999999E-3</v>
      </c>
      <c r="ASC16">
        <v>8.0024699999999994E-3</v>
      </c>
      <c r="ASD16">
        <v>2.3151399999999999E-2</v>
      </c>
      <c r="ASE16">
        <v>2.9967000000000001E-2</v>
      </c>
      <c r="ASF16">
        <v>2.96551E-2</v>
      </c>
      <c r="ASG16">
        <v>3.5759399999999997E-2</v>
      </c>
      <c r="ASH16">
        <v>-2.3460600000000002E-2</v>
      </c>
      <c r="ASI16">
        <v>-3.09346E-2</v>
      </c>
      <c r="ASJ16">
        <v>-3.5329600000000003E-2</v>
      </c>
      <c r="ASK16">
        <v>-3.4033399999999998E-2</v>
      </c>
      <c r="ASL16">
        <v>-2.018E-2</v>
      </c>
      <c r="ASM16">
        <v>-9.6605300000000005E-3</v>
      </c>
      <c r="ASN16">
        <v>5.8162800000000005E-4</v>
      </c>
      <c r="ASO16">
        <v>1.20515E-2</v>
      </c>
      <c r="ASP16">
        <v>2.4582099999999999E-2</v>
      </c>
      <c r="ASQ16">
        <v>2.71448E-2</v>
      </c>
      <c r="ASR16">
        <v>2.7392400000000001E-2</v>
      </c>
      <c r="ASS16">
        <v>-2.4936099999999999E-2</v>
      </c>
      <c r="AST16">
        <v>-2.5550900000000001E-2</v>
      </c>
      <c r="ASU16">
        <v>-3.9741899999999997E-2</v>
      </c>
      <c r="ASV16">
        <v>-3.3964800000000003E-2</v>
      </c>
      <c r="ASW16">
        <v>-2.16276E-2</v>
      </c>
      <c r="ASX16">
        <v>-1.0494399999999999E-2</v>
      </c>
      <c r="ASY16" s="1">
        <v>8.2841200000000002E-5</v>
      </c>
      <c r="ASZ16">
        <v>6.37113E-3</v>
      </c>
      <c r="ATA16">
        <v>1.10977E-2</v>
      </c>
      <c r="ATB16">
        <v>1.8319599999999998E-2</v>
      </c>
      <c r="ATC16">
        <v>2.3757500000000001E-2</v>
      </c>
      <c r="ATD16">
        <v>-2.6720600000000001E-2</v>
      </c>
      <c r="ATE16">
        <v>-2.3803000000000001E-2</v>
      </c>
      <c r="ATF16">
        <v>-3.3743599999999999E-2</v>
      </c>
      <c r="ATG16">
        <v>-2.5689199999999999E-2</v>
      </c>
      <c r="ATH16">
        <v>-1.4740400000000001E-2</v>
      </c>
      <c r="ATI16">
        <v>-1.41072E-2</v>
      </c>
      <c r="ATJ16">
        <v>-9.8924200000000007E-3</v>
      </c>
      <c r="ATK16">
        <v>1.19831E-3</v>
      </c>
      <c r="ATL16">
        <v>8.9609600000000005E-3</v>
      </c>
      <c r="ATM16">
        <v>6.6262200000000004E-3</v>
      </c>
      <c r="ATN16">
        <v>1.8462200000000002E-2</v>
      </c>
      <c r="ATO16">
        <v>-3.9517600000000003E-3</v>
      </c>
      <c r="ATP16">
        <v>8.0091799999999996E-4</v>
      </c>
      <c r="ATQ16">
        <v>1.41648E-2</v>
      </c>
      <c r="ATR16">
        <v>3.01388E-2</v>
      </c>
      <c r="ATS16">
        <v>3.1081899999999999E-2</v>
      </c>
      <c r="ATT16">
        <v>4.3146799999999999E-2</v>
      </c>
      <c r="ATU16">
        <v>5.1844399999999999E-2</v>
      </c>
      <c r="ATV16">
        <v>5.2990200000000001E-2</v>
      </c>
      <c r="ATW16">
        <v>5.8988800000000001E-2</v>
      </c>
      <c r="ATX16">
        <v>5.2384399999999998E-2</v>
      </c>
      <c r="ATY16">
        <v>4.8441400000000003E-2</v>
      </c>
      <c r="ATZ16">
        <v>-8.1930200000000005E-3</v>
      </c>
      <c r="AUA16">
        <v>-1.6534099999999999E-3</v>
      </c>
      <c r="AUB16">
        <v>9.3755799999999997E-3</v>
      </c>
      <c r="AUC16">
        <v>2.3535799999999999E-2</v>
      </c>
      <c r="AUD16">
        <v>3.2558900000000002E-2</v>
      </c>
      <c r="AUE16">
        <v>4.19449E-2</v>
      </c>
      <c r="AUF16">
        <v>4.9716700000000003E-2</v>
      </c>
      <c r="AUG16">
        <v>5.4251099999999997E-2</v>
      </c>
      <c r="AUH16">
        <v>5.54218E-2</v>
      </c>
      <c r="AUI16">
        <v>5.3572799999999997E-2</v>
      </c>
      <c r="AUJ16">
        <v>4.7033499999999999E-2</v>
      </c>
      <c r="AUK16">
        <v>-1.68337E-2</v>
      </c>
      <c r="AUL16">
        <v>-1.0039299999999999E-2</v>
      </c>
      <c r="AUM16">
        <v>-2.2543799999999998E-3</v>
      </c>
      <c r="AUN16">
        <v>1.6529800000000001E-2</v>
      </c>
      <c r="AUO16">
        <v>2.4915699999999999E-2</v>
      </c>
      <c r="AUP16">
        <v>3.7234000000000003E-2</v>
      </c>
      <c r="AUQ16">
        <v>4.3352500000000002E-2</v>
      </c>
      <c r="AUR16">
        <v>5.5296199999999997E-2</v>
      </c>
      <c r="AUS16">
        <v>5.5640700000000001E-2</v>
      </c>
      <c r="AUT16">
        <v>5.8132499999999997E-2</v>
      </c>
      <c r="AUU16">
        <v>4.2663199999999998E-2</v>
      </c>
      <c r="AUV16">
        <v>-2.36717E-2</v>
      </c>
      <c r="AUW16">
        <v>-2.22195E-2</v>
      </c>
      <c r="AUX16">
        <v>-1.08748E-2</v>
      </c>
      <c r="AUY16">
        <v>3.2394300000000002E-3</v>
      </c>
      <c r="AUZ16">
        <v>2.1001100000000002E-2</v>
      </c>
      <c r="AVA16">
        <v>3.2681700000000001E-2</v>
      </c>
      <c r="AVB16">
        <v>4.0946000000000003E-2</v>
      </c>
      <c r="AVC16">
        <v>5.1229799999999999E-2</v>
      </c>
      <c r="AVD16">
        <v>5.3819800000000001E-2</v>
      </c>
      <c r="AVE16">
        <v>6.0224899999999998E-2</v>
      </c>
      <c r="AVF16">
        <v>4.8929899999999998E-2</v>
      </c>
      <c r="AVG16">
        <v>-2.6972900000000001E-2</v>
      </c>
      <c r="AVH16">
        <v>-2.9782400000000001E-2</v>
      </c>
      <c r="AVI16">
        <v>-2.32769E-2</v>
      </c>
      <c r="AVJ16">
        <v>-6.1310999999999996E-3</v>
      </c>
      <c r="AVK16">
        <v>1.3098E-2</v>
      </c>
      <c r="AVL16">
        <v>3.2178400000000003E-2</v>
      </c>
      <c r="AVM16">
        <v>3.7378799999999997E-2</v>
      </c>
      <c r="AVN16">
        <v>4.7132300000000002E-2</v>
      </c>
      <c r="AVO16">
        <v>5.0678500000000001E-2</v>
      </c>
      <c r="AVP16">
        <v>5.4677799999999999E-2</v>
      </c>
      <c r="AVQ16">
        <v>5.0537600000000002E-2</v>
      </c>
      <c r="AVR16">
        <v>-3.5847499999999997E-2</v>
      </c>
      <c r="AVS16">
        <v>-4.0270199999999999E-2</v>
      </c>
      <c r="AVT16">
        <v>-3.7480199999999998E-2</v>
      </c>
      <c r="AVU16">
        <v>-1.6726700000000001E-2</v>
      </c>
      <c r="AVV16">
        <v>1.3027500000000001E-3</v>
      </c>
      <c r="AVW16">
        <v>1.65112E-2</v>
      </c>
      <c r="AVX16">
        <v>2.8244600000000002E-2</v>
      </c>
      <c r="AVY16">
        <v>3.8798800000000001E-2</v>
      </c>
      <c r="AVZ16">
        <v>4.6450400000000003E-2</v>
      </c>
      <c r="AWA16">
        <v>5.0060599999999997E-2</v>
      </c>
      <c r="AWB16">
        <v>4.7899600000000001E-2</v>
      </c>
      <c r="AWC16">
        <v>-4.4685900000000001E-2</v>
      </c>
      <c r="AWD16">
        <v>-4.8217200000000002E-2</v>
      </c>
      <c r="AWE16">
        <v>-3.9781299999999999E-2</v>
      </c>
      <c r="AWF16">
        <v>-2.9103899999999999E-2</v>
      </c>
      <c r="AWG16">
        <v>-1.3483999999999999E-2</v>
      </c>
      <c r="AWH16">
        <v>4.2669300000000004E-3</v>
      </c>
      <c r="AWI16">
        <v>1.7472999999999999E-2</v>
      </c>
      <c r="AWJ16">
        <v>3.1538400000000001E-2</v>
      </c>
      <c r="AWK16">
        <v>3.3520300000000003E-2</v>
      </c>
      <c r="AWL16">
        <v>4.1543499999999997E-2</v>
      </c>
      <c r="AWM16">
        <v>3.6759199999999999E-2</v>
      </c>
      <c r="AWN16">
        <v>-4.9000000000000002E-2</v>
      </c>
      <c r="AWO16">
        <v>-4.7411200000000001E-2</v>
      </c>
      <c r="AWP16">
        <v>-4.0409300000000002E-2</v>
      </c>
      <c r="AWQ16">
        <v>-3.3022999999999997E-2</v>
      </c>
      <c r="AWR16">
        <v>-1.76702E-2</v>
      </c>
      <c r="AWS16">
        <v>1.10005E-3</v>
      </c>
      <c r="AWT16">
        <v>1.57179E-2</v>
      </c>
      <c r="AWU16">
        <v>2.2512799999999999E-2</v>
      </c>
      <c r="AWV16">
        <v>2.8124099999999999E-2</v>
      </c>
      <c r="AWW16">
        <v>3.6985400000000002E-2</v>
      </c>
      <c r="AWX16">
        <v>3.3684800000000001E-2</v>
      </c>
      <c r="AWY16">
        <v>-4.9784500000000002E-2</v>
      </c>
      <c r="AWZ16">
        <v>-4.9761699999999999E-2</v>
      </c>
      <c r="AXA16">
        <v>-3.85099E-2</v>
      </c>
      <c r="AXB16">
        <v>-3.0081799999999999E-2</v>
      </c>
      <c r="AXC16">
        <v>-2.3162599999999998E-2</v>
      </c>
      <c r="AXD16">
        <v>-9.5618799999999996E-4</v>
      </c>
      <c r="AXE16">
        <v>1.15114E-2</v>
      </c>
      <c r="AXF16">
        <v>1.7019900000000001E-2</v>
      </c>
      <c r="AXG16">
        <v>2.57468E-2</v>
      </c>
      <c r="AXH16">
        <v>3.0744199999999999E-2</v>
      </c>
      <c r="AXI16">
        <v>3.3410500000000003E-2</v>
      </c>
      <c r="AXJ16">
        <v>-5.2578E-2</v>
      </c>
      <c r="AXK16">
        <v>-4.6937399999999997E-2</v>
      </c>
      <c r="AXL16">
        <v>-4.4163899999999999E-2</v>
      </c>
      <c r="AXM16">
        <v>-3.4927100000000003E-2</v>
      </c>
      <c r="AXN16">
        <v>-2.7880499999999999E-2</v>
      </c>
      <c r="AXO16">
        <v>-9.8955199999999997E-3</v>
      </c>
      <c r="AXP16">
        <v>5.4796999999999997E-3</v>
      </c>
      <c r="AXQ16">
        <v>1.3197800000000001E-2</v>
      </c>
      <c r="AXR16">
        <v>1.65229E-2</v>
      </c>
      <c r="AXS16">
        <v>2.6142200000000001E-2</v>
      </c>
      <c r="AXT16">
        <v>2.9966799999999998E-2</v>
      </c>
      <c r="AXU16">
        <v>-5.5858900000000003E-2</v>
      </c>
      <c r="AXV16">
        <v>-4.5526799999999999E-2</v>
      </c>
      <c r="AXW16">
        <v>-3.7057399999999997E-2</v>
      </c>
      <c r="AXX16">
        <v>-2.8402500000000001E-2</v>
      </c>
      <c r="AXY16">
        <v>-1.84455E-2</v>
      </c>
      <c r="AXZ16">
        <v>-9.6237000000000007E-3</v>
      </c>
      <c r="AYA16" s="1">
        <v>-1.09182E-5</v>
      </c>
      <c r="AYB16">
        <v>5.6720199999999998E-3</v>
      </c>
      <c r="AYC16">
        <v>2.07964E-2</v>
      </c>
      <c r="AYD16">
        <v>2.4069199999999999E-2</v>
      </c>
      <c r="AYE16">
        <v>2.7024099999999999E-2</v>
      </c>
      <c r="AYF16">
        <v>-1.06996E-2</v>
      </c>
      <c r="AYG16">
        <v>-2.86065E-2</v>
      </c>
      <c r="AYH16">
        <v>-3.0147699999999999E-2</v>
      </c>
      <c r="AYI16">
        <v>-3.5844000000000001E-2</v>
      </c>
      <c r="AYJ16">
        <v>-5.8888299999999998E-2</v>
      </c>
      <c r="AYK16">
        <v>-6.4249200000000006E-2</v>
      </c>
      <c r="AYL16">
        <v>-7.5213799999999997E-2</v>
      </c>
      <c r="AYM16">
        <v>-8.1670599999999996E-2</v>
      </c>
      <c r="AYN16">
        <v>-6.8826899999999996E-2</v>
      </c>
      <c r="AYO16">
        <v>-5.55246E-2</v>
      </c>
      <c r="AYP16">
        <v>-3.88007E-2</v>
      </c>
      <c r="AYQ16">
        <v>6.6815900000000003E-3</v>
      </c>
      <c r="AYR16">
        <v>-1.77053E-2</v>
      </c>
      <c r="AYS16">
        <v>-2.22983E-2</v>
      </c>
      <c r="AYT16">
        <v>-3.1291800000000002E-2</v>
      </c>
      <c r="AYU16">
        <v>-5.0909000000000003E-2</v>
      </c>
      <c r="AYV16">
        <v>-6.4957200000000007E-2</v>
      </c>
      <c r="AYW16">
        <v>-7.0715700000000006E-2</v>
      </c>
      <c r="AYX16">
        <v>-7.8267000000000003E-2</v>
      </c>
      <c r="AYY16">
        <v>-7.6938800000000002E-2</v>
      </c>
      <c r="AYZ16">
        <v>-6.0198300000000003E-2</v>
      </c>
      <c r="AZA16">
        <v>-5.23893E-2</v>
      </c>
      <c r="AZB16">
        <v>1.5901200000000001E-2</v>
      </c>
      <c r="AZC16">
        <v>-5.6910600000000004E-3</v>
      </c>
      <c r="AZD16">
        <v>-6.79482E-3</v>
      </c>
      <c r="AZE16">
        <v>-1.5065800000000001E-2</v>
      </c>
      <c r="AZF16">
        <v>-4.3131500000000003E-2</v>
      </c>
      <c r="AZG16">
        <v>-6.2213200000000003E-2</v>
      </c>
      <c r="AZH16">
        <v>-7.8354400000000005E-2</v>
      </c>
      <c r="AZI16">
        <v>-7.9982899999999996E-2</v>
      </c>
      <c r="AZJ16">
        <v>-7.7829599999999999E-2</v>
      </c>
      <c r="AZK16">
        <v>-6.50424E-2</v>
      </c>
      <c r="AZL16">
        <v>-7.1209599999999998E-2</v>
      </c>
      <c r="AZM16">
        <v>2.9559100000000001E-2</v>
      </c>
      <c r="AZN16">
        <v>1.3942700000000001E-2</v>
      </c>
      <c r="AZO16">
        <v>1.70429E-2</v>
      </c>
      <c r="AZP16">
        <v>1.4188899999999999E-3</v>
      </c>
      <c r="AZQ16">
        <v>-2.6092299999999999E-2</v>
      </c>
      <c r="AZR16">
        <v>-5.1094000000000001E-2</v>
      </c>
      <c r="AZS16">
        <v>-7.6757199999999998E-2</v>
      </c>
      <c r="AZT16">
        <v>-8.4669099999999997E-2</v>
      </c>
      <c r="AZU16">
        <v>-7.9049499999999995E-2</v>
      </c>
      <c r="AZV16">
        <v>-6.69622E-2</v>
      </c>
      <c r="AZW16">
        <v>-7.3916999999999997E-2</v>
      </c>
      <c r="AZX16">
        <v>5.4403600000000003E-2</v>
      </c>
      <c r="AZY16">
        <v>4.3558800000000002E-2</v>
      </c>
      <c r="AZZ16">
        <v>4.1274400000000003E-2</v>
      </c>
      <c r="BAA16">
        <v>2.6767800000000001E-2</v>
      </c>
      <c r="BAB16">
        <v>-6.3266599999999996E-3</v>
      </c>
      <c r="BAC16">
        <v>-3.2877700000000003E-2</v>
      </c>
      <c r="BAD16">
        <v>-6.7568100000000006E-2</v>
      </c>
      <c r="BAE16">
        <v>-8.0951200000000001E-2</v>
      </c>
      <c r="BAF16">
        <v>-7.7472100000000002E-2</v>
      </c>
      <c r="BAG16">
        <v>-7.0697700000000002E-2</v>
      </c>
      <c r="BAH16">
        <v>-7.5464000000000003E-2</v>
      </c>
      <c r="BAI16">
        <v>6.6717399999999996E-2</v>
      </c>
      <c r="BAJ16">
        <v>6.7798300000000006E-2</v>
      </c>
      <c r="BAK16">
        <v>6.9816699999999995E-2</v>
      </c>
      <c r="BAL16">
        <v>5.2495100000000003E-2</v>
      </c>
      <c r="BAM16">
        <v>1.7271600000000002E-2</v>
      </c>
      <c r="BAN16">
        <v>-2.6464700000000001E-2</v>
      </c>
      <c r="BAO16">
        <v>-6.0556199999999998E-2</v>
      </c>
      <c r="BAP16">
        <v>-8.3105999999999999E-2</v>
      </c>
      <c r="BAQ16">
        <v>-8.1042199999999995E-2</v>
      </c>
      <c r="BAR16">
        <v>-7.6193700000000003E-2</v>
      </c>
      <c r="BAS16">
        <v>-7.6672500000000005E-2</v>
      </c>
      <c r="BAT16">
        <v>7.8144500000000006E-2</v>
      </c>
      <c r="BAU16">
        <v>8.3635600000000004E-2</v>
      </c>
      <c r="BAV16">
        <v>9.3706600000000001E-2</v>
      </c>
      <c r="BAW16">
        <v>7.2863800000000006E-2</v>
      </c>
      <c r="BAX16">
        <v>3.1130100000000001E-2</v>
      </c>
      <c r="BAY16">
        <v>-1.65042E-2</v>
      </c>
      <c r="BAZ16">
        <v>-5.63139E-2</v>
      </c>
      <c r="BBA16">
        <v>-8.1324900000000006E-2</v>
      </c>
      <c r="BBB16">
        <v>-9.3965199999999999E-2</v>
      </c>
      <c r="BBC16">
        <v>-8.6327899999999999E-2</v>
      </c>
      <c r="BBD16">
        <v>-8.8653499999999996E-2</v>
      </c>
      <c r="BBE16">
        <v>9.3475500000000003E-2</v>
      </c>
      <c r="BBF16">
        <v>0.10651099999999999</v>
      </c>
      <c r="BBG16">
        <v>0.11383600000000001</v>
      </c>
      <c r="BBH16">
        <v>8.9859300000000003E-2</v>
      </c>
      <c r="BBI16">
        <v>5.1061799999999997E-2</v>
      </c>
      <c r="BBJ16">
        <v>3.2394300000000002E-3</v>
      </c>
      <c r="BBK16">
        <v>-3.4790099999999997E-2</v>
      </c>
      <c r="BBL16">
        <v>-6.75312E-2</v>
      </c>
      <c r="BBM16">
        <v>-8.4121399999999999E-2</v>
      </c>
      <c r="BBN16">
        <v>-8.6097599999999996E-2</v>
      </c>
      <c r="BBO16">
        <v>-8.8788500000000006E-2</v>
      </c>
      <c r="BBP16">
        <v>9.1337299999999996E-2</v>
      </c>
      <c r="BBQ16">
        <v>0.105436</v>
      </c>
      <c r="BBR16">
        <v>0.122696</v>
      </c>
      <c r="BBS16">
        <v>9.3468200000000001E-2</v>
      </c>
      <c r="BBT16">
        <v>5.0170199999999998E-2</v>
      </c>
      <c r="BBU16">
        <v>2.0295199999999999E-2</v>
      </c>
      <c r="BBV16">
        <v>-1.9150199999999999E-2</v>
      </c>
      <c r="BBW16">
        <v>-5.2325999999999998E-2</v>
      </c>
      <c r="BBX16">
        <v>-6.9868899999999998E-2</v>
      </c>
      <c r="BBY16">
        <v>-7.4956700000000001E-2</v>
      </c>
      <c r="BBZ16">
        <v>-7.2514300000000004E-2</v>
      </c>
      <c r="BCA16">
        <v>8.55403E-2</v>
      </c>
      <c r="BCB16">
        <v>9.2389499999999999E-2</v>
      </c>
      <c r="BCC16">
        <v>9.9572499999999994E-2</v>
      </c>
      <c r="BCD16">
        <v>8.4737499999999993E-2</v>
      </c>
      <c r="BCE16">
        <v>4.9186300000000002E-2</v>
      </c>
      <c r="BCF16">
        <v>2.2960499999999998E-2</v>
      </c>
      <c r="BCG16">
        <v>-7.0284600000000003E-3</v>
      </c>
      <c r="BCH16">
        <v>-3.3254699999999998E-2</v>
      </c>
      <c r="BCI16">
        <v>-5.6060800000000001E-2</v>
      </c>
      <c r="BCJ16">
        <v>-6.1705599999999999E-2</v>
      </c>
      <c r="BCK16">
        <v>-6.0420099999999997E-2</v>
      </c>
      <c r="BCL16">
        <v>7.1691199999999997E-2</v>
      </c>
      <c r="BCM16">
        <v>8.3926100000000003E-2</v>
      </c>
      <c r="BCN16">
        <v>9.2795600000000006E-2</v>
      </c>
      <c r="BCO16">
        <v>8.4030300000000002E-2</v>
      </c>
      <c r="BCP16">
        <v>6.4130699999999999E-2</v>
      </c>
      <c r="BCQ16">
        <v>3.18984E-2</v>
      </c>
      <c r="BCR16">
        <v>8.7806599999999992E-3</v>
      </c>
      <c r="BCS16">
        <v>-1.3994899999999999E-2</v>
      </c>
      <c r="BCT16">
        <v>-2.5955200000000001E-2</v>
      </c>
      <c r="BCU16">
        <v>-3.9991199999999998E-2</v>
      </c>
      <c r="BCV16">
        <v>-4.2865500000000001E-2</v>
      </c>
      <c r="BCW16">
        <v>-2.6504199999999999E-2</v>
      </c>
      <c r="BCX16">
        <v>-5.95614E-2</v>
      </c>
      <c r="BCY16">
        <v>-8.6045999999999997E-2</v>
      </c>
      <c r="BCZ16">
        <v>-9.6664E-2</v>
      </c>
      <c r="BDA16">
        <v>-0.104325</v>
      </c>
      <c r="BDB16">
        <v>-9.6964400000000006E-2</v>
      </c>
      <c r="BDC16">
        <v>-8.0609799999999995E-2</v>
      </c>
      <c r="BDD16">
        <v>-5.7926699999999998E-2</v>
      </c>
      <c r="BDE16">
        <v>-2.2509299999999999E-2</v>
      </c>
      <c r="BDF16">
        <v>1.0226300000000001E-2</v>
      </c>
      <c r="BDG16">
        <v>3.4371199999999998E-2</v>
      </c>
      <c r="BDH16">
        <v>9.6329699999999994E-3</v>
      </c>
      <c r="BDI16">
        <v>-2.3880700000000001E-2</v>
      </c>
      <c r="BDJ16">
        <v>-5.0022999999999998E-2</v>
      </c>
      <c r="BDK16">
        <v>-8.34226E-2</v>
      </c>
      <c r="BDL16">
        <v>-0.107582</v>
      </c>
      <c r="BDM16">
        <v>-0.110082</v>
      </c>
      <c r="BDN16">
        <v>-0.11261599999999999</v>
      </c>
      <c r="BDO16">
        <v>-0.100788</v>
      </c>
      <c r="BDP16">
        <v>-6.3770499999999994E-2</v>
      </c>
      <c r="BDQ16">
        <v>-2.6586800000000001E-2</v>
      </c>
      <c r="BDR16">
        <v>5.1023599999999996E-4</v>
      </c>
      <c r="BDS16">
        <v>4.0215399999999998E-2</v>
      </c>
      <c r="BDT16">
        <v>9.4022299999999993E-3</v>
      </c>
      <c r="BDU16">
        <v>-1.6154200000000001E-2</v>
      </c>
      <c r="BDV16">
        <v>-4.6876899999999999E-2</v>
      </c>
      <c r="BDW16">
        <v>-9.0355900000000003E-2</v>
      </c>
      <c r="BDX16">
        <v>-0.119142</v>
      </c>
      <c r="BDY16">
        <v>-0.13759299999999999</v>
      </c>
      <c r="BDZ16">
        <v>-0.13755700000000001</v>
      </c>
      <c r="BEA16">
        <v>-0.113291</v>
      </c>
      <c r="BEB16">
        <v>-7.5306600000000001E-2</v>
      </c>
      <c r="BEC16">
        <v>-4.2020000000000002E-2</v>
      </c>
      <c r="BED16">
        <v>6.1788200000000001E-2</v>
      </c>
      <c r="BEE16">
        <v>4.2847000000000003E-2</v>
      </c>
      <c r="BEF16">
        <v>1.89976E-2</v>
      </c>
      <c r="BEG16">
        <v>-1.58306E-2</v>
      </c>
      <c r="BEH16">
        <v>-6.8547200000000003E-2</v>
      </c>
      <c r="BEI16">
        <v>-0.10587100000000001</v>
      </c>
      <c r="BEJ16">
        <v>-0.14014099999999999</v>
      </c>
      <c r="BEK16">
        <v>-0.15970799999999999</v>
      </c>
      <c r="BEL16">
        <v>-0.15041199999999999</v>
      </c>
      <c r="BEM16">
        <v>-0.11756800000000001</v>
      </c>
      <c r="BEN16">
        <v>-8.3401799999999998E-2</v>
      </c>
      <c r="BEO16">
        <v>8.0181600000000006E-2</v>
      </c>
      <c r="BEP16">
        <v>6.7153400000000002E-2</v>
      </c>
      <c r="BEQ16">
        <v>5.5418799999999997E-2</v>
      </c>
      <c r="BER16">
        <v>2.9520399999999999E-2</v>
      </c>
      <c r="BES16">
        <v>-1.1455099999999999E-2</v>
      </c>
      <c r="BET16">
        <v>-6.5930299999999997E-2</v>
      </c>
      <c r="BEU16">
        <v>-0.10564</v>
      </c>
      <c r="BEV16">
        <v>-0.14920800000000001</v>
      </c>
      <c r="BEW16">
        <v>-0.15548300000000001</v>
      </c>
      <c r="BEX16">
        <v>-0.136265</v>
      </c>
      <c r="BEY16">
        <v>-0.114306</v>
      </c>
      <c r="BEZ16">
        <v>8.2452899999999996E-2</v>
      </c>
      <c r="BFA16">
        <v>7.8649300000000005E-2</v>
      </c>
      <c r="BFB16">
        <v>7.8141199999999994E-2</v>
      </c>
      <c r="BFC16">
        <v>7.06812E-2</v>
      </c>
      <c r="BFD16">
        <v>3.5424700000000003E-2</v>
      </c>
      <c r="BFE16">
        <v>-7.5264900000000003E-3</v>
      </c>
      <c r="BFF16">
        <v>-5.90047E-2</v>
      </c>
      <c r="BFG16">
        <v>-0.10657999999999999</v>
      </c>
      <c r="BFH16">
        <v>-0.12981799999999999</v>
      </c>
      <c r="BFI16">
        <v>-0.124352</v>
      </c>
      <c r="BFJ16">
        <v>-0.118307</v>
      </c>
      <c r="BFK16">
        <v>8.0859399999999998E-2</v>
      </c>
      <c r="BFL16">
        <v>7.96042E-2</v>
      </c>
      <c r="BFM16">
        <v>9.1761800000000004E-2</v>
      </c>
      <c r="BFN16">
        <v>9.3182200000000007E-2</v>
      </c>
      <c r="BFO16">
        <v>7.6054700000000003E-2</v>
      </c>
      <c r="BFP16">
        <v>4.7872400000000002E-2</v>
      </c>
      <c r="BFQ16">
        <v>-2.0109400000000001E-3</v>
      </c>
      <c r="BFR16">
        <v>-4.16739E-2</v>
      </c>
      <c r="BFS16">
        <v>-7.4154899999999996E-2</v>
      </c>
      <c r="BFT16">
        <v>-9.2193499999999998E-2</v>
      </c>
      <c r="BFU16">
        <v>-0.104505</v>
      </c>
      <c r="BFV16">
        <v>7.7083100000000002E-2</v>
      </c>
      <c r="BFW16">
        <v>8.4141300000000002E-2</v>
      </c>
      <c r="BFX16">
        <v>9.7954899999999998E-2</v>
      </c>
      <c r="BFY16">
        <v>0.116772</v>
      </c>
      <c r="BFZ16">
        <v>0.105588</v>
      </c>
      <c r="BGA16">
        <v>9.2321700000000007E-2</v>
      </c>
      <c r="BGB16">
        <v>6.2356599999999998E-2</v>
      </c>
      <c r="BGC16">
        <v>1.8020899999999999E-2</v>
      </c>
      <c r="BGD16">
        <v>-2.1744400000000001E-2</v>
      </c>
      <c r="BGE16">
        <v>-4.9521000000000003E-2</v>
      </c>
      <c r="BGF16">
        <v>-8.0894599999999997E-2</v>
      </c>
      <c r="BGG16">
        <v>6.7137799999999997E-2</v>
      </c>
      <c r="BGH16">
        <v>8.1078999999999998E-2</v>
      </c>
      <c r="BGI16">
        <v>9.8744499999999999E-2</v>
      </c>
      <c r="BGJ16">
        <v>0.119033</v>
      </c>
      <c r="BGK16">
        <v>0.122878</v>
      </c>
      <c r="BGL16">
        <v>0.112219</v>
      </c>
      <c r="BGM16">
        <v>9.3088199999999996E-2</v>
      </c>
      <c r="BGN16">
        <v>6.5856700000000004E-2</v>
      </c>
      <c r="BGO16">
        <v>2.7581600000000001E-2</v>
      </c>
      <c r="BGP16">
        <v>-4.4877299999999997E-3</v>
      </c>
      <c r="BGQ16">
        <v>-4.3718600000000003E-2</v>
      </c>
      <c r="BGR16">
        <v>5.1128800000000002E-2</v>
      </c>
      <c r="BGS16">
        <v>6.7887900000000001E-2</v>
      </c>
      <c r="BGT16">
        <v>8.6868100000000004E-2</v>
      </c>
      <c r="BGU16">
        <v>0.105404</v>
      </c>
      <c r="BGV16">
        <v>0.118371</v>
      </c>
      <c r="BGW16">
        <v>0.118783</v>
      </c>
      <c r="BGX16">
        <v>0.10792400000000001</v>
      </c>
      <c r="BGY16">
        <v>8.8538800000000001E-2</v>
      </c>
      <c r="BGZ16">
        <v>6.7459900000000003E-2</v>
      </c>
      <c r="BHA16">
        <v>3.4125799999999998E-2</v>
      </c>
      <c r="BHB16">
        <v>-5.20667E-3</v>
      </c>
      <c r="BHC16">
        <v>4.7987299999999997E-2</v>
      </c>
      <c r="BHD16">
        <v>5.5427900000000002E-2</v>
      </c>
      <c r="BHE16">
        <v>7.6639899999999997E-2</v>
      </c>
      <c r="BHF16">
        <v>9.6800600000000001E-2</v>
      </c>
      <c r="BHG16">
        <v>0.108421</v>
      </c>
      <c r="BHH16">
        <v>0.120252</v>
      </c>
      <c r="BHI16">
        <v>0.11935999999999999</v>
      </c>
      <c r="BHJ16">
        <v>0.116337</v>
      </c>
      <c r="BHK16">
        <v>0.100337</v>
      </c>
      <c r="BHL16">
        <v>7.6070499999999999E-2</v>
      </c>
      <c r="BHM16">
        <v>4.0557799999999998E-2</v>
      </c>
      <c r="BHN16">
        <v>1.6427400000000002E-2</v>
      </c>
      <c r="BHO16">
        <v>3.4546599999999997E-2</v>
      </c>
      <c r="BHP16">
        <v>5.12284E-2</v>
      </c>
      <c r="BHQ16">
        <v>6.6004400000000005E-2</v>
      </c>
      <c r="BHR16">
        <v>7.1971900000000005E-2</v>
      </c>
      <c r="BHS16">
        <v>7.38925E-2</v>
      </c>
      <c r="BHT16">
        <v>7.0269300000000007E-2</v>
      </c>
      <c r="BHU16">
        <v>5.6898700000000003E-2</v>
      </c>
      <c r="BHV16">
        <v>3.8190399999999999E-2</v>
      </c>
      <c r="BHW16">
        <v>1.9751000000000001E-2</v>
      </c>
      <c r="BHX16">
        <v>1.14457E-2</v>
      </c>
      <c r="BHY16">
        <v>5.4865600000000001E-4</v>
      </c>
      <c r="BHZ16">
        <v>1.47498E-2</v>
      </c>
      <c r="BIA16">
        <v>3.4974400000000003E-2</v>
      </c>
      <c r="BIB16">
        <v>4.7415899999999997E-2</v>
      </c>
      <c r="BIC16">
        <v>6.6586900000000004E-2</v>
      </c>
      <c r="BID16">
        <v>7.5925300000000001E-2</v>
      </c>
      <c r="BIE16">
        <v>7.8515100000000004E-2</v>
      </c>
      <c r="BIF16">
        <v>7.2823200000000005E-2</v>
      </c>
      <c r="BIG16">
        <v>5.6282400000000003E-2</v>
      </c>
      <c r="BIH16">
        <v>3.55252E-2</v>
      </c>
      <c r="BII16">
        <v>2.1940000000000001E-2</v>
      </c>
      <c r="BIJ16">
        <v>-1.58202E-2</v>
      </c>
      <c r="BIK16">
        <v>-2.68031E-3</v>
      </c>
      <c r="BIL16">
        <v>1.37082E-2</v>
      </c>
      <c r="BIM16">
        <v>3.4902299999999997E-2</v>
      </c>
      <c r="BIN16">
        <v>5.62116E-2</v>
      </c>
      <c r="BIO16">
        <v>7.1036600000000005E-2</v>
      </c>
      <c r="BIP16">
        <v>8.1830399999999998E-2</v>
      </c>
      <c r="BIQ16">
        <v>8.2682599999999995E-2</v>
      </c>
      <c r="BIR16">
        <v>7.1703900000000001E-2</v>
      </c>
      <c r="BIS16">
        <v>5.3047900000000002E-2</v>
      </c>
      <c r="BIT16">
        <v>4.1569500000000002E-2</v>
      </c>
      <c r="BIU16">
        <v>-3.5283799999999997E-2</v>
      </c>
      <c r="BIV16">
        <v>-2.26967E-2</v>
      </c>
      <c r="BIW16">
        <v>-8.7605600000000006E-3</v>
      </c>
      <c r="BIX16">
        <v>1.5249800000000001E-2</v>
      </c>
      <c r="BIY16">
        <v>3.52991E-2</v>
      </c>
      <c r="BIZ16">
        <v>6.0814600000000003E-2</v>
      </c>
      <c r="BJA16">
        <v>7.6282799999999998E-2</v>
      </c>
      <c r="BJB16">
        <v>8.3905099999999996E-2</v>
      </c>
      <c r="BJC16">
        <v>8.2879800000000003E-2</v>
      </c>
      <c r="BJD16">
        <v>6.8120799999999995E-2</v>
      </c>
      <c r="BJE16">
        <v>5.7731900000000003E-2</v>
      </c>
      <c r="BJF16">
        <v>-4.2338399999999998E-2</v>
      </c>
      <c r="BJG16">
        <v>-3.7173499999999998E-2</v>
      </c>
      <c r="BJH16">
        <v>-2.5708100000000001E-2</v>
      </c>
      <c r="BJI16">
        <v>-1.5056399999999999E-2</v>
      </c>
      <c r="BJJ16">
        <v>1.1635E-2</v>
      </c>
      <c r="BJK16">
        <v>2.9704999999999999E-2</v>
      </c>
      <c r="BJL16">
        <v>5.4554400000000003E-2</v>
      </c>
      <c r="BJM16">
        <v>6.8762299999999998E-2</v>
      </c>
      <c r="BJN16">
        <v>8.2215200000000002E-2</v>
      </c>
      <c r="BJO16">
        <v>7.4180899999999994E-2</v>
      </c>
      <c r="BJP16">
        <v>6.5571299999999999E-2</v>
      </c>
      <c r="BJQ16">
        <v>-4.9481900000000002E-2</v>
      </c>
      <c r="BJR16">
        <v>-4.4403600000000001E-2</v>
      </c>
      <c r="BJS16">
        <v>-4.2354999999999997E-2</v>
      </c>
      <c r="BJT16">
        <v>-3.5582900000000001E-2</v>
      </c>
      <c r="BJU16">
        <v>-1.5696600000000002E-2</v>
      </c>
      <c r="BJV16">
        <v>6.1776899999999996E-3</v>
      </c>
      <c r="BJW16">
        <v>3.2490600000000001E-2</v>
      </c>
      <c r="BJX16">
        <v>5.1854400000000002E-2</v>
      </c>
      <c r="BJY16">
        <v>6.2709899999999999E-2</v>
      </c>
      <c r="BJZ16">
        <v>6.7636799999999997E-2</v>
      </c>
      <c r="BKA16">
        <v>6.4921099999999995E-2</v>
      </c>
      <c r="BKB16">
        <v>-5.1111700000000003E-2</v>
      </c>
      <c r="BKC16">
        <v>-5.4371500000000003E-2</v>
      </c>
      <c r="BKD16">
        <v>-4.6521399999999997E-2</v>
      </c>
      <c r="BKE16">
        <v>-4.7968200000000003E-2</v>
      </c>
      <c r="BKF16">
        <v>-3.6031500000000001E-2</v>
      </c>
      <c r="BKG16">
        <v>-2.1199099999999999E-2</v>
      </c>
      <c r="BKH16">
        <v>-2.4907200000000001E-3</v>
      </c>
      <c r="BKI16">
        <v>2.1306800000000001E-2</v>
      </c>
      <c r="BKJ16">
        <v>3.8502700000000001E-2</v>
      </c>
      <c r="BKK16">
        <v>4.81194E-2</v>
      </c>
      <c r="BKL16">
        <v>5.4183299999999997E-2</v>
      </c>
      <c r="BKM16">
        <v>-5.1456599999999998E-2</v>
      </c>
      <c r="BKN16">
        <v>-5.0302800000000002E-2</v>
      </c>
      <c r="BKO16">
        <v>-5.75098E-2</v>
      </c>
      <c r="BKP16">
        <v>-5.8633900000000003E-2</v>
      </c>
      <c r="BKQ16">
        <v>-5.5517200000000003E-2</v>
      </c>
      <c r="BKR16">
        <v>-4.49091E-2</v>
      </c>
      <c r="BKS16">
        <v>-3.1303900000000003E-2</v>
      </c>
      <c r="BKT16">
        <v>-1.18808E-2</v>
      </c>
      <c r="BKU16">
        <v>3.6403999999999998E-3</v>
      </c>
      <c r="BKV16">
        <v>2.5244200000000001E-2</v>
      </c>
      <c r="BKW16">
        <v>3.0681E-2</v>
      </c>
      <c r="BKX16">
        <v>-4.8642900000000003E-2</v>
      </c>
      <c r="BKY16">
        <v>-5.2516899999999998E-2</v>
      </c>
      <c r="BKZ16">
        <v>-5.9894700000000002E-2</v>
      </c>
      <c r="BLA16">
        <v>-6.2725799999999998E-2</v>
      </c>
      <c r="BLB16">
        <v>-6.5954299999999993E-2</v>
      </c>
      <c r="BLC16">
        <v>-6.5084900000000001E-2</v>
      </c>
      <c r="BLD16">
        <v>-5.66001E-2</v>
      </c>
      <c r="BLE16">
        <v>-3.99814E-2</v>
      </c>
      <c r="BLF16">
        <v>-2.0399199999999999E-2</v>
      </c>
      <c r="BLG16">
        <v>-3.5182299999999998E-3</v>
      </c>
      <c r="BLH16">
        <v>9.3925899999999993E-3</v>
      </c>
      <c r="BLI16">
        <v>-5.0891199999999998E-2</v>
      </c>
      <c r="BLJ16">
        <v>-5.2756999999999998E-2</v>
      </c>
      <c r="BLK16">
        <v>-5.8765900000000003E-2</v>
      </c>
      <c r="BLL16">
        <v>-6.7442699999999994E-2</v>
      </c>
      <c r="BLM16">
        <v>-7.0572999999999997E-2</v>
      </c>
      <c r="BLN16">
        <v>-7.1340899999999999E-2</v>
      </c>
      <c r="BLO16">
        <v>-6.7229700000000003E-2</v>
      </c>
      <c r="BLP16">
        <v>-5.7495999999999998E-2</v>
      </c>
      <c r="BLQ16">
        <v>-3.8388600000000002E-2</v>
      </c>
      <c r="BLR16">
        <v>-2.5260100000000001E-2</v>
      </c>
      <c r="BLS16">
        <v>-1.21227E-2</v>
      </c>
      <c r="BLT16">
        <v>-4.5937899999999997E-2</v>
      </c>
      <c r="BLU16">
        <v>-5.29817E-2</v>
      </c>
      <c r="BLV16">
        <v>-5.9829E-2</v>
      </c>
      <c r="BLW16">
        <v>-6.7288700000000007E-2</v>
      </c>
      <c r="BLX16">
        <v>-6.8485400000000002E-2</v>
      </c>
      <c r="BLY16">
        <v>-8.0560800000000002E-2</v>
      </c>
      <c r="BLZ16">
        <v>-7.8099000000000002E-2</v>
      </c>
      <c r="BMA16">
        <v>-6.6322000000000006E-2</v>
      </c>
      <c r="BMB16">
        <v>-5.6318500000000001E-2</v>
      </c>
      <c r="BMC16">
        <v>-4.1240800000000001E-2</v>
      </c>
      <c r="BMD16">
        <v>-2.87415E-2</v>
      </c>
      <c r="BME16">
        <v>1.4621E-2</v>
      </c>
      <c r="BMF16">
        <v>3.2204900000000002E-2</v>
      </c>
      <c r="BMG16">
        <v>3.4117300000000003E-2</v>
      </c>
      <c r="BMH16">
        <v>4.6789999999999998E-2</v>
      </c>
      <c r="BMI16">
        <v>4.4782799999999998E-2</v>
      </c>
      <c r="BMJ16">
        <v>3.5930700000000003E-2</v>
      </c>
      <c r="BMK16">
        <v>2.3273800000000001E-2</v>
      </c>
      <c r="BML16">
        <v>2.5453300000000002E-3</v>
      </c>
      <c r="BMM16">
        <v>-1.8522199999999999E-2</v>
      </c>
      <c r="BMN16">
        <v>-3.84684E-2</v>
      </c>
      <c r="BMO16">
        <v>-5.0094199999999998E-2</v>
      </c>
      <c r="BMP16">
        <v>-1.10632E-2</v>
      </c>
      <c r="BMQ16">
        <v>7.3524000000000003E-3</v>
      </c>
      <c r="BMR16">
        <v>1.7683299999999999E-2</v>
      </c>
      <c r="BMS16">
        <v>3.3058299999999999E-2</v>
      </c>
      <c r="BMT16">
        <v>4.1598599999999999E-2</v>
      </c>
      <c r="BMU16">
        <v>5.1331599999999998E-2</v>
      </c>
      <c r="BMV16">
        <v>4.5794700000000001E-2</v>
      </c>
      <c r="BMW16">
        <v>3.8470799999999999E-2</v>
      </c>
      <c r="BMX16">
        <v>1.25915E-2</v>
      </c>
      <c r="BMY16">
        <v>-1.2692500000000001E-2</v>
      </c>
      <c r="BMZ16">
        <v>-2.98788E-2</v>
      </c>
      <c r="BNA16">
        <v>-2.5498199999999999E-2</v>
      </c>
      <c r="BNB16">
        <v>-4.1057899999999998E-3</v>
      </c>
      <c r="BNC16">
        <v>8.3049200000000004E-3</v>
      </c>
      <c r="BND16">
        <v>2.32547E-2</v>
      </c>
      <c r="BNE16">
        <v>4.2824599999999997E-2</v>
      </c>
      <c r="BNF16">
        <v>6.0467199999999999E-2</v>
      </c>
      <c r="BNG16">
        <v>6.6663200000000006E-2</v>
      </c>
      <c r="BNH16">
        <v>6.5930600000000006E-2</v>
      </c>
      <c r="BNI16">
        <v>4.5985499999999999E-2</v>
      </c>
      <c r="BNJ16">
        <v>1.8293899999999998E-2</v>
      </c>
      <c r="BNK16">
        <v>-8.4483100000000005E-3</v>
      </c>
      <c r="BNL16">
        <v>-3.5547099999999998E-2</v>
      </c>
      <c r="BNM16">
        <v>-1.5965300000000002E-2</v>
      </c>
      <c r="BNN16">
        <v>-1.33483E-2</v>
      </c>
      <c r="BNO16">
        <v>1.14806E-3</v>
      </c>
      <c r="BNP16">
        <v>2.5541100000000001E-2</v>
      </c>
      <c r="BNQ16">
        <v>5.5076699999999999E-2</v>
      </c>
      <c r="BNR16">
        <v>7.3308700000000004E-2</v>
      </c>
      <c r="BNS16">
        <v>8.1887199999999993E-2</v>
      </c>
      <c r="BNT16">
        <v>7.7491000000000004E-2</v>
      </c>
      <c r="BNU16">
        <v>4.7976900000000003E-2</v>
      </c>
      <c r="BNV16">
        <v>2.1095599999999999E-2</v>
      </c>
      <c r="BNW16">
        <v>-3.8435200000000003E-2</v>
      </c>
      <c r="BNX16">
        <v>-2.72518E-2</v>
      </c>
      <c r="BNY16">
        <v>-3.2678499999999999E-2</v>
      </c>
      <c r="BNZ16">
        <v>-2.6962900000000001E-2</v>
      </c>
      <c r="BOA16">
        <v>-2.1535600000000001E-3</v>
      </c>
      <c r="BOB16">
        <v>2.63509E-2</v>
      </c>
      <c r="BOC16">
        <v>5.9988800000000002E-2</v>
      </c>
      <c r="BOD16">
        <v>8.4675299999999995E-2</v>
      </c>
      <c r="BOE16">
        <v>8.9537900000000004E-2</v>
      </c>
      <c r="BOF16">
        <v>6.6397300000000006E-2</v>
      </c>
      <c r="BOG16">
        <v>3.98243E-2</v>
      </c>
      <c r="BOH16">
        <v>-3.6559899999999999E-2</v>
      </c>
      <c r="BOI16">
        <v>-3.3361099999999998E-2</v>
      </c>
      <c r="BOJ16">
        <v>-4.7140899999999999E-2</v>
      </c>
      <c r="BOK16">
        <v>-4.1973299999999998E-2</v>
      </c>
      <c r="BOL16">
        <v>-3.0963500000000001E-2</v>
      </c>
      <c r="BOM16">
        <v>-6.4642600000000003E-3</v>
      </c>
      <c r="BON16">
        <v>2.8312199999999999E-2</v>
      </c>
      <c r="BOO16">
        <v>5.9817700000000001E-2</v>
      </c>
      <c r="BOP16">
        <v>7.35209E-2</v>
      </c>
      <c r="BOQ16">
        <v>6.6775399999999999E-2</v>
      </c>
      <c r="BOR16">
        <v>5.6268899999999997E-2</v>
      </c>
      <c r="BOS16">
        <v>-2.87864E-2</v>
      </c>
      <c r="BOT16">
        <v>-3.23231E-2</v>
      </c>
      <c r="BOU16">
        <v>-4.3969899999999999E-2</v>
      </c>
      <c r="BOV16">
        <v>-5.4523700000000001E-2</v>
      </c>
      <c r="BOW16">
        <v>-4.7719200000000003E-2</v>
      </c>
      <c r="BOX16">
        <v>-2.76566E-2</v>
      </c>
      <c r="BOY16">
        <v>-2.8046899999999999E-3</v>
      </c>
      <c r="BOZ16">
        <v>2.34954E-2</v>
      </c>
      <c r="BPA16">
        <v>4.6024500000000003E-2</v>
      </c>
      <c r="BPB16">
        <v>4.8977100000000003E-2</v>
      </c>
      <c r="BPC16">
        <v>6.1236100000000002E-2</v>
      </c>
      <c r="BPD16">
        <v>-3.27748E-2</v>
      </c>
      <c r="BPE16">
        <v>-2.9026900000000001E-2</v>
      </c>
      <c r="BPF16">
        <v>-4.8712600000000002E-2</v>
      </c>
      <c r="BPG16">
        <v>-5.6885199999999997E-2</v>
      </c>
      <c r="BPH16">
        <v>-6.1906000000000003E-2</v>
      </c>
      <c r="BPI16">
        <v>-5.1039000000000001E-2</v>
      </c>
      <c r="BPJ16">
        <v>-3.2178999999999999E-2</v>
      </c>
      <c r="BPK16">
        <v>-1.0933E-2</v>
      </c>
      <c r="BPL16">
        <v>1.14746E-2</v>
      </c>
      <c r="BPM16">
        <v>3.0101699999999999E-2</v>
      </c>
      <c r="BPN16">
        <v>5.1154100000000001E-2</v>
      </c>
      <c r="BPO16">
        <v>-2.1353299999999999E-2</v>
      </c>
      <c r="BPP16">
        <v>-2.7173599999999999E-2</v>
      </c>
      <c r="BPQ16">
        <v>-4.51159E-2</v>
      </c>
      <c r="BPR16">
        <v>-5.6584799999999998E-2</v>
      </c>
      <c r="BPS16">
        <v>-6.2400400000000002E-2</v>
      </c>
      <c r="BPT16">
        <v>-5.8997300000000003E-2</v>
      </c>
      <c r="BPU16">
        <v>-4.1448699999999998E-2</v>
      </c>
      <c r="BPV16">
        <v>-2.2657500000000001E-2</v>
      </c>
      <c r="BPW16">
        <v>-3.5015100000000002E-3</v>
      </c>
      <c r="BPX16">
        <v>1.3096999999999999E-2</v>
      </c>
      <c r="BPY16">
        <v>3.63478E-2</v>
      </c>
      <c r="BPZ16">
        <v>-9.6225200000000007E-3</v>
      </c>
      <c r="BQA16">
        <v>-1.8460799999999999E-2</v>
      </c>
      <c r="BQB16">
        <v>-3.1282200000000003E-2</v>
      </c>
      <c r="BQC16">
        <v>-4.9196700000000003E-2</v>
      </c>
      <c r="BQD16">
        <v>-5.7185300000000001E-2</v>
      </c>
      <c r="BQE16">
        <v>-5.4969700000000003E-2</v>
      </c>
      <c r="BQF16">
        <v>-4.5201100000000001E-2</v>
      </c>
      <c r="BQG16">
        <v>-4.03284E-2</v>
      </c>
      <c r="BQH16">
        <v>-2.21798E-2</v>
      </c>
      <c r="BQI16">
        <v>-8.8177099999999994E-3</v>
      </c>
      <c r="BQJ16">
        <v>1.4305500000000001E-2</v>
      </c>
      <c r="BQK16">
        <v>3.5266E-3</v>
      </c>
      <c r="BQL16">
        <v>-8.4458599999999995E-3</v>
      </c>
      <c r="BQM16">
        <v>-2.30992E-2</v>
      </c>
      <c r="BQN16">
        <v>-3.3532699999999999E-2</v>
      </c>
      <c r="BQO16">
        <v>-4.6179100000000001E-2</v>
      </c>
      <c r="BQP16">
        <v>-5.2284900000000002E-2</v>
      </c>
      <c r="BQQ16">
        <v>-5.2942900000000001E-2</v>
      </c>
      <c r="BQR16">
        <v>-5.3772500000000001E-2</v>
      </c>
      <c r="BQS16">
        <v>-5.0965099999999999E-2</v>
      </c>
      <c r="BQT16">
        <v>-3.9065700000000002E-2</v>
      </c>
      <c r="BQU16">
        <v>-1.61158E-2</v>
      </c>
      <c r="BQV16">
        <v>7.4855700000000004E-3</v>
      </c>
      <c r="BQW16">
        <v>3.5826399999999998E-3</v>
      </c>
      <c r="BQX16">
        <v>1.6286800000000001E-2</v>
      </c>
      <c r="BQY16">
        <v>2.0117699999999999E-2</v>
      </c>
      <c r="BQZ16">
        <v>1.5207699999999999E-2</v>
      </c>
      <c r="BRA16">
        <v>1.49348E-2</v>
      </c>
      <c r="BRB16">
        <v>1.90209E-2</v>
      </c>
      <c r="BRC16">
        <v>8.3637E-3</v>
      </c>
      <c r="BRD16">
        <v>2.3874500000000002E-3</v>
      </c>
      <c r="BRE16">
        <v>-3.60171E-4</v>
      </c>
      <c r="BRF16">
        <v>-1.9196299999999999E-2</v>
      </c>
      <c r="BRG16">
        <v>5.9730499999999997E-3</v>
      </c>
      <c r="BRH16">
        <v>1.08336E-3</v>
      </c>
      <c r="BRI16">
        <v>1.2870100000000001E-2</v>
      </c>
      <c r="BRJ16">
        <v>1.9492800000000001E-2</v>
      </c>
      <c r="BRK16">
        <v>1.16788E-2</v>
      </c>
      <c r="BRL16">
        <v>1.05028E-2</v>
      </c>
      <c r="BRM16">
        <v>8.3422199999999991E-3</v>
      </c>
      <c r="BRN16">
        <v>1.6267300000000001E-4</v>
      </c>
      <c r="BRO16">
        <v>-1.08182E-2</v>
      </c>
      <c r="BRP16">
        <v>-9.0964900000000005E-3</v>
      </c>
      <c r="BRQ16">
        <v>-2.1511300000000001E-2</v>
      </c>
      <c r="BRR16">
        <v>8.6674300000000003E-3</v>
      </c>
      <c r="BRS16">
        <v>1.40325E-2</v>
      </c>
      <c r="BRT16">
        <v>3.0856999999999999E-2</v>
      </c>
      <c r="BRU16">
        <v>3.2546800000000001E-2</v>
      </c>
      <c r="BRV16">
        <v>2.3622000000000001E-2</v>
      </c>
      <c r="BRW16">
        <v>2.0566399999999999E-2</v>
      </c>
      <c r="BRX16">
        <v>9.9095199999999998E-3</v>
      </c>
      <c r="BRY16">
        <v>2.4448200000000002E-4</v>
      </c>
      <c r="BRZ16">
        <v>-1.8267599999999998E-2</v>
      </c>
      <c r="BSA16">
        <v>-1.47314E-2</v>
      </c>
      <c r="BSB16">
        <v>-2.4892399999999999E-2</v>
      </c>
      <c r="BSC16">
        <v>1.7275800000000001E-2</v>
      </c>
      <c r="BSD16">
        <v>2.3034499999999999E-2</v>
      </c>
      <c r="BSE16">
        <v>2.9842899999999999E-2</v>
      </c>
      <c r="BSF16">
        <v>3.7234200000000002E-2</v>
      </c>
      <c r="BSG16">
        <v>3.0457000000000001E-2</v>
      </c>
      <c r="BSH16">
        <v>2.7183100000000002E-2</v>
      </c>
      <c r="BSI16">
        <v>1.4140399999999999E-2</v>
      </c>
      <c r="BSJ16">
        <v>-1.87365E-2</v>
      </c>
      <c r="BSK16">
        <v>-2.6235999999999999E-2</v>
      </c>
      <c r="BSL16">
        <v>-3.6631900000000002E-2</v>
      </c>
      <c r="BSM16">
        <v>-3.9273500000000003E-2</v>
      </c>
      <c r="BSN16">
        <v>1.21488E-2</v>
      </c>
      <c r="BSO16">
        <v>2.2089299999999999E-2</v>
      </c>
      <c r="BSP16">
        <v>3.04671E-2</v>
      </c>
      <c r="BSQ16">
        <v>3.4728000000000002E-2</v>
      </c>
      <c r="BSR16">
        <v>3.9745599999999999E-2</v>
      </c>
      <c r="BSS16">
        <v>3.2106900000000001E-2</v>
      </c>
      <c r="BST16">
        <v>1.2725500000000001E-2</v>
      </c>
      <c r="BSU16">
        <v>-2.30963E-2</v>
      </c>
      <c r="BSV16">
        <v>-3.9886600000000001E-2</v>
      </c>
      <c r="BSW16">
        <v>-4.0563700000000001E-2</v>
      </c>
      <c r="BSX16">
        <v>-3.6316599999999997E-2</v>
      </c>
      <c r="BSY16">
        <v>1.92809E-2</v>
      </c>
      <c r="BSZ16">
        <v>2.8661599999999999E-2</v>
      </c>
      <c r="BTA16">
        <v>3.4005399999999998E-2</v>
      </c>
      <c r="BTB16">
        <v>3.8663099999999999E-2</v>
      </c>
      <c r="BTC16">
        <v>4.0608699999999998E-2</v>
      </c>
      <c r="BTD16">
        <v>2.6617100000000001E-2</v>
      </c>
      <c r="BTE16">
        <v>1.9968999999999998E-3</v>
      </c>
      <c r="BTF16">
        <v>-3.8281799999999998E-2</v>
      </c>
      <c r="BTG16">
        <v>-5.0252100000000001E-2</v>
      </c>
      <c r="BTH16">
        <v>-5.1895900000000002E-2</v>
      </c>
      <c r="BTI16">
        <v>-3.5098699999999997E-2</v>
      </c>
      <c r="BTJ16">
        <v>2.4215299999999999E-2</v>
      </c>
      <c r="BTK16">
        <v>2.4554599999999999E-2</v>
      </c>
      <c r="BTL16">
        <v>2.4256400000000001E-2</v>
      </c>
      <c r="BTM16">
        <v>3.55339E-2</v>
      </c>
      <c r="BTN16">
        <v>3.1865299999999999E-2</v>
      </c>
      <c r="BTO16">
        <v>2.0237399999999999E-2</v>
      </c>
      <c r="BTP16">
        <v>-9.8742900000000008E-3</v>
      </c>
      <c r="BTQ16">
        <v>-4.09237E-2</v>
      </c>
      <c r="BTR16">
        <v>-5.8202299999999998E-2</v>
      </c>
      <c r="BTS16">
        <v>-5.2147399999999997E-2</v>
      </c>
      <c r="BTT16">
        <v>-3.5492999999999997E-2</v>
      </c>
      <c r="BTU16">
        <v>2.2851900000000001E-2</v>
      </c>
      <c r="BTV16">
        <v>2.6990400000000001E-2</v>
      </c>
      <c r="BTW16">
        <v>3.1474500000000002E-2</v>
      </c>
      <c r="BTX16">
        <v>3.6394200000000002E-2</v>
      </c>
      <c r="BTY16">
        <v>3.3426200000000003E-2</v>
      </c>
      <c r="BTZ16">
        <v>2.5330100000000001E-2</v>
      </c>
      <c r="BUA16">
        <v>-7.0594200000000003E-3</v>
      </c>
      <c r="BUB16">
        <v>-3.95263E-2</v>
      </c>
      <c r="BUC16">
        <v>-5.3092500000000001E-2</v>
      </c>
      <c r="BUD16">
        <v>-4.49103E-2</v>
      </c>
      <c r="BUE16">
        <v>-3.0221000000000001E-2</v>
      </c>
      <c r="BUF16">
        <v>2.06958E-2</v>
      </c>
      <c r="BUG16">
        <v>1.64732E-2</v>
      </c>
      <c r="BUH16">
        <v>2.5915199999999999E-2</v>
      </c>
      <c r="BUI16">
        <v>2.7636899999999999E-2</v>
      </c>
      <c r="BUJ16">
        <v>1.8269000000000001E-2</v>
      </c>
      <c r="BUK16">
        <v>7.5037699999999999E-3</v>
      </c>
      <c r="BUL16">
        <v>-1.00223E-2</v>
      </c>
      <c r="BUM16">
        <v>-3.7655099999999997E-2</v>
      </c>
      <c r="BUN16">
        <v>-4.3317599999999998E-2</v>
      </c>
      <c r="BUO16">
        <v>-3.59166E-2</v>
      </c>
      <c r="BUP16">
        <v>-2.39604E-2</v>
      </c>
      <c r="BUQ16">
        <v>2.3878900000000002E-2</v>
      </c>
      <c r="BUR16">
        <v>1.6085100000000001E-2</v>
      </c>
      <c r="BUS16">
        <v>2.2755600000000001E-2</v>
      </c>
      <c r="BUT16">
        <v>2.1510000000000001E-2</v>
      </c>
      <c r="BUU16">
        <v>8.9719099999999996E-3</v>
      </c>
      <c r="BUV16">
        <v>1.3841999999999999E-3</v>
      </c>
      <c r="BUW16">
        <v>-7.7606200000000002E-3</v>
      </c>
      <c r="BUX16">
        <v>-2.9407699999999998E-2</v>
      </c>
      <c r="BUY16">
        <v>-3.3501099999999999E-2</v>
      </c>
      <c r="BUZ16">
        <v>-2.9489499999999998E-2</v>
      </c>
      <c r="BVA16">
        <v>-1.9977100000000001E-2</v>
      </c>
      <c r="BVB16">
        <v>2.6152499999999999E-2</v>
      </c>
      <c r="BVC16">
        <v>7.8658600000000006E-3</v>
      </c>
      <c r="BVD16">
        <v>7.28029E-3</v>
      </c>
      <c r="BVE16">
        <v>-4.4635400000000002E-3</v>
      </c>
      <c r="BVF16">
        <v>-1.15931E-2</v>
      </c>
      <c r="BVG16">
        <v>-8.829E-3</v>
      </c>
      <c r="BVH16">
        <v>-1.7593399999999999E-2</v>
      </c>
      <c r="BVI16">
        <v>-3.54837E-2</v>
      </c>
      <c r="BVJ16">
        <v>-4.1052199999999997E-2</v>
      </c>
      <c r="BVK16">
        <v>-3.0997799999999999E-2</v>
      </c>
      <c r="BVL16">
        <v>-2.42185E-2</v>
      </c>
      <c r="BVM16">
        <v>4.9159599999999998E-2</v>
      </c>
      <c r="BVN16">
        <v>5.4947000000000003E-2</v>
      </c>
      <c r="BVO16">
        <v>6.8519800000000006E-2</v>
      </c>
      <c r="BVP16">
        <v>6.7139900000000002E-2</v>
      </c>
      <c r="BVQ16">
        <v>6.0369100000000002E-2</v>
      </c>
      <c r="BVR16">
        <v>4.6077600000000003E-2</v>
      </c>
      <c r="BVS16">
        <v>2.6913900000000001E-2</v>
      </c>
      <c r="BVT16">
        <v>-2.48431E-3</v>
      </c>
      <c r="BVU16">
        <v>-2.3150899999999999E-2</v>
      </c>
      <c r="BVV16">
        <v>-4.3773100000000002E-2</v>
      </c>
      <c r="BVW16">
        <v>-6.3741500000000006E-2</v>
      </c>
      <c r="BVX16">
        <v>4.7669700000000002E-2</v>
      </c>
      <c r="BVY16">
        <v>5.7976899999999998E-2</v>
      </c>
      <c r="BVZ16">
        <v>6.8145600000000001E-2</v>
      </c>
      <c r="BWA16">
        <v>6.7021399999999995E-2</v>
      </c>
      <c r="BWB16">
        <v>5.6506599999999997E-2</v>
      </c>
      <c r="BWC16">
        <v>3.98559E-2</v>
      </c>
      <c r="BWD16">
        <v>1.43769E-2</v>
      </c>
      <c r="BWE16">
        <v>-1.7476999999999999E-2</v>
      </c>
      <c r="BWF16">
        <v>-4.2170899999999997E-2</v>
      </c>
      <c r="BWG16">
        <v>-5.9224699999999998E-2</v>
      </c>
      <c r="BWH16">
        <v>-7.0721400000000004E-2</v>
      </c>
      <c r="BWI16">
        <v>5.6809800000000001E-2</v>
      </c>
      <c r="BWJ16">
        <v>6.5970600000000004E-2</v>
      </c>
      <c r="BWK16">
        <v>7.7268799999999999E-2</v>
      </c>
      <c r="BWL16">
        <v>7.3915300000000003E-2</v>
      </c>
      <c r="BWM16">
        <v>5.78913E-2</v>
      </c>
      <c r="BWN16">
        <v>4.4058300000000002E-2</v>
      </c>
      <c r="BWO16">
        <v>1.21867E-2</v>
      </c>
      <c r="BWP16">
        <v>-2.7105400000000002E-2</v>
      </c>
      <c r="BWQ16">
        <v>-5.9847299999999999E-2</v>
      </c>
      <c r="BWR16">
        <v>-6.93217E-2</v>
      </c>
      <c r="BWS16">
        <v>-7.9919199999999996E-2</v>
      </c>
      <c r="BWT16">
        <v>6.1178900000000001E-2</v>
      </c>
      <c r="BWU16">
        <v>7.0716699999999993E-2</v>
      </c>
      <c r="BWV16">
        <v>7.7425099999999997E-2</v>
      </c>
      <c r="BWW16">
        <v>7.5344099999999997E-2</v>
      </c>
      <c r="BWX16">
        <v>6.1937800000000001E-2</v>
      </c>
      <c r="BWY16">
        <v>3.9194399999999997E-2</v>
      </c>
      <c r="BWZ16">
        <v>2.2942800000000001E-3</v>
      </c>
      <c r="BXA16">
        <v>-4.99193E-2</v>
      </c>
      <c r="BXB16">
        <v>-7.9100199999999996E-2</v>
      </c>
      <c r="BXC16">
        <v>-9.4481599999999999E-2</v>
      </c>
      <c r="BXD16">
        <v>-9.8622100000000004E-2</v>
      </c>
      <c r="BXE16">
        <v>6.4261299999999993E-2</v>
      </c>
      <c r="BXF16">
        <v>7.0579000000000003E-2</v>
      </c>
      <c r="BXG16">
        <v>7.9070799999999997E-2</v>
      </c>
      <c r="BXH16">
        <v>7.66347E-2</v>
      </c>
      <c r="BXI16">
        <v>6.7098099999999994E-2</v>
      </c>
      <c r="BXJ16">
        <v>3.5919899999999998E-2</v>
      </c>
      <c r="BXK16">
        <v>-8.5501899999999992E-3</v>
      </c>
      <c r="BXL16">
        <v>-6.1045299999999997E-2</v>
      </c>
      <c r="BXM16">
        <v>-9.6102800000000002E-2</v>
      </c>
      <c r="BXN16">
        <v>-0.10444000000000001</v>
      </c>
      <c r="BXO16">
        <v>-0.10037500000000001</v>
      </c>
      <c r="BXP16">
        <v>6.3413600000000001E-2</v>
      </c>
      <c r="BXQ16">
        <v>7.7778100000000003E-2</v>
      </c>
      <c r="BXR16">
        <v>8.2602700000000001E-2</v>
      </c>
      <c r="BXS16">
        <v>7.8487899999999999E-2</v>
      </c>
      <c r="BXT16">
        <v>6.4915200000000006E-2</v>
      </c>
      <c r="BXU16">
        <v>2.9531399999999999E-2</v>
      </c>
      <c r="BXV16">
        <v>-2.36046E-2</v>
      </c>
      <c r="BXW16">
        <v>-7.6720200000000002E-2</v>
      </c>
      <c r="BXX16">
        <v>-0.101979</v>
      </c>
      <c r="BXY16">
        <v>-0.115055</v>
      </c>
      <c r="BXZ16">
        <v>-0.102133</v>
      </c>
      <c r="BYA16">
        <v>6.9985400000000003E-2</v>
      </c>
      <c r="BYB16">
        <v>7.3713200000000006E-2</v>
      </c>
      <c r="BYC16">
        <v>6.9393399999999994E-2</v>
      </c>
      <c r="BYD16">
        <v>6.5714999999999996E-2</v>
      </c>
      <c r="BYE16">
        <v>4.76257E-2</v>
      </c>
      <c r="BYF16">
        <v>1.7384400000000001E-2</v>
      </c>
      <c r="BYG16">
        <v>-3.1393699999999997E-2</v>
      </c>
      <c r="BYH16">
        <v>-8.0519400000000005E-2</v>
      </c>
      <c r="BYI16">
        <v>-0.111013</v>
      </c>
      <c r="BYJ16">
        <v>-0.115748</v>
      </c>
      <c r="BYK16">
        <v>-9.6657099999999996E-2</v>
      </c>
      <c r="BYL16">
        <v>6.5869300000000006E-2</v>
      </c>
      <c r="BYM16">
        <v>6.8844500000000003E-2</v>
      </c>
      <c r="BYN16">
        <v>6.7469299999999996E-2</v>
      </c>
      <c r="BYO16">
        <v>5.28777E-2</v>
      </c>
      <c r="BYP16">
        <v>3.7928299999999998E-2</v>
      </c>
      <c r="BYQ16">
        <v>1.47679E-2</v>
      </c>
      <c r="BYR16">
        <v>-3.4912800000000001E-2</v>
      </c>
      <c r="BYS16">
        <v>-8.3486000000000005E-2</v>
      </c>
      <c r="BYT16">
        <v>-0.10395600000000001</v>
      </c>
      <c r="BYU16">
        <v>-0.103894</v>
      </c>
      <c r="BYV16">
        <v>-8.5495199999999993E-2</v>
      </c>
      <c r="BYW16">
        <v>6.05493E-2</v>
      </c>
      <c r="BYX16">
        <v>5.1035299999999999E-2</v>
      </c>
      <c r="BYY16">
        <v>5.5756500000000001E-2</v>
      </c>
      <c r="BYZ16">
        <v>3.89684E-2</v>
      </c>
      <c r="BZA16">
        <v>1.8696000000000001E-2</v>
      </c>
      <c r="BZB16">
        <v>-7.4595299999999998E-3</v>
      </c>
      <c r="BZC16">
        <v>-4.1756000000000001E-2</v>
      </c>
      <c r="BZD16">
        <v>-7.6030399999999998E-2</v>
      </c>
      <c r="BZE16">
        <v>-9.6149200000000004E-2</v>
      </c>
      <c r="BZF16">
        <v>-8.7804999999999994E-2</v>
      </c>
      <c r="BZG16">
        <v>-7.5192599999999998E-2</v>
      </c>
      <c r="BZH16">
        <v>5.6362099999999998E-2</v>
      </c>
      <c r="BZI16">
        <v>4.76969E-2</v>
      </c>
      <c r="BZJ16">
        <v>4.1145800000000003E-2</v>
      </c>
      <c r="BZK16">
        <v>2.8680299999999999E-2</v>
      </c>
      <c r="BZL16">
        <v>1.30276E-2</v>
      </c>
      <c r="BZM16">
        <v>-1.20854E-2</v>
      </c>
      <c r="BZN16">
        <v>-3.6569299999999999E-2</v>
      </c>
      <c r="BZO16">
        <v>-6.5098000000000003E-2</v>
      </c>
      <c r="BZP16">
        <v>-7.4527399999999994E-2</v>
      </c>
      <c r="BZQ16">
        <v>-7.2264900000000007E-2</v>
      </c>
      <c r="BZR16">
        <v>-5.8675100000000001E-2</v>
      </c>
      <c r="BZS16">
        <v>4.5094500000000003E-2</v>
      </c>
      <c r="BZT16">
        <v>3.1930699999999999E-2</v>
      </c>
      <c r="BZU16">
        <v>2.1981000000000001E-2</v>
      </c>
      <c r="BZV16">
        <v>1.72628E-3</v>
      </c>
      <c r="BZW16">
        <v>-6.4046700000000003E-3</v>
      </c>
      <c r="BZX16">
        <v>-1.97244E-2</v>
      </c>
      <c r="BZY16">
        <v>-4.2282399999999998E-2</v>
      </c>
      <c r="BZZ16">
        <v>-6.4203200000000002E-2</v>
      </c>
      <c r="CAA16">
        <v>-7.0615700000000003E-2</v>
      </c>
      <c r="CAB16">
        <v>-6.1079000000000001E-2</v>
      </c>
      <c r="CAC16">
        <v>-4.7946099999999998E-2</v>
      </c>
      <c r="CAD16">
        <v>-6.3000600000000004E-2</v>
      </c>
      <c r="CAE16">
        <v>-5.6650199999999998E-2</v>
      </c>
      <c r="CAF16">
        <v>-6.0039500000000003E-2</v>
      </c>
      <c r="CAG16">
        <v>-6.4492999999999995E-2</v>
      </c>
      <c r="CAH16">
        <v>-5.6957500000000001E-2</v>
      </c>
      <c r="CAI16">
        <v>-4.4039700000000001E-2</v>
      </c>
      <c r="CAJ16">
        <v>-1.7395500000000001E-2</v>
      </c>
      <c r="CAK16">
        <v>3.3830399999999999E-4</v>
      </c>
      <c r="CAL16">
        <v>2.4904800000000001E-2</v>
      </c>
      <c r="CAM16">
        <v>4.2137800000000003E-2</v>
      </c>
      <c r="CAN16">
        <v>6.2430800000000002E-2</v>
      </c>
      <c r="CAO16">
        <v>-5.6572900000000002E-2</v>
      </c>
      <c r="CAP16">
        <v>-5.2208299999999999E-2</v>
      </c>
      <c r="CAQ16">
        <v>-6.3170000000000004E-2</v>
      </c>
      <c r="CAR16">
        <v>-6.3409499999999994E-2</v>
      </c>
      <c r="CAS16">
        <v>-5.2132900000000003E-2</v>
      </c>
      <c r="CAT16">
        <v>-3.8845400000000002E-2</v>
      </c>
      <c r="CAU16">
        <v>-1.70984E-2</v>
      </c>
      <c r="CAV16">
        <v>4.9436000000000003E-3</v>
      </c>
      <c r="CAW16">
        <v>3.2717700000000002E-2</v>
      </c>
      <c r="CAX16">
        <v>5.4315000000000002E-2</v>
      </c>
      <c r="CAY16">
        <v>7.0462800000000006E-2</v>
      </c>
      <c r="CAZ16">
        <v>-6.02923E-2</v>
      </c>
      <c r="CBA16">
        <v>-5.5986000000000001E-2</v>
      </c>
      <c r="CBB16">
        <v>-6.66432E-2</v>
      </c>
      <c r="CBC16">
        <v>-7.0901199999999998E-2</v>
      </c>
      <c r="CBD16">
        <v>-5.9953600000000003E-2</v>
      </c>
      <c r="CBE16">
        <v>-3.6965199999999997E-2</v>
      </c>
      <c r="CBF16">
        <v>-7.5576999999999997E-3</v>
      </c>
      <c r="CBG16">
        <v>2.6997899999999998E-2</v>
      </c>
      <c r="CBH16">
        <v>6.0309700000000001E-2</v>
      </c>
      <c r="CBI16">
        <v>8.0887399999999998E-2</v>
      </c>
      <c r="CBJ16">
        <v>8.6932999999999996E-2</v>
      </c>
      <c r="CBK16">
        <v>-6.5310800000000002E-2</v>
      </c>
      <c r="CBL16">
        <v>-6.53556E-2</v>
      </c>
      <c r="CBM16">
        <v>-8.4418099999999996E-2</v>
      </c>
      <c r="CBN16">
        <v>-8.5103300000000007E-2</v>
      </c>
      <c r="CBO16">
        <v>-6.9610099999999994E-2</v>
      </c>
      <c r="CBP16">
        <v>-4.4608799999999997E-2</v>
      </c>
      <c r="CBQ16">
        <v>-6.63812E-3</v>
      </c>
      <c r="CBR16">
        <v>3.9767499999999997E-2</v>
      </c>
      <c r="CBS16">
        <v>8.2094399999999998E-2</v>
      </c>
      <c r="CBT16">
        <v>9.5569799999999996E-2</v>
      </c>
      <c r="CBU16">
        <v>9.6889699999999995E-2</v>
      </c>
      <c r="CBV16">
        <v>-7.2380899999999998E-2</v>
      </c>
      <c r="CBW16">
        <v>-7.1623500000000007E-2</v>
      </c>
      <c r="CBX16">
        <v>-8.2215200000000002E-2</v>
      </c>
      <c r="CBY16">
        <v>-8.3491300000000004E-2</v>
      </c>
      <c r="CBZ16">
        <v>-6.9500300000000001E-2</v>
      </c>
      <c r="CCA16">
        <v>-4.3461300000000001E-2</v>
      </c>
      <c r="CCB16">
        <v>4.5655100000000001E-3</v>
      </c>
      <c r="CCC16">
        <v>5.8925100000000001E-2</v>
      </c>
      <c r="CCD16">
        <v>9.8681900000000003E-2</v>
      </c>
      <c r="CCE16">
        <v>0.11328299999999999</v>
      </c>
      <c r="CCF16">
        <v>0.106443</v>
      </c>
      <c r="CCG16">
        <v>-8.1821500000000005E-2</v>
      </c>
      <c r="CCH16">
        <v>-7.2559200000000004E-2</v>
      </c>
      <c r="CCI16">
        <v>-8.29289E-2</v>
      </c>
      <c r="CCJ16">
        <v>-7.8703099999999998E-2</v>
      </c>
      <c r="CCK16">
        <v>-6.2954399999999994E-2</v>
      </c>
      <c r="CCL16">
        <v>-3.1689000000000002E-2</v>
      </c>
      <c r="CCM16">
        <v>1.5669499999999999E-2</v>
      </c>
      <c r="CCN16">
        <v>7.2180499999999995E-2</v>
      </c>
      <c r="CCO16">
        <v>0.11712500000000001</v>
      </c>
      <c r="CCP16">
        <v>0.12119000000000001</v>
      </c>
      <c r="CCQ16">
        <v>0.10911999999999999</v>
      </c>
      <c r="CCR16">
        <v>-7.5085899999999997E-2</v>
      </c>
      <c r="CCS16">
        <v>-7.0860500000000007E-2</v>
      </c>
      <c r="CCT16">
        <v>-8.0167100000000005E-2</v>
      </c>
      <c r="CCU16">
        <v>-8.0958699999999995E-2</v>
      </c>
      <c r="CCV16">
        <v>-6.5024700000000005E-2</v>
      </c>
      <c r="CCW16">
        <v>-2.1503999999999999E-2</v>
      </c>
      <c r="CCX16">
        <v>2.7748999999999999E-2</v>
      </c>
      <c r="CCY16">
        <v>8.25795E-2</v>
      </c>
      <c r="CCZ16">
        <v>0.116997</v>
      </c>
      <c r="CDA16">
        <v>0.12474300000000001</v>
      </c>
      <c r="CDB16">
        <v>0.10631699999999999</v>
      </c>
      <c r="CDC16">
        <v>-6.93859E-2</v>
      </c>
      <c r="CDD16">
        <v>-6.1017599999999998E-2</v>
      </c>
      <c r="CDE16">
        <v>-6.9284200000000004E-2</v>
      </c>
      <c r="CDF16">
        <v>-7.4150800000000003E-2</v>
      </c>
      <c r="CDG16">
        <v>-5.1026200000000001E-2</v>
      </c>
      <c r="CDH16">
        <v>-6.7363600000000003E-3</v>
      </c>
      <c r="CDI16">
        <v>3.6295800000000003E-2</v>
      </c>
      <c r="CDJ16">
        <v>7.9976400000000003E-2</v>
      </c>
      <c r="CDK16">
        <v>0.113248</v>
      </c>
      <c r="CDL16">
        <v>0.108317</v>
      </c>
      <c r="CDM16">
        <v>9.3901799999999994E-2</v>
      </c>
      <c r="CDN16">
        <v>-5.78655E-2</v>
      </c>
      <c r="CDO16">
        <v>-5.6678199999999998E-2</v>
      </c>
      <c r="CDP16">
        <v>-5.4908199999999997E-2</v>
      </c>
      <c r="CDQ16">
        <v>-5.2716800000000001E-2</v>
      </c>
      <c r="CDR16">
        <v>-3.3503699999999997E-2</v>
      </c>
      <c r="CDS16">
        <v>-4.0498299999999999E-3</v>
      </c>
      <c r="CDT16">
        <v>3.2667000000000002E-2</v>
      </c>
      <c r="CDU16">
        <v>7.0454100000000006E-2</v>
      </c>
      <c r="CDV16">
        <v>9.3869800000000003E-2</v>
      </c>
      <c r="CDW16">
        <v>9.0585200000000005E-2</v>
      </c>
      <c r="CDX16">
        <v>7.8784099999999996E-2</v>
      </c>
      <c r="CDY16">
        <v>-5.3316000000000002E-2</v>
      </c>
      <c r="CDZ16">
        <v>-4.2122E-2</v>
      </c>
      <c r="CEA16">
        <v>-3.8431E-2</v>
      </c>
      <c r="CEB16">
        <v>-2.8507500000000002E-2</v>
      </c>
      <c r="CEC16">
        <v>-1.1238E-2</v>
      </c>
      <c r="CED16">
        <v>7.8925699999999998E-3</v>
      </c>
      <c r="CEE16">
        <v>4.0188799999999997E-2</v>
      </c>
      <c r="CEF16">
        <v>6.3091099999999997E-2</v>
      </c>
      <c r="CEG16">
        <v>8.0865500000000007E-2</v>
      </c>
      <c r="CEH16">
        <v>7.4544200000000005E-2</v>
      </c>
      <c r="CEI16">
        <v>7.0370500000000002E-2</v>
      </c>
      <c r="CEJ16">
        <v>-5.67188E-2</v>
      </c>
      <c r="CEK16">
        <v>-3.5498399999999999E-2</v>
      </c>
      <c r="CEL16">
        <v>-2.51008E-2</v>
      </c>
      <c r="CEM16">
        <v>-1.80114E-2</v>
      </c>
      <c r="CEN16">
        <v>-1.3097E-3</v>
      </c>
      <c r="CEO16">
        <v>1.9358799999999999E-2</v>
      </c>
      <c r="CEP16">
        <v>4.1446499999999997E-2</v>
      </c>
      <c r="CEQ16">
        <v>5.7414E-2</v>
      </c>
      <c r="CER16">
        <v>6.6745799999999994E-2</v>
      </c>
      <c r="CES16">
        <v>6.9803900000000002E-2</v>
      </c>
      <c r="CET16">
        <v>7.3843400000000003E-2</v>
      </c>
      <c r="CEU16">
        <v>2.41357E-2</v>
      </c>
      <c r="CEV16">
        <v>4.0658E-2</v>
      </c>
      <c r="CEW16">
        <v>5.8664099999999997E-2</v>
      </c>
      <c r="CEX16">
        <v>6.3888E-2</v>
      </c>
      <c r="CEY16">
        <v>5.2093300000000002E-2</v>
      </c>
      <c r="CEZ16">
        <v>3.46249E-2</v>
      </c>
      <c r="CFA16">
        <v>1.8187999999999999E-2</v>
      </c>
      <c r="CFB16">
        <v>4.4068900000000001E-3</v>
      </c>
      <c r="CFC16">
        <v>-1.4762000000000001E-2</v>
      </c>
      <c r="CFD16">
        <v>-2.2084699999999999E-2</v>
      </c>
      <c r="CFE16">
        <v>-2.6936999999999999E-2</v>
      </c>
      <c r="CFF16">
        <v>3.5015699999999997E-2</v>
      </c>
      <c r="CFG16">
        <v>4.83385E-2</v>
      </c>
      <c r="CFH16">
        <v>5.69273E-2</v>
      </c>
      <c r="CFI16">
        <v>5.2717600000000003E-2</v>
      </c>
      <c r="CFJ16">
        <v>2.9057400000000001E-2</v>
      </c>
      <c r="CFK16">
        <v>-9.6761399999999997E-3</v>
      </c>
      <c r="CFL16">
        <v>-3.8875800000000002E-2</v>
      </c>
      <c r="CFM16">
        <v>-4.3602099999999998E-2</v>
      </c>
      <c r="CFN16">
        <v>-4.5327300000000001E-2</v>
      </c>
      <c r="CFO16">
        <v>-2.9212599999999998E-2</v>
      </c>
      <c r="CFP16">
        <v>-1.28465E-2</v>
      </c>
      <c r="CFQ16">
        <v>2.99425E-2</v>
      </c>
      <c r="CFR16">
        <v>4.2446600000000001E-2</v>
      </c>
      <c r="CFS16">
        <v>3.2730299999999997E-2</v>
      </c>
      <c r="CFT16">
        <v>4.1324999999999999E-3</v>
      </c>
      <c r="CFU16">
        <v>-2.98766E-2</v>
      </c>
      <c r="CFV16">
        <v>-7.1968500000000005E-2</v>
      </c>
      <c r="CFW16">
        <v>-8.31374E-2</v>
      </c>
      <c r="CFX16">
        <v>-7.8957100000000002E-2</v>
      </c>
      <c r="CFY16">
        <v>-5.6392400000000002E-2</v>
      </c>
      <c r="CFZ16">
        <v>-2.4609700000000002E-2</v>
      </c>
      <c r="CGA16">
        <v>-3.0125899999999999E-3</v>
      </c>
      <c r="CGB16">
        <v>1.79712E-2</v>
      </c>
      <c r="CGC16">
        <v>1.17705E-2</v>
      </c>
      <c r="CGD16">
        <v>-1.71352E-2</v>
      </c>
      <c r="CGE16">
        <v>-6.0460600000000003E-2</v>
      </c>
      <c r="CGF16">
        <v>-0.103598</v>
      </c>
      <c r="CGG16">
        <v>-0.13058</v>
      </c>
      <c r="CGH16">
        <v>-0.11763700000000001</v>
      </c>
      <c r="CGI16">
        <v>-8.1274200000000005E-2</v>
      </c>
      <c r="CGJ16">
        <v>-3.3099999999999997E-2</v>
      </c>
      <c r="CGK16">
        <v>-1.0582499999999999E-3</v>
      </c>
      <c r="CGL16">
        <v>2.5963E-2</v>
      </c>
      <c r="CGM16">
        <v>-5.5701099999999996E-3</v>
      </c>
      <c r="CGN16">
        <v>-2.4982399999999998E-2</v>
      </c>
      <c r="CGO16">
        <v>-6.9575899999999996E-2</v>
      </c>
      <c r="CGP16">
        <v>-0.109969</v>
      </c>
      <c r="CGQ16">
        <v>-0.139068</v>
      </c>
      <c r="CGR16">
        <v>-0.13314799999999999</v>
      </c>
      <c r="CGS16">
        <v>-7.9960199999999995E-2</v>
      </c>
      <c r="CGT16">
        <v>-2.42916E-2</v>
      </c>
      <c r="CGU16">
        <v>2.40194E-2</v>
      </c>
      <c r="CGV16">
        <v>4.1518300000000001E-2</v>
      </c>
      <c r="CGW16">
        <v>4.68359E-2</v>
      </c>
      <c r="CGX16">
        <v>-3.6755999999999997E-2</v>
      </c>
      <c r="CGY16">
        <v>-6.3111200000000006E-2</v>
      </c>
      <c r="CGZ16">
        <v>-9.5924499999999996E-2</v>
      </c>
      <c r="CHA16">
        <v>-0.124791</v>
      </c>
      <c r="CHB16">
        <v>-0.115608</v>
      </c>
      <c r="CHC16">
        <v>-6.1939399999999999E-2</v>
      </c>
      <c r="CHD16">
        <v>7.1565999999999999E-3</v>
      </c>
      <c r="CHE16">
        <v>5.5978300000000002E-2</v>
      </c>
      <c r="CHF16">
        <v>7.73726E-2</v>
      </c>
      <c r="CHG16">
        <v>6.4035300000000003E-2</v>
      </c>
      <c r="CHH16">
        <v>5.1659400000000001E-2</v>
      </c>
      <c r="CHI16">
        <v>-5.4632800000000002E-2</v>
      </c>
      <c r="CHJ16">
        <v>-5.2621000000000001E-2</v>
      </c>
      <c r="CHK16">
        <v>-7.0965100000000003E-2</v>
      </c>
      <c r="CHL16">
        <v>-7.3038800000000001E-2</v>
      </c>
      <c r="CHM16">
        <v>-1.5552399999999999E-2</v>
      </c>
      <c r="CHN16">
        <v>4.6169300000000003E-2</v>
      </c>
      <c r="CHO16">
        <v>9.6266900000000002E-2</v>
      </c>
      <c r="CHP16">
        <v>0.122944</v>
      </c>
      <c r="CHQ16">
        <v>0.102205</v>
      </c>
      <c r="CHR16">
        <v>6.2536099999999997E-2</v>
      </c>
      <c r="CHS16">
        <v>3.1698200000000003E-2</v>
      </c>
      <c r="CHT16">
        <v>-3.2910399999999999E-2</v>
      </c>
      <c r="CHU16">
        <v>-2.8595300000000001E-2</v>
      </c>
      <c r="CHV16">
        <v>-1.5867800000000001E-2</v>
      </c>
      <c r="CHW16">
        <v>1.5990000000000001E-2</v>
      </c>
      <c r="CHX16">
        <v>6.5034800000000004E-2</v>
      </c>
      <c r="CHY16">
        <v>0.11032400000000001</v>
      </c>
      <c r="CHZ16">
        <v>0.12812100000000001</v>
      </c>
      <c r="CIA16">
        <v>0.121055</v>
      </c>
      <c r="CIB16">
        <v>7.4906200000000006E-2</v>
      </c>
      <c r="CIC16">
        <v>2.1289800000000001E-2</v>
      </c>
      <c r="CID16">
        <v>-5.4046299999999997E-3</v>
      </c>
      <c r="CIE16">
        <v>-4.1383100000000001E-3</v>
      </c>
      <c r="CIF16">
        <v>5.3393299999999998E-3</v>
      </c>
      <c r="CIG16">
        <v>3.5319099999999999E-2</v>
      </c>
      <c r="CIH16">
        <v>6.1443699999999997E-2</v>
      </c>
      <c r="CII16">
        <v>8.9147699999999996E-2</v>
      </c>
      <c r="CIJ16">
        <v>0.111632</v>
      </c>
      <c r="CIK16">
        <v>9.0301000000000006E-2</v>
      </c>
      <c r="CIL16">
        <v>5.2154499999999999E-2</v>
      </c>
      <c r="CIM16">
        <v>1.3701E-2</v>
      </c>
      <c r="CIN16">
        <v>-2.0717300000000001E-2</v>
      </c>
      <c r="CIO16">
        <v>-3.5445400000000002E-2</v>
      </c>
      <c r="CIP16">
        <v>1.62811E-2</v>
      </c>
      <c r="CIQ16">
        <v>2.9345599999999999E-2</v>
      </c>
      <c r="CIR16">
        <v>4.5813199999999998E-2</v>
      </c>
      <c r="CIS16">
        <v>6.6278100000000006E-2</v>
      </c>
      <c r="CIT16">
        <v>7.4306399999999995E-2</v>
      </c>
      <c r="CIU16">
        <v>6.3983700000000004E-2</v>
      </c>
      <c r="CIV16">
        <v>4.0508000000000002E-2</v>
      </c>
      <c r="CIW16">
        <v>-4.18181E-4</v>
      </c>
      <c r="CIX16">
        <v>-3.3297399999999998E-2</v>
      </c>
      <c r="CIY16">
        <v>-5.2958100000000001E-2</v>
      </c>
      <c r="CIZ16">
        <v>-5.23058E-2</v>
      </c>
      <c r="CJA16">
        <v>3.3278799999999997E-2</v>
      </c>
      <c r="CJB16">
        <v>4.6616199999999997E-2</v>
      </c>
      <c r="CJC16">
        <v>4.4449000000000002E-2</v>
      </c>
      <c r="CJD16">
        <v>4.1197999999999999E-2</v>
      </c>
      <c r="CJE16">
        <v>3.9335500000000002E-2</v>
      </c>
      <c r="CJF16">
        <v>1.72514E-2</v>
      </c>
      <c r="CJG16">
        <v>-8.7137699999999992E-3</v>
      </c>
      <c r="CJH16">
        <v>-4.0363200000000002E-2</v>
      </c>
      <c r="CJI16">
        <v>-5.8605200000000003E-2</v>
      </c>
      <c r="CJJ16">
        <v>-5.9312799999999999E-2</v>
      </c>
      <c r="CJK16">
        <v>-5.1963299999999997E-2</v>
      </c>
      <c r="CJL16">
        <v>2.02547E-2</v>
      </c>
      <c r="CJM16">
        <v>2.21148E-2</v>
      </c>
      <c r="CJN16">
        <v>2.66278E-2</v>
      </c>
      <c r="CJO16">
        <v>2.05913E-2</v>
      </c>
      <c r="CJP16">
        <v>1.1037699999999999E-2</v>
      </c>
      <c r="CJQ16">
        <v>-4.8370899999999996E-3</v>
      </c>
      <c r="CJR16">
        <v>-1.6780799999999998E-2</v>
      </c>
      <c r="CJS16">
        <v>-2.15119E-2</v>
      </c>
      <c r="CJT16">
        <v>-2.4112999999999999E-2</v>
      </c>
      <c r="CJU16">
        <v>-2.4261000000000001E-2</v>
      </c>
      <c r="CJV16">
        <v>-1.53577E-2</v>
      </c>
      <c r="CJW16">
        <v>1.9520300000000001E-2</v>
      </c>
      <c r="CJX16">
        <v>2.2781200000000001E-2</v>
      </c>
      <c r="CJY16">
        <v>1.9016999999999999E-2</v>
      </c>
      <c r="CJZ16">
        <v>1.29696E-2</v>
      </c>
      <c r="CKA16">
        <v>-6.1086300000000003E-3</v>
      </c>
      <c r="CKB16">
        <v>-3.2462699999999997E-2</v>
      </c>
      <c r="CKC16">
        <v>-4.8066400000000002E-2</v>
      </c>
      <c r="CKD16">
        <v>-4.4027700000000003E-2</v>
      </c>
      <c r="CKE16">
        <v>-3.6395900000000002E-2</v>
      </c>
      <c r="CKF16">
        <v>-2.2047600000000001E-2</v>
      </c>
      <c r="CKG16">
        <v>-6.4303900000000002E-3</v>
      </c>
      <c r="CKH16">
        <v>8.0224100000000007E-3</v>
      </c>
      <c r="CKI16">
        <v>8.8594499999999996E-3</v>
      </c>
      <c r="CKJ16">
        <v>4.1294599999999997E-3</v>
      </c>
      <c r="CKK16">
        <v>-1.38175E-2</v>
      </c>
      <c r="CKL16">
        <v>-4.14635E-2</v>
      </c>
      <c r="CKM16">
        <v>-6.4348500000000003E-2</v>
      </c>
      <c r="CKN16">
        <v>-6.5955600000000003E-2</v>
      </c>
      <c r="CKO16">
        <v>-5.75086E-2</v>
      </c>
      <c r="CKP16">
        <v>-3.49555E-2</v>
      </c>
      <c r="CKQ16">
        <v>-1.0840300000000001E-2</v>
      </c>
      <c r="CKR16">
        <v>7.25226E-3</v>
      </c>
      <c r="CKS16">
        <v>-3.82344E-3</v>
      </c>
      <c r="CKT16">
        <v>-9.1515499999999996E-3</v>
      </c>
      <c r="CKU16">
        <v>-2.2262400000000002E-2</v>
      </c>
      <c r="CKV16">
        <v>-5.8956700000000001E-2</v>
      </c>
      <c r="CKW16">
        <v>-8.7939400000000001E-2</v>
      </c>
      <c r="CKX16">
        <v>-0.101506</v>
      </c>
      <c r="CKY16">
        <v>-8.7140899999999993E-2</v>
      </c>
      <c r="CKZ16">
        <v>-5.6278700000000001E-2</v>
      </c>
      <c r="CLA16">
        <v>-1.8325299999999999E-2</v>
      </c>
      <c r="CLB16">
        <v>9.63111E-3</v>
      </c>
      <c r="CLC16">
        <v>2.7017900000000001E-2</v>
      </c>
      <c r="CLD16">
        <v>-2.2814299999999999E-2</v>
      </c>
      <c r="CLE16">
        <v>-3.1796199999999997E-2</v>
      </c>
      <c r="CLF16">
        <v>-5.6582899999999998E-2</v>
      </c>
      <c r="CLG16">
        <v>-9.3632300000000002E-2</v>
      </c>
      <c r="CLH16">
        <v>-0.11174000000000001</v>
      </c>
      <c r="CLI16">
        <v>-0.10511</v>
      </c>
      <c r="CLJ16">
        <v>-6.0502199999999999E-2</v>
      </c>
      <c r="CLK16">
        <v>-1.5166300000000001E-2</v>
      </c>
      <c r="CLL16">
        <v>2.3556799999999999E-2</v>
      </c>
      <c r="CLM16">
        <v>3.2889000000000002E-2</v>
      </c>
      <c r="CLN16">
        <v>3.6998499999999997E-2</v>
      </c>
      <c r="CLO16">
        <v>-3.9422800000000001E-2</v>
      </c>
      <c r="CLP16">
        <v>-5.7574100000000003E-2</v>
      </c>
      <c r="CLQ16">
        <v>-7.9339300000000001E-2</v>
      </c>
      <c r="CLR16">
        <v>-9.5959500000000003E-2</v>
      </c>
      <c r="CLS16">
        <v>-9.0338699999999994E-2</v>
      </c>
      <c r="CLT16">
        <v>-5.09188E-2</v>
      </c>
      <c r="CLU16">
        <v>2.8385099999999998E-3</v>
      </c>
      <c r="CLV16">
        <v>4.2698300000000002E-2</v>
      </c>
      <c r="CLW16">
        <v>6.1102299999999998E-2</v>
      </c>
      <c r="CLX16">
        <v>5.1306600000000001E-2</v>
      </c>
      <c r="CLY16">
        <v>4.76981E-2</v>
      </c>
      <c r="CLZ16">
        <v>-4.7237399999999999E-2</v>
      </c>
      <c r="CMA16">
        <v>-5.0416799999999998E-2</v>
      </c>
      <c r="CMB16">
        <v>-6.2414900000000002E-2</v>
      </c>
      <c r="CMC16">
        <v>-5.9282399999999999E-2</v>
      </c>
      <c r="CMD16">
        <v>-2.0801E-2</v>
      </c>
      <c r="CME16">
        <v>2.3482800000000002E-2</v>
      </c>
      <c r="CMF16">
        <v>6.4159400000000005E-2</v>
      </c>
      <c r="CMG16">
        <v>8.20216E-2</v>
      </c>
      <c r="CMH16">
        <v>7.7916600000000003E-2</v>
      </c>
      <c r="CMI16">
        <v>5.6983899999999997E-2</v>
      </c>
      <c r="CMJ16">
        <v>4.9352E-2</v>
      </c>
      <c r="CMK16">
        <v>-2.5684700000000001E-2</v>
      </c>
      <c r="CML16">
        <v>-2.2935400000000002E-2</v>
      </c>
      <c r="CMM16">
        <v>-1.51138E-2</v>
      </c>
      <c r="CMN16">
        <v>7.59123E-3</v>
      </c>
      <c r="CMO16">
        <v>4.0894699999999999E-2</v>
      </c>
      <c r="CMP16">
        <v>7.4985599999999999E-2</v>
      </c>
      <c r="CMQ16">
        <v>8.5833599999999996E-2</v>
      </c>
      <c r="CMR16">
        <v>8.5394200000000003E-2</v>
      </c>
      <c r="CMS16">
        <v>6.1688300000000001E-2</v>
      </c>
      <c r="CMT16">
        <v>4.0121999999999998E-2</v>
      </c>
      <c r="CMU16">
        <v>3.30697E-2</v>
      </c>
      <c r="CMV16">
        <v>-4.8135499999999998E-3</v>
      </c>
      <c r="CMW16">
        <v>1.5823199999999999E-3</v>
      </c>
      <c r="CMX16">
        <v>2.11048E-2</v>
      </c>
      <c r="CMY16">
        <v>3.5188400000000002E-2</v>
      </c>
      <c r="CMZ16">
        <v>6.03104E-2</v>
      </c>
      <c r="CNA16">
        <v>7.3140399999999994E-2</v>
      </c>
      <c r="CNB16">
        <v>6.3709799999999997E-2</v>
      </c>
      <c r="CNC16">
        <v>4.6628799999999998E-2</v>
      </c>
      <c r="CND16">
        <v>2.8283099999999999E-2</v>
      </c>
      <c r="CNE16">
        <v>1.6148699999999998E-2</v>
      </c>
      <c r="CNF16">
        <v>1.06494E-2</v>
      </c>
      <c r="CNG16">
        <v>3.0094200000000001E-3</v>
      </c>
      <c r="CNH16">
        <v>1.05495E-2</v>
      </c>
      <c r="CNI16">
        <v>2.2055600000000002E-2</v>
      </c>
      <c r="CNJ16">
        <v>3.4807600000000001E-2</v>
      </c>
      <c r="CNK16">
        <v>4.9917700000000002E-2</v>
      </c>
      <c r="CNL16">
        <v>4.5104100000000001E-2</v>
      </c>
      <c r="CNM16">
        <v>3.1293399999999999E-2</v>
      </c>
      <c r="CNN16">
        <v>1.6625600000000001E-2</v>
      </c>
      <c r="CNO16">
        <v>8.2209299999999996E-3</v>
      </c>
      <c r="CNP16">
        <v>4.0765100000000002E-3</v>
      </c>
      <c r="CNQ16">
        <v>8.7592599999999996E-3</v>
      </c>
      <c r="CNR16">
        <v>1.14556E-2</v>
      </c>
      <c r="CNS16">
        <v>1.58884E-2</v>
      </c>
      <c r="CNT16">
        <v>2.32512E-2</v>
      </c>
      <c r="CNU16">
        <v>2.4425100000000002E-2</v>
      </c>
      <c r="CNV16">
        <v>2.7741200000000001E-2</v>
      </c>
      <c r="CNW16">
        <v>2.51363E-2</v>
      </c>
      <c r="CNX16">
        <v>2.0185600000000001E-2</v>
      </c>
      <c r="CNY16">
        <v>1.3768799999999999E-2</v>
      </c>
      <c r="CNZ16">
        <v>2.6619299999999999E-3</v>
      </c>
      <c r="COA16">
        <v>1.82664E-3</v>
      </c>
      <c r="COB16">
        <v>2.2936699999999998E-3</v>
      </c>
      <c r="COC16">
        <v>-2.7598500000000002E-2</v>
      </c>
      <c r="COD16">
        <v>-5.40408E-2</v>
      </c>
      <c r="COE16">
        <v>-5.6553699999999998E-2</v>
      </c>
      <c r="COF16">
        <v>-5.5247999999999998E-2</v>
      </c>
      <c r="COG16">
        <v>-3.6223499999999999E-2</v>
      </c>
      <c r="COH16">
        <v>-1.3558300000000001E-2</v>
      </c>
      <c r="COI16">
        <v>1.8320199999999998E-2</v>
      </c>
      <c r="COJ16">
        <v>2.6098699999999999E-2</v>
      </c>
      <c r="COK16">
        <v>2.90149E-2</v>
      </c>
      <c r="COL16">
        <v>2.6002299999999999E-2</v>
      </c>
      <c r="COM16">
        <v>2.5768599999999999E-2</v>
      </c>
      <c r="CON16">
        <v>-3.3760400000000003E-2</v>
      </c>
      <c r="COO16">
        <v>-5.4657600000000001E-2</v>
      </c>
      <c r="COP16">
        <v>-5.0489399999999997E-2</v>
      </c>
      <c r="COQ16">
        <v>-3.7739300000000003E-2</v>
      </c>
      <c r="COR16">
        <v>-1.1585600000000001E-3</v>
      </c>
      <c r="COS16">
        <v>3.4585999999999999E-2</v>
      </c>
      <c r="COT16">
        <v>5.5048199999999999E-2</v>
      </c>
      <c r="COU16">
        <v>6.1258800000000002E-2</v>
      </c>
      <c r="COV16">
        <v>5.3852700000000003E-2</v>
      </c>
      <c r="COW16">
        <v>3.8366400000000002E-2</v>
      </c>
      <c r="COX16">
        <v>2.08629E-2</v>
      </c>
      <c r="COY16">
        <v>-3.1642400000000001E-2</v>
      </c>
      <c r="COZ16">
        <v>-3.3996100000000001E-2</v>
      </c>
      <c r="CPA16">
        <v>-8.0379900000000001E-3</v>
      </c>
      <c r="CPB16">
        <v>2.40059E-2</v>
      </c>
      <c r="CPC16">
        <v>6.8090399999999995E-2</v>
      </c>
      <c r="CPD16">
        <v>9.7723199999999996E-2</v>
      </c>
      <c r="CPE16">
        <v>0.110196</v>
      </c>
      <c r="CPF16">
        <v>9.2819200000000004E-2</v>
      </c>
      <c r="CPG16">
        <v>6.4182400000000001E-2</v>
      </c>
      <c r="CPH16">
        <v>2.54799E-2</v>
      </c>
      <c r="CPI16" s="1">
        <v>-5.4571899999999998E-5</v>
      </c>
      <c r="CPJ16">
        <v>-7.6019800000000002E-4</v>
      </c>
      <c r="CPK16">
        <v>5.1075799999999996E-3</v>
      </c>
      <c r="CPL16">
        <v>4.3489699999999999E-2</v>
      </c>
      <c r="CPM16">
        <v>8.7104600000000004E-2</v>
      </c>
      <c r="CPN16">
        <v>0.120286</v>
      </c>
      <c r="CPO16">
        <v>0.125584</v>
      </c>
      <c r="CPP16">
        <v>0.10935599999999999</v>
      </c>
      <c r="CPQ16">
        <v>7.3102799999999996E-2</v>
      </c>
      <c r="CPR16">
        <v>3.2557500000000003E-2</v>
      </c>
      <c r="CPS16">
        <v>-7.3107399999999996E-3</v>
      </c>
      <c r="CPT16">
        <v>-3.0609500000000001E-2</v>
      </c>
      <c r="CPU16">
        <v>3.00501E-2</v>
      </c>
      <c r="CPV16">
        <v>5.18348E-2</v>
      </c>
      <c r="CPW16">
        <v>8.9005699999999993E-2</v>
      </c>
      <c r="CPX16">
        <v>0.12486899999999999</v>
      </c>
      <c r="CPY16">
        <v>0.13161700000000001</v>
      </c>
      <c r="CPZ16">
        <v>0.105785</v>
      </c>
      <c r="CQA16">
        <v>6.3011399999999995E-2</v>
      </c>
      <c r="CQB16">
        <v>7.2670399999999998E-3</v>
      </c>
      <c r="CQC16">
        <v>-2.3719799999999999E-2</v>
      </c>
      <c r="CQD16">
        <v>-4.4559000000000001E-2</v>
      </c>
      <c r="CQE16">
        <v>-6.0750699999999998E-2</v>
      </c>
      <c r="CQF16">
        <v>5.1820100000000001E-2</v>
      </c>
      <c r="CQG16">
        <v>6.6063300000000005E-2</v>
      </c>
      <c r="CQH16">
        <v>9.4619700000000001E-2</v>
      </c>
      <c r="CQI16">
        <v>0.105062</v>
      </c>
      <c r="CQJ16">
        <v>8.5738499999999995E-2</v>
      </c>
      <c r="CQK16">
        <v>4.1194799999999997E-2</v>
      </c>
      <c r="CQL16">
        <v>-1.1247399999999999E-2</v>
      </c>
      <c r="CQM16">
        <v>-6.0910800000000001E-2</v>
      </c>
      <c r="CQN16">
        <v>-7.8209200000000006E-2</v>
      </c>
      <c r="CQO16">
        <v>-7.6126799999999994E-2</v>
      </c>
      <c r="CQP16">
        <v>-6.6134499999999999E-2</v>
      </c>
      <c r="CQQ16">
        <v>4.9182799999999999E-2</v>
      </c>
      <c r="CQR16">
        <v>5.9801800000000002E-2</v>
      </c>
      <c r="CQS16">
        <v>6.0069299999999999E-2</v>
      </c>
      <c r="CQT16">
        <v>4.3020099999999999E-2</v>
      </c>
      <c r="CQU16">
        <v>8.72093E-3</v>
      </c>
      <c r="CQV16">
        <v>-2.9578900000000002E-2</v>
      </c>
      <c r="CQW16">
        <v>-6.7683400000000005E-2</v>
      </c>
      <c r="CQX16">
        <v>-9.2308100000000004E-2</v>
      </c>
      <c r="CQY16">
        <v>-9.0434600000000004E-2</v>
      </c>
      <c r="CQZ16">
        <v>-7.2471599999999997E-2</v>
      </c>
      <c r="CRA16">
        <v>-4.5456900000000001E-2</v>
      </c>
      <c r="CRB16">
        <v>3.3130100000000003E-2</v>
      </c>
      <c r="CRC16">
        <v>3.3733300000000001E-2</v>
      </c>
      <c r="CRD16">
        <v>2.2976300000000002E-2</v>
      </c>
      <c r="CRE16">
        <v>-6.5102900000000002E-3</v>
      </c>
      <c r="CRF16">
        <v>-5.0999099999999999E-2</v>
      </c>
      <c r="CRG16">
        <v>-7.4518600000000004E-2</v>
      </c>
      <c r="CRH16">
        <v>-9.6022800000000005E-2</v>
      </c>
      <c r="CRI16">
        <v>-8.8849600000000001E-2</v>
      </c>
      <c r="CRJ16">
        <v>-7.2633799999999998E-2</v>
      </c>
      <c r="CRK16">
        <v>-4.49805E-2</v>
      </c>
      <c r="CRL16">
        <v>-2.0357799999999999E-2</v>
      </c>
      <c r="CRM16">
        <v>1.13442E-2</v>
      </c>
      <c r="CRN16">
        <v>4.8157199999999999E-4</v>
      </c>
      <c r="CRO16">
        <v>-1.11535E-2</v>
      </c>
      <c r="CRP16">
        <v>-4.7479599999999997E-2</v>
      </c>
      <c r="CRQ16">
        <v>-8.2843399999999998E-2</v>
      </c>
      <c r="CRR16">
        <v>-9.3433000000000002E-2</v>
      </c>
      <c r="CRS16">
        <v>-9.3882199999999999E-2</v>
      </c>
      <c r="CRT16">
        <v>-7.0354600000000003E-2</v>
      </c>
      <c r="CRU16">
        <v>-4.0894399999999997E-2</v>
      </c>
      <c r="CRV16">
        <v>-1.3119199999999999E-2</v>
      </c>
      <c r="CRW16">
        <v>1.20542E-3</v>
      </c>
      <c r="CRX16">
        <v>-8.2951699999999993E-3</v>
      </c>
      <c r="CRY16">
        <v>-2.16399E-2</v>
      </c>
      <c r="CRZ16">
        <v>-4.1822199999999997E-2</v>
      </c>
      <c r="CSA16">
        <v>-5.8026700000000001E-2</v>
      </c>
      <c r="CSB16">
        <v>-6.9016499999999995E-2</v>
      </c>
      <c r="CSC16">
        <v>-7.4013499999999996E-2</v>
      </c>
      <c r="CSD16">
        <v>-5.9954100000000003E-2</v>
      </c>
      <c r="CSE16">
        <v>-3.1447500000000003E-2</v>
      </c>
      <c r="CSF16">
        <v>-3.4516500000000001E-3</v>
      </c>
      <c r="CSG16">
        <v>1.8328000000000001E-2</v>
      </c>
      <c r="CSH16">
        <v>3.3428699999999999E-2</v>
      </c>
      <c r="CSI16">
        <v>-3.08358E-2</v>
      </c>
      <c r="CSJ16">
        <v>-4.14811E-2</v>
      </c>
      <c r="CSK16">
        <v>-4.57049E-2</v>
      </c>
      <c r="CSL16">
        <v>-4.9762000000000001E-2</v>
      </c>
      <c r="CSM16">
        <v>-5.2418800000000002E-2</v>
      </c>
      <c r="CSN16">
        <v>-4.3701799999999999E-2</v>
      </c>
      <c r="CSO16">
        <v>-2.0654800000000001E-2</v>
      </c>
      <c r="CSP16">
        <v>7.0003499999999998E-3</v>
      </c>
      <c r="CSQ16">
        <v>2.0593400000000001E-2</v>
      </c>
      <c r="CSR16">
        <v>3.8318999999999999E-2</v>
      </c>
      <c r="CSS16">
        <v>3.6869699999999998E-2</v>
      </c>
      <c r="CST16">
        <v>2.2704200000000001E-2</v>
      </c>
      <c r="CSU16">
        <v>2.3317999999999998E-2</v>
      </c>
      <c r="CSV16">
        <v>1.3405800000000001E-2</v>
      </c>
      <c r="CSW16">
        <v>-8.6101799999999996E-4</v>
      </c>
      <c r="CSX16">
        <v>-2.0621600000000001E-4</v>
      </c>
      <c r="CSY16">
        <v>-1.10749E-2</v>
      </c>
      <c r="CSZ16">
        <v>-1.7702300000000001E-2</v>
      </c>
      <c r="CTA16">
        <v>-2.6715900000000001E-2</v>
      </c>
      <c r="CTB16">
        <v>-2.6072499999999998E-2</v>
      </c>
      <c r="CTC16">
        <v>-2.6174699999999999E-2</v>
      </c>
      <c r="CTD16">
        <v>-3.7164999999999997E-2</v>
      </c>
      <c r="CTE16">
        <v>2.3545900000000002E-2</v>
      </c>
      <c r="CTF16">
        <v>2.31658E-2</v>
      </c>
      <c r="CTG16">
        <v>8.5727400000000006E-3</v>
      </c>
      <c r="CTH16">
        <v>4.3346600000000003E-4</v>
      </c>
      <c r="CTI16">
        <v>4.0199600000000004E-3</v>
      </c>
      <c r="CTJ16">
        <v>-2.4111499999999999E-3</v>
      </c>
      <c r="CTK16">
        <v>-1.3147900000000001E-2</v>
      </c>
      <c r="CTL16">
        <v>-1.6143899999999999E-2</v>
      </c>
      <c r="CTM16">
        <v>-1.62547E-2</v>
      </c>
      <c r="CTN16">
        <v>-2.1040199999999998E-2</v>
      </c>
      <c r="CTO16">
        <v>-3.4189299999999999E-2</v>
      </c>
      <c r="CTP16">
        <v>2.0474699999999998E-2</v>
      </c>
      <c r="CTQ16">
        <v>2.1120300000000002E-2</v>
      </c>
      <c r="CTR16">
        <v>1.3200399999999999E-2</v>
      </c>
      <c r="CTS16">
        <v>1.1911100000000001E-2</v>
      </c>
      <c r="CTT16">
        <v>3.3163799999999998E-3</v>
      </c>
      <c r="CTU16">
        <v>4.4815600000000001E-4</v>
      </c>
      <c r="CTV16">
        <v>-1.1938499999999999E-2</v>
      </c>
      <c r="CTW16">
        <v>-1.4516899999999999E-2</v>
      </c>
      <c r="CTX16">
        <v>-1.6590500000000001E-2</v>
      </c>
      <c r="CTY16">
        <v>-2.1727099999999999E-2</v>
      </c>
      <c r="CTZ16">
        <v>-3.3086699999999997E-2</v>
      </c>
      <c r="CUA16">
        <v>2.54957E-2</v>
      </c>
      <c r="CUB16">
        <v>2.7506300000000001E-2</v>
      </c>
      <c r="CUC16">
        <v>2.05696E-2</v>
      </c>
      <c r="CUD16">
        <v>1.04175E-2</v>
      </c>
      <c r="CUE16">
        <v>2.9634399999999999E-3</v>
      </c>
      <c r="CUF16">
        <v>-5.6782100000000004E-3</v>
      </c>
      <c r="CUG16">
        <v>-1.37062E-2</v>
      </c>
      <c r="CUH16">
        <v>-1.7431499999999999E-2</v>
      </c>
      <c r="CUI16">
        <v>-1.5812400000000001E-2</v>
      </c>
      <c r="CUJ16">
        <v>-1.92173E-2</v>
      </c>
      <c r="CUK16">
        <v>-2.64532E-2</v>
      </c>
      <c r="CUL16">
        <v>2.3834000000000001E-2</v>
      </c>
      <c r="CUM16">
        <v>2.7873499999999999E-2</v>
      </c>
      <c r="CUN16">
        <v>2.3093599999999999E-2</v>
      </c>
      <c r="CUO16">
        <v>1.3442900000000001E-2</v>
      </c>
      <c r="CUP16">
        <v>6.4653799999999997E-3</v>
      </c>
      <c r="CUQ16">
        <v>-4.9590199999999997E-3</v>
      </c>
      <c r="CUR16">
        <v>-1.0402E-2</v>
      </c>
      <c r="CUS16">
        <v>-1.7567099999999999E-2</v>
      </c>
      <c r="CUT16">
        <v>-1.6399899999999999E-2</v>
      </c>
      <c r="CUU16">
        <v>-1.9545099999999999E-2</v>
      </c>
      <c r="CUV16">
        <v>-2.91135E-2</v>
      </c>
      <c r="CUW16">
        <v>1.42434E-2</v>
      </c>
      <c r="CUX16">
        <v>2.6212599999999999E-2</v>
      </c>
      <c r="CUY16">
        <v>2.3528299999999999E-2</v>
      </c>
      <c r="CUZ16">
        <v>1.9505000000000002E-2</v>
      </c>
      <c r="CVA16">
        <v>9.0714100000000002E-3</v>
      </c>
      <c r="CVB16">
        <v>1.16461E-3</v>
      </c>
      <c r="CVC16">
        <v>-4.7343300000000001E-3</v>
      </c>
      <c r="CVD16">
        <v>-1.20056E-2</v>
      </c>
      <c r="CVE16">
        <v>-1.6172499999999999E-2</v>
      </c>
      <c r="CVF16">
        <v>-2.3937799999999999E-2</v>
      </c>
      <c r="CVG16">
        <v>-3.4543400000000002E-2</v>
      </c>
      <c r="CVH16">
        <v>2.0075800000000001E-2</v>
      </c>
      <c r="CVI16">
        <v>2.1305600000000001E-2</v>
      </c>
      <c r="CVJ16">
        <v>1.5690800000000001E-2</v>
      </c>
      <c r="CVK16">
        <v>2.11977E-2</v>
      </c>
      <c r="CVL16">
        <v>1.45329E-2</v>
      </c>
      <c r="CVM16">
        <v>1.47314E-3</v>
      </c>
      <c r="CVN16">
        <v>-4.3525400000000002E-3</v>
      </c>
      <c r="CVO16">
        <v>-7.3841799999999997E-3</v>
      </c>
      <c r="CVP16">
        <v>-1.18496E-2</v>
      </c>
      <c r="CVQ16">
        <v>-1.7132100000000001E-2</v>
      </c>
      <c r="CVR16">
        <v>-2.614E-2</v>
      </c>
      <c r="CVS16">
        <v>1.42884E-2</v>
      </c>
      <c r="CVT16">
        <v>1.7291000000000001E-2</v>
      </c>
      <c r="CVU16">
        <v>2.4990100000000001E-2</v>
      </c>
      <c r="CVV16">
        <v>7.3923699999999997E-3</v>
      </c>
      <c r="CVW16">
        <v>6.4081700000000004E-3</v>
      </c>
      <c r="CVX16">
        <v>3.90246E-3</v>
      </c>
      <c r="CVY16">
        <v>4.5401299999999999E-3</v>
      </c>
      <c r="CVZ16">
        <v>-8.0452700000000002E-3</v>
      </c>
      <c r="CWA16">
        <v>-1.1595100000000001E-2</v>
      </c>
      <c r="CWB16">
        <v>-1.2359200000000001E-2</v>
      </c>
      <c r="CWC16">
        <v>-2.0901099999999999E-2</v>
      </c>
      <c r="CWD16">
        <v>1.4548500000000001E-2</v>
      </c>
      <c r="CWE16">
        <v>1.8927900000000001E-2</v>
      </c>
      <c r="CWF16">
        <v>1.7571E-2</v>
      </c>
      <c r="CWG16">
        <v>9.6026600000000007E-3</v>
      </c>
      <c r="CWH16">
        <v>1.1897599999999999E-2</v>
      </c>
      <c r="CWI16">
        <v>-6.1679900000000001E-4</v>
      </c>
      <c r="CWJ16">
        <v>-2.17791E-4</v>
      </c>
      <c r="CWK16">
        <v>-1.18131E-2</v>
      </c>
      <c r="CWL16">
        <v>-1.11144E-2</v>
      </c>
      <c r="CWM16">
        <v>-1.64377E-2</v>
      </c>
      <c r="CWN16">
        <v>-2.16849E-2</v>
      </c>
      <c r="CWO16">
        <v>1.47899E-2</v>
      </c>
      <c r="CWP16">
        <v>2.1128000000000001E-2</v>
      </c>
      <c r="CWQ16">
        <v>1.89509E-2</v>
      </c>
      <c r="CWR16">
        <v>1.7933899999999999E-2</v>
      </c>
      <c r="CWS16">
        <v>1.48951E-2</v>
      </c>
      <c r="CWT16">
        <v>1.12704E-2</v>
      </c>
      <c r="CWU16">
        <v>6.1082799999999998E-3</v>
      </c>
      <c r="CWV16">
        <v>1.7578400000000001E-3</v>
      </c>
      <c r="CWW16">
        <v>1.5173400000000001E-3</v>
      </c>
      <c r="CWX16">
        <v>-1.09452E-2</v>
      </c>
      <c r="CWY16">
        <v>-2.2388399999999999E-2</v>
      </c>
      <c r="CWZ16">
        <v>1.29126E-2</v>
      </c>
      <c r="CXA16">
        <v>1.77229E-2</v>
      </c>
      <c r="CXB16">
        <v>1.0503800000000001E-2</v>
      </c>
      <c r="CXC16">
        <v>1.09596E-2</v>
      </c>
      <c r="CXD16">
        <v>7.4662399999999999E-3</v>
      </c>
      <c r="CXE16">
        <v>8.6328099999999994E-3</v>
      </c>
      <c r="CXF16">
        <v>7.8303999999999995E-3</v>
      </c>
      <c r="CXG16">
        <v>3.0263500000000001E-3</v>
      </c>
      <c r="CXH16">
        <v>-3.3650300000000002E-3</v>
      </c>
      <c r="CXI16">
        <v>-6.8889600000000004E-3</v>
      </c>
      <c r="CXJ16">
        <v>-1.47446E-2</v>
      </c>
      <c r="CXK16">
        <v>-4.51324E-3</v>
      </c>
      <c r="CXL16">
        <v>5.9797100000000001E-3</v>
      </c>
      <c r="CXM16">
        <v>9.3128900000000008E-3</v>
      </c>
      <c r="CXN16">
        <v>8.8865999999999997E-3</v>
      </c>
      <c r="CXO16">
        <v>1.7642499999999998E-2</v>
      </c>
      <c r="CXP16">
        <v>1.0057699999999999E-2</v>
      </c>
      <c r="CXQ16">
        <v>7.3031900000000002E-3</v>
      </c>
      <c r="CXR16">
        <v>6.4912800000000003E-3</v>
      </c>
      <c r="CXS16">
        <v>8.50828E-3</v>
      </c>
      <c r="CXT16">
        <v>3.6766899999999998E-3</v>
      </c>
      <c r="CXU16">
        <v>-3.7162300000000001E-3</v>
      </c>
      <c r="CXV16">
        <v>-5.50944E-3</v>
      </c>
      <c r="CXW16">
        <v>-1.16026E-4</v>
      </c>
      <c r="CXX16">
        <v>-5.2596199999999996E-3</v>
      </c>
      <c r="CXY16">
        <v>-1.5416500000000001E-3</v>
      </c>
      <c r="CXZ16">
        <v>7.4071900000000001E-3</v>
      </c>
      <c r="CYA16">
        <v>3.73157E-3</v>
      </c>
      <c r="CYB16" s="1">
        <v>8.6909299999999998E-5</v>
      </c>
      <c r="CYC16">
        <v>2.9053299999999998E-3</v>
      </c>
      <c r="CYD16">
        <v>5.23486E-3</v>
      </c>
      <c r="CYE16">
        <v>3.82636E-3</v>
      </c>
      <c r="CYF16">
        <v>-2.3025899999999999E-4</v>
      </c>
      <c r="CYG16">
        <v>-8.0679399999999991E-3</v>
      </c>
      <c r="CYH16">
        <v>1.68012E-3</v>
      </c>
      <c r="CYI16">
        <v>-6.4943300000000004E-3</v>
      </c>
      <c r="CYJ16">
        <v>-2.1849299999999999E-3</v>
      </c>
      <c r="CYK16">
        <v>4.7688799999999996E-3</v>
      </c>
      <c r="CYL16">
        <v>1.11886E-2</v>
      </c>
      <c r="CYM16">
        <v>4.5223800000000003E-3</v>
      </c>
      <c r="CYN16">
        <v>2.4178899999999998E-3</v>
      </c>
      <c r="CYO16">
        <v>9.5570599999999992E-3</v>
      </c>
      <c r="CYP16">
        <v>7.1466999999999998E-3</v>
      </c>
      <c r="CYQ16">
        <v>8.3600500000000008E-3</v>
      </c>
      <c r="CYR16">
        <v>-1.30434E-2</v>
      </c>
      <c r="CYS16">
        <v>3.1664699999999998E-3</v>
      </c>
      <c r="CYT16">
        <v>-6.4223500000000003E-3</v>
      </c>
      <c r="CYU16">
        <v>-1.1015799999999999E-2</v>
      </c>
      <c r="CYV16">
        <v>-1.4963299999999999E-3</v>
      </c>
      <c r="CYW16">
        <v>5.9084899999999997E-3</v>
      </c>
      <c r="CYX16">
        <v>5.0576800000000002E-3</v>
      </c>
      <c r="CYY16">
        <v>3.4868400000000002E-3</v>
      </c>
      <c r="CYZ16">
        <v>1.1006200000000001E-2</v>
      </c>
      <c r="CZA16">
        <v>5.69858E-3</v>
      </c>
      <c r="CZB16">
        <v>1.42039E-2</v>
      </c>
      <c r="CZC16">
        <v>-6.26321E-3</v>
      </c>
      <c r="CZD16">
        <v>-8.7855599999999996E-4</v>
      </c>
      <c r="CZE16">
        <v>-9.1397100000000005E-3</v>
      </c>
      <c r="CZF16">
        <v>-1.8450600000000001E-2</v>
      </c>
      <c r="CZG16">
        <v>-1.1506799999999999E-2</v>
      </c>
      <c r="CZH16">
        <v>-5.33462E-3</v>
      </c>
      <c r="CZI16">
        <v>-1.0045200000000001E-3</v>
      </c>
      <c r="CZJ16">
        <v>-2.7391099999999999E-3</v>
      </c>
      <c r="CZK16">
        <v>2.9128299999999999E-3</v>
      </c>
      <c r="CZL16">
        <v>2.9852199999999998E-3</v>
      </c>
      <c r="CZM16">
        <v>1.5613E-2</v>
      </c>
      <c r="CZN16">
        <v>-7.3675099999999999E-3</v>
      </c>
      <c r="CZO16">
        <v>6.0636800000000001E-3</v>
      </c>
      <c r="CZP16">
        <v>-4.9165199999999997E-3</v>
      </c>
      <c r="CZQ16">
        <v>-1.3569299999999999E-2</v>
      </c>
      <c r="CZR16">
        <v>-2.1768200000000001E-2</v>
      </c>
      <c r="CZS16">
        <v>-1.49526E-2</v>
      </c>
      <c r="CZT16">
        <v>-3.1920999999999998E-3</v>
      </c>
      <c r="CZU16">
        <v>-9.9764100000000007E-4</v>
      </c>
      <c r="CZV16">
        <v>1.7056300000000001E-3</v>
      </c>
      <c r="CZW16">
        <v>-4.8559600000000003E-3</v>
      </c>
      <c r="CZX16">
        <v>8.20128E-3</v>
      </c>
      <c r="CZY16">
        <v>-4.1739200000000002E-3</v>
      </c>
      <c r="CZZ16">
        <v>3.9854799999999996E-3</v>
      </c>
      <c r="DAA16">
        <v>-5.5635499999999996E-3</v>
      </c>
      <c r="DAB16">
        <v>-8.6666199999999999E-3</v>
      </c>
      <c r="DAC16">
        <v>-1.4065299999999999E-2</v>
      </c>
      <c r="DAD16">
        <v>-1.44259E-2</v>
      </c>
      <c r="DAE16">
        <v>-5.3629599999999999E-3</v>
      </c>
      <c r="DAF16">
        <v>-2.37199E-3</v>
      </c>
      <c r="DAG16" s="1">
        <v>-3.2800799999999999E-5</v>
      </c>
      <c r="DAH16">
        <v>9.6960999999999998E-4</v>
      </c>
      <c r="DAI16">
        <v>1.03319E-2</v>
      </c>
      <c r="DAJ16">
        <v>-5.9197399999999997E-3</v>
      </c>
      <c r="DAK16" s="1">
        <v>-9.8345399999999995E-5</v>
      </c>
      <c r="DAL16">
        <v>-2.2582100000000001E-3</v>
      </c>
      <c r="DAM16">
        <v>-1.5864E-2</v>
      </c>
      <c r="DAN16">
        <v>-1.2845799999999999E-2</v>
      </c>
      <c r="DAO16">
        <v>-1.40389E-2</v>
      </c>
      <c r="DAP16">
        <v>-3.50702E-3</v>
      </c>
      <c r="DAQ16">
        <v>-1.04031E-2</v>
      </c>
      <c r="DAR16">
        <v>-7.2398999999999996E-3</v>
      </c>
      <c r="DAS16">
        <v>-4.3270799999999996E-3</v>
      </c>
      <c r="DAT16">
        <v>6.5674599999999998E-3</v>
      </c>
      <c r="DAU16">
        <v>1.1029E-3</v>
      </c>
      <c r="DAV16">
        <v>4.9750999999999997E-3</v>
      </c>
      <c r="DAW16">
        <v>-4.9242599999999997E-3</v>
      </c>
      <c r="DAX16">
        <v>-1.07384E-2</v>
      </c>
      <c r="DAY16">
        <v>-5.7107E-3</v>
      </c>
      <c r="DAZ16">
        <v>-1.3954100000000001E-2</v>
      </c>
      <c r="DBA16">
        <v>-7.5585399999999999E-3</v>
      </c>
      <c r="DBB16">
        <v>-1.12219E-2</v>
      </c>
      <c r="DBC16">
        <v>-5.2953699999999998E-3</v>
      </c>
      <c r="DBD16">
        <v>-1.03309E-2</v>
      </c>
      <c r="DBE16">
        <v>1.7809099999999999E-3</v>
      </c>
      <c r="DBF16">
        <v>4.1555699999999999E-3</v>
      </c>
      <c r="DBG16">
        <v>8.9170299999999994E-3</v>
      </c>
      <c r="DBH16">
        <v>9.0381900000000004E-4</v>
      </c>
      <c r="DBI16">
        <v>-1.24515E-3</v>
      </c>
      <c r="DBJ16">
        <v>-8.4637099999999995E-4</v>
      </c>
      <c r="DBK16">
        <v>5.0175799999999998E-3</v>
      </c>
      <c r="DBL16">
        <v>2.50478E-4</v>
      </c>
      <c r="DBM16">
        <v>-2.79955E-3</v>
      </c>
      <c r="DBN16">
        <v>1.0049200000000001E-3</v>
      </c>
      <c r="DBO16">
        <v>-4.7278400000000002E-4</v>
      </c>
      <c r="DBP16">
        <v>-1.3148599999999999E-4</v>
      </c>
      <c r="DBQ16">
        <v>-2.3030899999999998E-3</v>
      </c>
      <c r="DBR16">
        <v>5.07027E-3</v>
      </c>
      <c r="DBS16">
        <v>-5.9125899999999997E-3</v>
      </c>
      <c r="DBT16">
        <v>-8.3793600000000006E-3</v>
      </c>
      <c r="DBU16">
        <v>-5.4176299999999997E-3</v>
      </c>
      <c r="DBV16">
        <v>-6.6079299999999997E-3</v>
      </c>
      <c r="DBW16">
        <v>-5.7636099999999997E-3</v>
      </c>
      <c r="DBX16">
        <v>-1.17964E-2</v>
      </c>
      <c r="DBY16">
        <v>-7.5360699999999997E-3</v>
      </c>
      <c r="DBZ16">
        <v>-5.5496E-3</v>
      </c>
      <c r="DCA16">
        <v>1.3111500000000001E-3</v>
      </c>
      <c r="DCB16">
        <v>-3.5580300000000002E-2</v>
      </c>
      <c r="DCC16">
        <v>-1.00456E-2</v>
      </c>
      <c r="DCD16">
        <v>6.1016000000000004E-3</v>
      </c>
      <c r="DCE16">
        <v>1.94123E-2</v>
      </c>
      <c r="DCF16">
        <v>3.75961E-2</v>
      </c>
      <c r="DCG16">
        <v>4.2587399999999997E-2</v>
      </c>
      <c r="DCH16">
        <v>4.8655400000000001E-2</v>
      </c>
      <c r="DCI16">
        <v>5.6098299999999997E-2</v>
      </c>
      <c r="DCJ16">
        <v>7.0029999999999995E-2</v>
      </c>
      <c r="DCK16">
        <v>7.9566799999999993E-2</v>
      </c>
      <c r="DCL16">
        <v>8.5727899999999996E-2</v>
      </c>
      <c r="DCM16">
        <v>-4.5864700000000001E-2</v>
      </c>
      <c r="DCN16">
        <v>-2.5107399999999998E-2</v>
      </c>
      <c r="DCO16">
        <v>-2.08769E-2</v>
      </c>
      <c r="DCP16">
        <v>-5.3122600000000001E-3</v>
      </c>
      <c r="DCQ16">
        <v>1.2819000000000001E-2</v>
      </c>
      <c r="DCR16">
        <v>2.3080199999999999E-2</v>
      </c>
      <c r="DCS16">
        <v>2.79843E-2</v>
      </c>
      <c r="DCT16">
        <v>3.5723999999999999E-2</v>
      </c>
      <c r="DCU16">
        <v>5.6365100000000001E-2</v>
      </c>
      <c r="DCV16">
        <v>6.8296700000000002E-2</v>
      </c>
      <c r="DCW16">
        <v>8.4949200000000002E-2</v>
      </c>
      <c r="DCX16">
        <v>-5.4106799999999997E-2</v>
      </c>
      <c r="DCY16">
        <v>-2.7529999999999999E-2</v>
      </c>
      <c r="DCZ16">
        <v>-2.6936100000000001E-2</v>
      </c>
      <c r="DDA16">
        <v>-1.6046100000000001E-2</v>
      </c>
      <c r="DDB16">
        <v>9.26657E-3</v>
      </c>
      <c r="DDC16">
        <v>3.0048399999999999E-2</v>
      </c>
      <c r="DDD16">
        <v>3.1953299999999997E-2</v>
      </c>
      <c r="DDE16">
        <v>3.7794599999999998E-2</v>
      </c>
      <c r="DDF16">
        <v>6.2883300000000003E-2</v>
      </c>
      <c r="DDG16">
        <v>8.0219799999999994E-2</v>
      </c>
      <c r="DDH16">
        <v>0.100219</v>
      </c>
      <c r="DDI16">
        <v>-6.4145300000000002E-2</v>
      </c>
      <c r="DDJ16">
        <v>-3.5633699999999997E-2</v>
      </c>
      <c r="DDK16">
        <v>-3.51109E-2</v>
      </c>
      <c r="DDL16">
        <v>-3.17454E-2</v>
      </c>
      <c r="DDM16">
        <v>-7.1275599999999998E-3</v>
      </c>
      <c r="DDN16">
        <v>1.8905700000000001E-2</v>
      </c>
      <c r="DDO16">
        <v>3.1867300000000001E-2</v>
      </c>
      <c r="DDP16">
        <v>3.61164E-2</v>
      </c>
      <c r="DDQ16">
        <v>6.1524500000000003E-2</v>
      </c>
      <c r="DDR16">
        <v>8.1027000000000002E-2</v>
      </c>
      <c r="DDS16">
        <v>0.109162</v>
      </c>
      <c r="DDT16">
        <v>-6.6968700000000006E-2</v>
      </c>
      <c r="DDU16">
        <v>-5.0482800000000001E-2</v>
      </c>
      <c r="DDV16">
        <v>-5.4118100000000002E-2</v>
      </c>
      <c r="DDW16">
        <v>-5.5269899999999997E-2</v>
      </c>
      <c r="DDX16">
        <v>-3.00811E-2</v>
      </c>
      <c r="DDY16">
        <v>1.86516E-3</v>
      </c>
      <c r="DDZ16">
        <v>2.8230499999999999E-2</v>
      </c>
      <c r="DEA16">
        <v>3.9946000000000002E-2</v>
      </c>
      <c r="DEB16">
        <v>6.0103900000000002E-2</v>
      </c>
      <c r="DEC16">
        <v>8.0620600000000001E-2</v>
      </c>
      <c r="DED16">
        <v>0.115482</v>
      </c>
      <c r="DEE16">
        <v>-6.9874599999999995E-2</v>
      </c>
      <c r="DEF16">
        <v>-5.4199600000000001E-2</v>
      </c>
      <c r="DEG16">
        <v>-6.0768900000000001E-2</v>
      </c>
      <c r="DEH16">
        <v>-6.4757499999999996E-2</v>
      </c>
      <c r="DEI16">
        <v>-5.3583499999999999E-2</v>
      </c>
      <c r="DEJ16">
        <v>-1.29275E-2</v>
      </c>
      <c r="DEK16">
        <v>2.81642E-2</v>
      </c>
      <c r="DEL16">
        <v>4.4817200000000001E-2</v>
      </c>
      <c r="DEM16">
        <v>6.7963599999999999E-2</v>
      </c>
      <c r="DEN16">
        <v>7.6441099999999998E-2</v>
      </c>
      <c r="DEO16">
        <v>0.106132</v>
      </c>
      <c r="DEP16">
        <v>-7.4468900000000005E-2</v>
      </c>
      <c r="DEQ16">
        <v>-6.12597E-2</v>
      </c>
      <c r="DER16">
        <v>-6.9929699999999997E-2</v>
      </c>
      <c r="DES16">
        <v>-6.8605799999999995E-2</v>
      </c>
      <c r="DET16">
        <v>-5.5533300000000001E-2</v>
      </c>
      <c r="DEU16">
        <v>-2.4085200000000001E-2</v>
      </c>
      <c r="DEV16">
        <v>1.4121E-2</v>
      </c>
      <c r="DEW16">
        <v>3.9548199999999999E-2</v>
      </c>
      <c r="DEX16">
        <v>6.4068600000000003E-2</v>
      </c>
      <c r="DEY16">
        <v>8.1442399999999998E-2</v>
      </c>
      <c r="DEZ16">
        <v>0.108027</v>
      </c>
      <c r="DFA16">
        <v>-7.2636900000000004E-2</v>
      </c>
      <c r="DFB16">
        <v>-6.4006900000000005E-2</v>
      </c>
      <c r="DFC16">
        <v>-6.7922099999999999E-2</v>
      </c>
      <c r="DFD16">
        <v>-7.7478400000000003E-2</v>
      </c>
      <c r="DFE16">
        <v>-5.7529200000000003E-2</v>
      </c>
      <c r="DFF16">
        <v>-2.9703799999999999E-2</v>
      </c>
      <c r="DFG16">
        <v>6.6443700000000001E-3</v>
      </c>
      <c r="DFH16">
        <v>1.5973399999999999E-2</v>
      </c>
      <c r="DFI16">
        <v>3.9125699999999999E-2</v>
      </c>
      <c r="DFJ16">
        <v>5.2721799999999999E-2</v>
      </c>
      <c r="DFK16">
        <v>8.5840399999999997E-2</v>
      </c>
      <c r="DFL16">
        <v>-6.1457199999999997E-2</v>
      </c>
      <c r="DFM16">
        <v>-5.5575399999999997E-2</v>
      </c>
      <c r="DFN16">
        <v>-6.1416900000000003E-2</v>
      </c>
      <c r="DFO16">
        <v>-7.1396100000000004E-2</v>
      </c>
      <c r="DFP16">
        <v>-5.4662700000000002E-2</v>
      </c>
      <c r="DFQ16">
        <v>-3.49024E-2</v>
      </c>
      <c r="DFR16">
        <v>-4.8361300000000001E-3</v>
      </c>
      <c r="DFS16">
        <v>5.7678299999999998E-3</v>
      </c>
      <c r="DFT16">
        <v>2.6038599999999999E-2</v>
      </c>
      <c r="DFU16">
        <v>2.8982500000000001E-2</v>
      </c>
      <c r="DFV16">
        <v>6.3820299999999996E-2</v>
      </c>
      <c r="DFW16">
        <v>-5.0721700000000002E-2</v>
      </c>
      <c r="DFX16">
        <v>-4.8290399999999997E-2</v>
      </c>
      <c r="DFY16">
        <v>-5.1357899999999998E-2</v>
      </c>
      <c r="DFZ16">
        <v>-5.0897600000000001E-2</v>
      </c>
      <c r="DGA16">
        <v>-4.52066E-2</v>
      </c>
      <c r="DGB16">
        <v>-2.5358700000000001E-2</v>
      </c>
      <c r="DGC16">
        <v>-3.3037499999999998E-3</v>
      </c>
      <c r="DGD16">
        <v>6.6383199999999996E-3</v>
      </c>
      <c r="DGE16">
        <v>2.1038600000000001E-2</v>
      </c>
      <c r="DGF16">
        <v>2.83991E-2</v>
      </c>
      <c r="DGG16">
        <v>4.9875000000000003E-2</v>
      </c>
      <c r="DGH16">
        <v>-5.3544899999999999E-2</v>
      </c>
      <c r="DGI16">
        <v>-4.9598999999999997E-2</v>
      </c>
      <c r="DGJ16">
        <v>-6.1953899999999999E-2</v>
      </c>
      <c r="DGK16">
        <v>-6.4674899999999994E-2</v>
      </c>
      <c r="DGL16">
        <v>-5.6918799999999999E-2</v>
      </c>
      <c r="DGM16">
        <v>-4.40785E-2</v>
      </c>
      <c r="DGN16">
        <v>-2.7691E-2</v>
      </c>
      <c r="DGO16">
        <v>-2.6722300000000001E-2</v>
      </c>
      <c r="DGP16">
        <v>-4.2040999999999997E-3</v>
      </c>
      <c r="DGQ16">
        <v>1.20923E-2</v>
      </c>
      <c r="DGR16">
        <v>3.8930699999999999E-2</v>
      </c>
      <c r="DGS16">
        <v>5.5835499999999996E-3</v>
      </c>
      <c r="DGT16">
        <v>-7.5363000000000001E-3</v>
      </c>
      <c r="DGU16">
        <v>-1.9574000000000001E-2</v>
      </c>
      <c r="DGV16">
        <v>-1.41341E-2</v>
      </c>
      <c r="DGW16">
        <v>3.58883E-4</v>
      </c>
      <c r="DGX16">
        <v>7.3052500000000001E-3</v>
      </c>
      <c r="DGY16">
        <v>2.95809E-3</v>
      </c>
      <c r="DGZ16">
        <v>-6.5952600000000004E-3</v>
      </c>
      <c r="DHA16">
        <v>1.06307E-2</v>
      </c>
      <c r="DHB16">
        <v>1.3559099999999999E-2</v>
      </c>
      <c r="DHC16">
        <v>7.0926599999999998E-3</v>
      </c>
      <c r="DHD16">
        <v>3.5614399999999999E-3</v>
      </c>
      <c r="DHE16">
        <v>2.07783E-2</v>
      </c>
      <c r="DHF16">
        <v>1.22767E-2</v>
      </c>
      <c r="DHG16">
        <v>-1.97682E-2</v>
      </c>
      <c r="DHH16">
        <v>-2.4294199999999998E-2</v>
      </c>
      <c r="DHI16">
        <v>-7.8162000000000006E-3</v>
      </c>
      <c r="DHJ16">
        <v>1.39828E-2</v>
      </c>
      <c r="DHK16">
        <v>8.9062599999999992E-3</v>
      </c>
      <c r="DHL16">
        <v>-1.54986E-2</v>
      </c>
      <c r="DHM16">
        <v>-1.1521999999999999E-2</v>
      </c>
      <c r="DHN16">
        <v>6.9314299999999997E-3</v>
      </c>
      <c r="DHO16">
        <v>-9.9330300000000007E-3</v>
      </c>
      <c r="DHP16">
        <v>-3.3015000000000002E-3</v>
      </c>
      <c r="DHQ16">
        <v>2.12024E-2</v>
      </c>
      <c r="DHR16">
        <v>1.6586299999999998E-2</v>
      </c>
      <c r="DHS16">
        <v>-7.2219299999999997E-3</v>
      </c>
      <c r="DHT16">
        <v>-1.59807E-2</v>
      </c>
      <c r="DHU16">
        <v>-1.3391999999999999E-2</v>
      </c>
      <c r="DHV16">
        <v>2.58224E-3</v>
      </c>
      <c r="DHW16">
        <v>2.5606700000000001E-3</v>
      </c>
      <c r="DHX16">
        <v>-1.08235E-2</v>
      </c>
      <c r="DHY16">
        <v>-9.8615600000000001E-3</v>
      </c>
      <c r="DHZ16">
        <v>-2.23203E-4</v>
      </c>
      <c r="DIA16">
        <v>-5.1898100000000004E-3</v>
      </c>
      <c r="DIB16">
        <v>-1.7353199999999999E-2</v>
      </c>
      <c r="DIC16">
        <v>1.4693200000000001E-3</v>
      </c>
      <c r="DID16">
        <v>-7.1764999999999997E-3</v>
      </c>
      <c r="DIE16">
        <v>-1.0105899999999999E-2</v>
      </c>
      <c r="DIF16">
        <v>-6.5753799999999996E-3</v>
      </c>
      <c r="DIG16">
        <v>7.9094600000000001E-3</v>
      </c>
      <c r="DIH16">
        <v>4.9158100000000005E-4</v>
      </c>
      <c r="DII16">
        <v>-1.27996E-2</v>
      </c>
      <c r="DIJ16">
        <v>-8.6299800000000006E-3</v>
      </c>
      <c r="DIK16">
        <v>-7.6043500000000002E-3</v>
      </c>
      <c r="DIL16">
        <v>9.7385000000000006E-3</v>
      </c>
      <c r="DIM16">
        <v>2.7897600000000002E-2</v>
      </c>
      <c r="DIN16">
        <v>1.9591399999999998E-2</v>
      </c>
      <c r="DIO16">
        <v>-1.7378500000000002E-2</v>
      </c>
      <c r="DIP16">
        <v>-4.8104599999999997E-2</v>
      </c>
      <c r="DIQ16">
        <v>-6.09233E-2</v>
      </c>
      <c r="DIR16">
        <v>-1.3970700000000001E-2</v>
      </c>
      <c r="DIS16">
        <v>1.9291599999999999E-2</v>
      </c>
      <c r="DIT16">
        <v>5.1804399999999997E-3</v>
      </c>
      <c r="DIU16">
        <v>-7.6455200000000003E-3</v>
      </c>
      <c r="DIV16">
        <v>-4.4734199999999997E-3</v>
      </c>
      <c r="DIW16">
        <v>-3.5264799999999999E-2</v>
      </c>
      <c r="DIX16">
        <v>-1.42589E-2</v>
      </c>
      <c r="DIY16">
        <v>6.1251300000000002E-2</v>
      </c>
      <c r="DIZ16">
        <v>9.9122399999999999E-2</v>
      </c>
      <c r="DJA16">
        <v>6.08654E-2</v>
      </c>
      <c r="DJB16">
        <v>-2.63498E-2</v>
      </c>
      <c r="DJC16">
        <v>-9.4603199999999998E-2</v>
      </c>
      <c r="DJD16">
        <v>-5.4570300000000002E-2</v>
      </c>
      <c r="DJE16">
        <v>6.8283600000000003E-3</v>
      </c>
      <c r="DJF16">
        <v>-1.42471E-3</v>
      </c>
      <c r="DJG16">
        <v>1.79753E-2</v>
      </c>
      <c r="DJH16">
        <v>-8.6932599999999995E-3</v>
      </c>
      <c r="DJI16">
        <v>-8.3904999999999993E-2</v>
      </c>
      <c r="DJJ16">
        <v>-8.1276299999999996E-2</v>
      </c>
      <c r="DJK16">
        <v>3.23822E-2</v>
      </c>
      <c r="DJL16">
        <v>0.11966300000000001</v>
      </c>
      <c r="DJM16">
        <v>0.13533000000000001</v>
      </c>
      <c r="DJN16">
        <v>6.2399999999999997E-2</v>
      </c>
      <c r="DJO16">
        <v>-5.2513600000000001E-2</v>
      </c>
      <c r="DJP16">
        <v>-6.0368199999999997E-2</v>
      </c>
      <c r="DJQ16">
        <v>-5.9476099999999999E-3</v>
      </c>
      <c r="DJR16">
        <v>5.2660199999999997E-3</v>
      </c>
      <c r="DJS16">
        <v>4.7548699999999999E-2</v>
      </c>
      <c r="DJT16">
        <v>2.6206299999999998E-2</v>
      </c>
      <c r="DJU16">
        <v>-9.8968799999999996E-2</v>
      </c>
      <c r="DJV16">
        <v>-0.13222700000000001</v>
      </c>
      <c r="DJW16">
        <v>-5.3703000000000001E-2</v>
      </c>
      <c r="DJX16">
        <v>2.2638499999999999E-2</v>
      </c>
      <c r="DJY16">
        <v>0.12101199999999999</v>
      </c>
      <c r="DJZ16">
        <v>0.112274</v>
      </c>
      <c r="DKA16">
        <v>1.03877E-2</v>
      </c>
      <c r="DKB16">
        <v>-1.8055100000000001E-2</v>
      </c>
      <c r="DKC16">
        <v>1.8493299999999999E-3</v>
      </c>
      <c r="DKD16">
        <v>5.2144699999999997E-3</v>
      </c>
      <c r="DKE16">
        <v>8.03088E-2</v>
      </c>
      <c r="DKF16">
        <v>6.3836299999999999E-2</v>
      </c>
      <c r="DKG16">
        <v>-5.1947699999999999E-2</v>
      </c>
      <c r="DKH16">
        <v>-8.9566000000000007E-2</v>
      </c>
      <c r="DKI16">
        <v>-7.8513100000000002E-2</v>
      </c>
      <c r="DKJ16">
        <v>-6.2484100000000001E-2</v>
      </c>
      <c r="DKK16">
        <v>3.1897099999999998E-2</v>
      </c>
      <c r="DKL16">
        <v>7.3639099999999999E-2</v>
      </c>
      <c r="DKM16">
        <v>2.5604600000000002E-2</v>
      </c>
      <c r="DKN16">
        <v>3.0480300000000002E-3</v>
      </c>
      <c r="DKO16">
        <v>-1.6945600000000002E-2</v>
      </c>
      <c r="DKP16">
        <v>-2.94378E-3</v>
      </c>
      <c r="DKQ16">
        <v>6.8542699999999998E-2</v>
      </c>
      <c r="DKR16">
        <v>6.3299599999999998E-2</v>
      </c>
      <c r="DKS16">
        <v>-3.1269599999999998E-3</v>
      </c>
      <c r="DKT16">
        <v>-7.3122999999999999E-3</v>
      </c>
      <c r="DKU16">
        <v>-4.0495099999999999E-2</v>
      </c>
      <c r="DKV16">
        <v>-6.4719499999999999E-2</v>
      </c>
      <c r="DKW16">
        <v>-1.9707300000000001E-2</v>
      </c>
      <c r="DKX16">
        <v>2.8935499999999999E-2</v>
      </c>
      <c r="DKY16">
        <v>8.3842599999999993E-3</v>
      </c>
      <c r="DKZ16">
        <v>-3.5012200000000002E-3</v>
      </c>
      <c r="DLA16">
        <v>-1.6241700000000001E-2</v>
      </c>
      <c r="DLB16">
        <v>-1.3646800000000001E-2</v>
      </c>
      <c r="DLC16">
        <v>3.4027599999999998E-2</v>
      </c>
      <c r="DLD16">
        <v>2.74836E-2</v>
      </c>
      <c r="DLE16">
        <v>2.6810699999999998E-3</v>
      </c>
      <c r="DLF16">
        <v>7.7181300000000001E-3</v>
      </c>
      <c r="DLG16">
        <v>6.7695100000000003E-3</v>
      </c>
      <c r="DLH16">
        <v>-1.7158099999999999E-2</v>
      </c>
      <c r="DLI16">
        <v>-7.9346399999999997E-3</v>
      </c>
      <c r="DLJ16">
        <v>1.7766000000000001E-2</v>
      </c>
      <c r="DLK16">
        <v>4.2468499999999999E-3</v>
      </c>
      <c r="DLL16">
        <v>-9.9319899999999999E-3</v>
      </c>
      <c r="DLM16">
        <v>-1.2681299999999999E-3</v>
      </c>
      <c r="DLN16">
        <v>7.3144400000000002E-3</v>
      </c>
      <c r="DLO16">
        <v>1.31974E-2</v>
      </c>
      <c r="DLP16">
        <v>2.4321600000000001E-3</v>
      </c>
      <c r="DLQ16">
        <v>-8.1041800000000008E-3</v>
      </c>
      <c r="DLR16">
        <v>-4.8131299999999997E-3</v>
      </c>
      <c r="DLS16">
        <v>6.8157199999999999E-3</v>
      </c>
      <c r="DLT16">
        <v>4.8704000000000004E-3</v>
      </c>
      <c r="DLU16">
        <v>3.6024400000000002E-3</v>
      </c>
      <c r="DLV16">
        <v>2.40691E-2</v>
      </c>
      <c r="DLW16">
        <v>1.6611899999999999E-2</v>
      </c>
      <c r="DLX16">
        <v>-1.7991500000000001E-2</v>
      </c>
      <c r="DLY16">
        <v>-2.0198000000000001E-2</v>
      </c>
      <c r="DLZ16">
        <v>-5.6971299999999999E-3</v>
      </c>
      <c r="DMA16">
        <v>1.7762300000000002E-2</v>
      </c>
      <c r="DMB16">
        <v>1.5798900000000001E-2</v>
      </c>
      <c r="DMC16">
        <v>-1.50583E-2</v>
      </c>
      <c r="DMD16">
        <v>-1.0202599999999999E-2</v>
      </c>
      <c r="DME16">
        <v>3.9868400000000002E-3</v>
      </c>
      <c r="DMF16">
        <v>-9.1252499999999997E-3</v>
      </c>
      <c r="DMG16">
        <v>-2.4010400000000001E-3</v>
      </c>
      <c r="DMH16">
        <v>2.8833299999999999E-2</v>
      </c>
      <c r="DMI16">
        <v>2.7623399999999999E-2</v>
      </c>
      <c r="DMJ16">
        <v>-1.3634300000000001E-4</v>
      </c>
      <c r="DMK16">
        <v>-1.25716E-2</v>
      </c>
      <c r="DML16">
        <v>-7.6165E-3</v>
      </c>
      <c r="DMM16">
        <v>9.5948600000000002E-3</v>
      </c>
      <c r="DMN16">
        <v>1.1309400000000001E-2</v>
      </c>
      <c r="DMO16">
        <v>9.7271200000000003E-4</v>
      </c>
      <c r="DMP16">
        <v>-1.2704399999999999E-2</v>
      </c>
      <c r="DMQ16">
        <v>5.9551999999999999E-3</v>
      </c>
      <c r="DMR16">
        <v>3.51301E-3</v>
      </c>
      <c r="DMS16">
        <v>-1.50142E-2</v>
      </c>
      <c r="DMT16">
        <v>5.3176600000000001E-3</v>
      </c>
      <c r="DMU16">
        <v>-2.3204200000000001E-3</v>
      </c>
      <c r="DMV16">
        <v>-5.0252200000000004E-3</v>
      </c>
      <c r="DMW16">
        <v>4.9530700000000004E-3</v>
      </c>
      <c r="DMX16">
        <v>2.24824E-2</v>
      </c>
      <c r="DMY16">
        <v>1.50633E-2</v>
      </c>
      <c r="DMZ16">
        <v>7.29476E-3</v>
      </c>
      <c r="DNA16">
        <v>6.5137299999999997E-3</v>
      </c>
      <c r="DNB16">
        <v>-1.1372999999999999E-2</v>
      </c>
      <c r="DNC16">
        <v>1.7597700000000001E-2</v>
      </c>
      <c r="DND16">
        <v>3.83024E-2</v>
      </c>
      <c r="DNE16">
        <v>3.2654799999999998E-2</v>
      </c>
      <c r="DNF16">
        <v>-8.2026900000000003E-3</v>
      </c>
      <c r="DNG16">
        <v>-5.4658900000000003E-2</v>
      </c>
      <c r="DNH16">
        <v>-6.6888100000000006E-2</v>
      </c>
      <c r="DNI16">
        <v>-6.4316099999999999E-3</v>
      </c>
      <c r="DNJ16">
        <v>3.9737000000000001E-2</v>
      </c>
      <c r="DNK16">
        <v>2.70847E-2</v>
      </c>
      <c r="DNL16">
        <v>7.3778999999999997E-3</v>
      </c>
      <c r="DNM16">
        <v>-2.3640499999999998E-2</v>
      </c>
      <c r="DNN16">
        <v>-4.9891699999999997E-2</v>
      </c>
      <c r="DNO16">
        <v>-1.89257E-2</v>
      </c>
      <c r="DNP16">
        <v>7.8447000000000003E-2</v>
      </c>
      <c r="DNQ16">
        <v>0.13073899999999999</v>
      </c>
      <c r="DNR16">
        <v>7.5257099999999993E-2</v>
      </c>
      <c r="DNS16">
        <v>-3.1860699999999999E-2</v>
      </c>
      <c r="DNT16">
        <v>-0.10913399999999999</v>
      </c>
      <c r="DNU16">
        <v>-6.1056899999999997E-2</v>
      </c>
      <c r="DNV16">
        <v>2.4481200000000002E-2</v>
      </c>
      <c r="DNW16">
        <v>1.8599899999999999E-2</v>
      </c>
      <c r="DNX16">
        <v>7.4775299999999996E-3</v>
      </c>
      <c r="DNY16">
        <v>-2.6472200000000001E-2</v>
      </c>
      <c r="DNZ16">
        <v>-0.116047</v>
      </c>
      <c r="DOA16">
        <v>-0.109971</v>
      </c>
      <c r="DOB16">
        <v>4.2365E-2</v>
      </c>
      <c r="DOC16">
        <v>0.144513</v>
      </c>
      <c r="DOD16">
        <v>0.15915099999999999</v>
      </c>
      <c r="DOE16">
        <v>7.1238800000000005E-2</v>
      </c>
      <c r="DOF16">
        <v>-6.7408499999999996E-2</v>
      </c>
      <c r="DOG16">
        <v>-6.3732800000000006E-2</v>
      </c>
      <c r="DOH16">
        <v>3.1496900000000001E-3</v>
      </c>
      <c r="DOI16">
        <v>-2.5541600000000002E-3</v>
      </c>
      <c r="DOJ16">
        <v>4.4035600000000001E-2</v>
      </c>
      <c r="DOK16">
        <v>1.5059599999999999E-2</v>
      </c>
      <c r="DOL16">
        <v>-0.13961399999999999</v>
      </c>
      <c r="DOM16">
        <v>-0.16697899999999999</v>
      </c>
      <c r="DON16">
        <v>-6.6803500000000002E-2</v>
      </c>
      <c r="DOO16">
        <v>2.55902E-2</v>
      </c>
      <c r="DOP16">
        <v>0.14377499999999999</v>
      </c>
      <c r="DOQ16">
        <v>0.12898000000000001</v>
      </c>
      <c r="DOR16">
        <v>9.7338000000000008E-3</v>
      </c>
      <c r="DOS16">
        <v>-2.5524399999999999E-2</v>
      </c>
      <c r="DOT16">
        <v>-1.1614899999999999E-2</v>
      </c>
      <c r="DOU16">
        <v>-1.4080799999999999E-3</v>
      </c>
      <c r="DOV16">
        <v>8.5647299999999996E-2</v>
      </c>
      <c r="DOW16">
        <v>5.9213599999999998E-2</v>
      </c>
      <c r="DOX16">
        <v>-7.9913100000000001E-2</v>
      </c>
      <c r="DOY16">
        <v>-0.113357</v>
      </c>
      <c r="DOZ16">
        <v>-0.103334</v>
      </c>
      <c r="DPA16">
        <v>-7.5368599999999994E-2</v>
      </c>
      <c r="DPB16">
        <v>4.0836900000000002E-2</v>
      </c>
      <c r="DPC16">
        <v>8.6360699999999999E-2</v>
      </c>
      <c r="DPD16">
        <v>2.6543299999999999E-2</v>
      </c>
      <c r="DPE16">
        <v>-6.6039899999999997E-3</v>
      </c>
      <c r="DPF16">
        <v>-2.5737699999999999E-2</v>
      </c>
      <c r="DPG16">
        <v>-9.5996999999999992E-3</v>
      </c>
      <c r="DPH16">
        <v>6.8386000000000002E-2</v>
      </c>
      <c r="DPI16">
        <v>5.5472899999999999E-2</v>
      </c>
      <c r="DPJ16">
        <v>-1.66211E-2</v>
      </c>
      <c r="DPK16">
        <v>-1.65393E-2</v>
      </c>
      <c r="DPL16">
        <v>-4.73458E-2</v>
      </c>
      <c r="DPM16">
        <v>-7.1645899999999998E-2</v>
      </c>
      <c r="DPN16">
        <v>-2.1015499999999999E-2</v>
      </c>
      <c r="DPO16">
        <v>3.5235700000000002E-2</v>
      </c>
      <c r="DPP16">
        <v>1.6377200000000001E-2</v>
      </c>
      <c r="DPQ16">
        <v>4.08019E-3</v>
      </c>
      <c r="DPR16">
        <v>-2.0563700000000001E-2</v>
      </c>
      <c r="DPS16">
        <v>-2.4092499999999999E-2</v>
      </c>
      <c r="DPT16">
        <v>2.6350700000000001E-2</v>
      </c>
      <c r="DPU16">
        <v>1.8186999999999998E-2</v>
      </c>
      <c r="DPV16">
        <v>-2.5578200000000001E-3</v>
      </c>
      <c r="DPW16">
        <v>2.3186600000000002E-3</v>
      </c>
      <c r="DPX16">
        <v>5.0496700000000005E-4</v>
      </c>
      <c r="DPY16">
        <v>-2.68539E-2</v>
      </c>
      <c r="DPZ16">
        <v>-1.6754600000000001E-2</v>
      </c>
      <c r="DQA16">
        <v>3.3195199999999998E-3</v>
      </c>
      <c r="DQB16">
        <v>-5.9324199999999999E-3</v>
      </c>
      <c r="DQC16">
        <v>-1.55756E-2</v>
      </c>
      <c r="DQD16">
        <v>-7.9863799999999995E-3</v>
      </c>
      <c r="DQE16">
        <v>5.9658100000000002E-3</v>
      </c>
      <c r="DQF16">
        <v>1.0216599999999999E-2</v>
      </c>
      <c r="DQG16">
        <v>-2.3268899999999999E-3</v>
      </c>
      <c r="DQH16">
        <v>-1.25944E-2</v>
      </c>
      <c r="DQI16">
        <v>-4.56186E-3</v>
      </c>
      <c r="DQJ16">
        <v>4.4656699999999997E-3</v>
      </c>
      <c r="DQK16">
        <v>3.6917699999999999E-4</v>
      </c>
      <c r="DQL16">
        <v>-9.4180199999999992E-3</v>
      </c>
      <c r="DQM16">
        <v>1.7725299999999999E-2</v>
      </c>
      <c r="DQN16">
        <v>9.7907299999999992E-3</v>
      </c>
      <c r="DQO16">
        <v>-1.8942400000000002E-2</v>
      </c>
      <c r="DQP16">
        <v>-1.1740499999999999E-2</v>
      </c>
      <c r="DQQ16">
        <v>4.8727900000000002E-4</v>
      </c>
      <c r="DQR16">
        <v>1.23669E-2</v>
      </c>
      <c r="DQS16">
        <v>1.31036E-2</v>
      </c>
      <c r="DQT16">
        <v>-1.3058200000000001E-2</v>
      </c>
      <c r="DQU16">
        <v>-9.0061900000000007E-3</v>
      </c>
      <c r="DQV16">
        <v>2.6269399999999999E-3</v>
      </c>
      <c r="DQW16">
        <v>-1.9761500000000001E-2</v>
      </c>
      <c r="DQX16">
        <v>-1.05998E-2</v>
      </c>
      <c r="DQY16">
        <v>1.71965E-2</v>
      </c>
      <c r="DQZ16">
        <v>1.79886E-2</v>
      </c>
      <c r="DRA16">
        <v>-1.9855599999999999E-4</v>
      </c>
      <c r="DRB16">
        <v>-1.7103000000000001E-3</v>
      </c>
      <c r="DRC16">
        <v>-6.4336899999999997E-3</v>
      </c>
      <c r="DRD16">
        <v>8.2735499999999993E-3</v>
      </c>
      <c r="DRE16">
        <v>7.8481499999999999E-3</v>
      </c>
      <c r="DRF16">
        <v>-4.6149399999999997E-3</v>
      </c>
      <c r="DRG16">
        <v>-1.67315E-2</v>
      </c>
      <c r="DRH16">
        <v>1.8689399999999999E-3</v>
      </c>
      <c r="DRI16">
        <v>-1.3344800000000001E-3</v>
      </c>
      <c r="DRJ16">
        <v>-2.19624E-2</v>
      </c>
      <c r="DRK16">
        <v>-7.1460100000000004E-3</v>
      </c>
      <c r="DRL16">
        <v>-1.18376E-2</v>
      </c>
      <c r="DRM16">
        <v>-4.2444500000000003E-3</v>
      </c>
      <c r="DRN16">
        <v>1.0351000000000001E-2</v>
      </c>
      <c r="DRO16">
        <v>1.9647399999999999E-2</v>
      </c>
      <c r="DRP16">
        <v>1.4381E-2</v>
      </c>
      <c r="DRQ16">
        <v>2.7498100000000001E-3</v>
      </c>
      <c r="DRR16">
        <v>-1.2737499999999999E-3</v>
      </c>
      <c r="DRS16">
        <v>-6.5164899999999998E-3</v>
      </c>
      <c r="DRT16">
        <v>2.26752E-2</v>
      </c>
      <c r="DRU16">
        <v>3.7597100000000001E-2</v>
      </c>
      <c r="DRV16">
        <v>2.3261E-2</v>
      </c>
      <c r="DRW16">
        <v>-2.5602300000000001E-2</v>
      </c>
      <c r="DRX16">
        <v>-6.3131099999999996E-2</v>
      </c>
      <c r="DRY16">
        <v>-6.4825099999999997E-2</v>
      </c>
      <c r="DRZ16">
        <v>-4.9931300000000001E-3</v>
      </c>
      <c r="DSA16">
        <v>4.1079600000000001E-2</v>
      </c>
      <c r="DSB16">
        <v>2.8079300000000001E-2</v>
      </c>
      <c r="DSC16">
        <v>1.83527E-3</v>
      </c>
      <c r="DSD16">
        <v>-1.99345E-4</v>
      </c>
      <c r="DSE16">
        <v>-3.1991899999999997E-2</v>
      </c>
      <c r="DSF16">
        <v>-6.8914700000000002E-3</v>
      </c>
      <c r="DSG16">
        <v>8.2657999999999995E-2</v>
      </c>
      <c r="DSH16">
        <v>0.111581</v>
      </c>
      <c r="DSI16">
        <v>4.77297E-2</v>
      </c>
      <c r="DSJ16">
        <v>-5.2631400000000002E-2</v>
      </c>
      <c r="DSK16">
        <v>-0.113397</v>
      </c>
      <c r="DSL16">
        <v>-6.32326E-2</v>
      </c>
      <c r="DSM16">
        <v>1.8799099999999999E-2</v>
      </c>
      <c r="DSN16">
        <v>8.4060200000000002E-3</v>
      </c>
      <c r="DSO16">
        <v>3.02575E-2</v>
      </c>
      <c r="DSP16">
        <v>1.9849300000000002E-3</v>
      </c>
      <c r="DSQ16">
        <v>-8.1813200000000003E-2</v>
      </c>
      <c r="DSR16">
        <v>-7.2601200000000005E-2</v>
      </c>
      <c r="DSS16">
        <v>5.9128699999999999E-2</v>
      </c>
      <c r="DST16">
        <v>0.13195799999999999</v>
      </c>
      <c r="DSU16">
        <v>0.129273</v>
      </c>
      <c r="DSV16">
        <v>4.2931299999999999E-2</v>
      </c>
      <c r="DSW16">
        <v>-8.6769299999999994E-2</v>
      </c>
      <c r="DSX16">
        <v>-8.1801700000000005E-2</v>
      </c>
      <c r="DSY16">
        <v>-1.5843699999999999E-2</v>
      </c>
      <c r="DSZ16">
        <v>1.6371000000000001E-3</v>
      </c>
      <c r="DTA16">
        <v>5.30447E-2</v>
      </c>
      <c r="DTB16">
        <v>2.9605699999999999E-2</v>
      </c>
      <c r="DTC16">
        <v>-9.9403199999999997E-2</v>
      </c>
      <c r="DTD16">
        <v>-0.119256</v>
      </c>
      <c r="DTE16">
        <v>-3.4519399999999999E-2</v>
      </c>
      <c r="DTF16">
        <v>3.2880600000000003E-2</v>
      </c>
      <c r="DTG16">
        <v>0.124892</v>
      </c>
      <c r="DTH16">
        <v>9.8201499999999997E-2</v>
      </c>
      <c r="DTI16">
        <v>-1.70283E-2</v>
      </c>
      <c r="DTJ16">
        <v>-5.8039800000000003E-2</v>
      </c>
      <c r="DTK16">
        <v>-1.7343799999999999E-2</v>
      </c>
      <c r="DTL16">
        <v>-7.8708700000000003E-3</v>
      </c>
      <c r="DTM16">
        <v>7.0397199999999993E-2</v>
      </c>
      <c r="DTN16">
        <v>6.2584399999999998E-2</v>
      </c>
      <c r="DTO16">
        <v>-4.8372800000000001E-2</v>
      </c>
      <c r="DTP16">
        <v>-7.3867299999999997E-2</v>
      </c>
      <c r="DTQ16">
        <v>-7.4420899999999998E-2</v>
      </c>
      <c r="DTR16">
        <v>-5.73216E-2</v>
      </c>
      <c r="DTS16">
        <v>4.0425599999999999E-2</v>
      </c>
      <c r="DTT16">
        <v>7.9671000000000006E-2</v>
      </c>
      <c r="DTU16">
        <v>5.1897999999999996E-3</v>
      </c>
      <c r="DTV16">
        <v>-9.7645100000000006E-3</v>
      </c>
      <c r="DTW16">
        <v>-3.22314E-2</v>
      </c>
      <c r="DTX16">
        <v>-2.0179599999999999E-2</v>
      </c>
      <c r="DTY16">
        <v>5.8199300000000002E-2</v>
      </c>
      <c r="DTZ16">
        <v>5.9164599999999998E-2</v>
      </c>
      <c r="DUA16">
        <v>3.6136100000000002E-3</v>
      </c>
      <c r="DUB16">
        <v>3.0746200000000001E-3</v>
      </c>
      <c r="DUC16">
        <v>-2.9874000000000001E-2</v>
      </c>
      <c r="DUD16">
        <v>-5.4788700000000003E-2</v>
      </c>
      <c r="DUE16">
        <v>-7.4353300000000004E-3</v>
      </c>
      <c r="DUF16">
        <v>3.2641000000000003E-2</v>
      </c>
      <c r="DUG16">
        <v>6.4153500000000002E-3</v>
      </c>
      <c r="DUH16">
        <v>-4.6914699999999997E-3</v>
      </c>
      <c r="DUI16">
        <v>-2.7972500000000001E-2</v>
      </c>
      <c r="DUJ16">
        <v>-3.1611500000000001E-2</v>
      </c>
      <c r="DUK16">
        <v>1.6827499999999999E-2</v>
      </c>
      <c r="DUL16">
        <v>2.1572000000000001E-2</v>
      </c>
      <c r="DUM16">
        <v>5.1929799999999998E-3</v>
      </c>
      <c r="DUN16">
        <v>1.0812799999999999E-2</v>
      </c>
      <c r="DUO16">
        <v>9.8817599999999998E-3</v>
      </c>
      <c r="DUP16">
        <v>-1.48042E-2</v>
      </c>
      <c r="DUQ16">
        <v>-1.5179099999999999E-2</v>
      </c>
      <c r="DUR16">
        <v>3.74735E-2</v>
      </c>
      <c r="DUS16">
        <v>3.4882299999999998E-2</v>
      </c>
      <c r="DUT16">
        <v>3.0299E-2</v>
      </c>
      <c r="DUU16">
        <v>1.73501E-2</v>
      </c>
      <c r="DUV16">
        <v>2.2191599999999999E-2</v>
      </c>
      <c r="DUW16">
        <v>5.2327099999999998E-3</v>
      </c>
      <c r="DUX16">
        <v>1.2244E-2</v>
      </c>
      <c r="DUY16">
        <v>2.77915E-2</v>
      </c>
      <c r="DUZ16">
        <v>2.98444E-2</v>
      </c>
      <c r="DVA16">
        <v>1.1599E-2</v>
      </c>
      <c r="DVB16">
        <v>2.70368E-2</v>
      </c>
      <c r="DVC16">
        <v>1.79583E-2</v>
      </c>
      <c r="DVD16">
        <v>9.25547E-3</v>
      </c>
      <c r="DVE16">
        <v>-9.1984100000000006E-3</v>
      </c>
      <c r="DVF16">
        <v>-5.2685199999999996E-3</v>
      </c>
      <c r="DVG16">
        <v>9.3220900000000003E-4</v>
      </c>
      <c r="DVH16">
        <v>-5.8725299999999999E-3</v>
      </c>
      <c r="DVI16">
        <v>5.18842E-3</v>
      </c>
      <c r="DVJ16">
        <v>1.9900000000000001E-2</v>
      </c>
      <c r="DVK16">
        <v>2.1516299999999999E-2</v>
      </c>
      <c r="DVL16">
        <v>1.5702799999999999E-2</v>
      </c>
      <c r="DVM16">
        <v>1.68489E-2</v>
      </c>
      <c r="DVN16">
        <v>2.2557000000000001E-2</v>
      </c>
      <c r="DVO16">
        <v>-5.5850099999999996E-3</v>
      </c>
      <c r="DVP16">
        <v>-2.4718400000000001E-2</v>
      </c>
      <c r="DVQ16">
        <v>-4.5061299999999999E-2</v>
      </c>
      <c r="DVR16">
        <v>-3.99973E-2</v>
      </c>
      <c r="DVS16">
        <v>-2.2146599999999999E-2</v>
      </c>
      <c r="DVT16">
        <v>-6.9246799999999999E-3</v>
      </c>
      <c r="DVU16">
        <v>1.43421E-2</v>
      </c>
      <c r="DVV16">
        <v>1.36966E-2</v>
      </c>
      <c r="DVW16">
        <v>1.7887199999999999E-2</v>
      </c>
      <c r="DVX16">
        <v>1.04131E-2</v>
      </c>
      <c r="DVY16">
        <v>-2.1695500000000001E-3</v>
      </c>
      <c r="DVZ16">
        <v>-2.25274E-2</v>
      </c>
      <c r="DWA16">
        <v>-5.1372500000000001E-2</v>
      </c>
      <c r="DWB16">
        <v>-8.8432800000000006E-2</v>
      </c>
      <c r="DWC16">
        <v>-8.6987099999999998E-2</v>
      </c>
      <c r="DWD16">
        <v>-6.3273800000000005E-2</v>
      </c>
      <c r="DWE16">
        <v>-3.87032E-2</v>
      </c>
      <c r="DWF16">
        <v>-4.4928600000000004E-3</v>
      </c>
      <c r="DWG16">
        <v>1.1642599999999999E-2</v>
      </c>
      <c r="DWH16">
        <v>-4.2283000000000002E-4</v>
      </c>
      <c r="DWI16">
        <v>-1.21279E-3</v>
      </c>
      <c r="DWJ16">
        <v>-1.0782999999999999E-2</v>
      </c>
      <c r="DWK16">
        <v>-2.8532600000000002E-2</v>
      </c>
      <c r="DWL16">
        <v>-8.0911200000000003E-2</v>
      </c>
      <c r="DWM16">
        <v>-0.13863700000000001</v>
      </c>
      <c r="DWN16">
        <v>-0.13080800000000001</v>
      </c>
      <c r="DWO16">
        <v>-9.4317100000000001E-2</v>
      </c>
      <c r="DWP16">
        <v>-4.6285E-2</v>
      </c>
      <c r="DWQ16">
        <v>-9.0673899999999998E-3</v>
      </c>
      <c r="DWR16">
        <v>5.1267200000000004E-3</v>
      </c>
      <c r="DWS16">
        <v>3.8593799999999999E-3</v>
      </c>
      <c r="DWT16">
        <v>-2.58238E-3</v>
      </c>
      <c r="DWU16">
        <v>-7.7493400000000004E-3</v>
      </c>
      <c r="DWV16">
        <v>-3.07698E-2</v>
      </c>
      <c r="DWW16">
        <v>-8.3052100000000004E-2</v>
      </c>
      <c r="DWX16">
        <v>-0.15667600000000001</v>
      </c>
      <c r="DWY16">
        <v>-0.183888</v>
      </c>
      <c r="DWZ16">
        <v>-0.138963</v>
      </c>
      <c r="DXA16">
        <v>-7.4410000000000004E-2</v>
      </c>
      <c r="DXB16">
        <v>-2.2036099999999999E-2</v>
      </c>
      <c r="DXC16">
        <v>-8.0677200000000004E-3</v>
      </c>
      <c r="DXD16">
        <v>-2.9292400000000001E-3</v>
      </c>
      <c r="DXE16">
        <v>-8.2611999999999996E-4</v>
      </c>
      <c r="DXF16">
        <v>-3.90932E-3</v>
      </c>
      <c r="DXG16">
        <v>-1.6963700000000002E-2</v>
      </c>
      <c r="DXH16">
        <v>-5.5261200000000003E-2</v>
      </c>
      <c r="DXI16">
        <v>-9.7132099999999999E-2</v>
      </c>
      <c r="DXJ16">
        <v>-0.14949000000000001</v>
      </c>
      <c r="DXK16">
        <v>-0.13947599999999999</v>
      </c>
      <c r="DXL16">
        <v>-9.8178299999999996E-2</v>
      </c>
      <c r="DXM16">
        <v>-4.5967300000000003E-2</v>
      </c>
      <c r="DXN16">
        <v>-4.4512800000000002E-3</v>
      </c>
      <c r="DXO16">
        <v>1.01178E-2</v>
      </c>
      <c r="DXP16">
        <v>8.7909500000000005E-3</v>
      </c>
      <c r="DXQ16">
        <v>1.8915999999999999E-2</v>
      </c>
      <c r="DXR16">
        <v>-4.60898E-4</v>
      </c>
      <c r="DXS16">
        <v>-4.77005E-2</v>
      </c>
      <c r="DXT16">
        <v>-6.3323400000000002E-2</v>
      </c>
      <c r="DXU16">
        <v>-7.3824899999999999E-2</v>
      </c>
      <c r="DXV16">
        <v>-7.0169899999999993E-2</v>
      </c>
      <c r="DXW16">
        <v>-4.4926599999999997E-2</v>
      </c>
      <c r="DXX16">
        <v>-3.6449799999999997E-2</v>
      </c>
      <c r="DXY16">
        <v>-1.3197800000000001E-2</v>
      </c>
      <c r="DXZ16">
        <v>2.7819300000000002E-3</v>
      </c>
      <c r="DYA16">
        <v>8.8632499999999996E-3</v>
      </c>
      <c r="DYB16">
        <v>1.8886099999999999E-2</v>
      </c>
      <c r="DYC16">
        <v>6.0098499999999997E-3</v>
      </c>
      <c r="DYD16">
        <v>-1.83211E-2</v>
      </c>
      <c r="DYE16">
        <v>-4.4424999999999999E-2</v>
      </c>
      <c r="DYF16">
        <v>-3.0815200000000001E-2</v>
      </c>
      <c r="DYG16">
        <v>-1.3501300000000001E-2</v>
      </c>
      <c r="DYH16">
        <v>9.5936800000000003E-3</v>
      </c>
      <c r="DYI16">
        <v>1.52119E-2</v>
      </c>
      <c r="DYJ16">
        <v>9.3388199999999994E-3</v>
      </c>
      <c r="DYK16">
        <v>1.09359E-2</v>
      </c>
      <c r="DYL16">
        <v>1.23608E-2</v>
      </c>
      <c r="DYM16">
        <v>3.2632000000000001E-2</v>
      </c>
      <c r="DYN16">
        <v>2.8991699999999999E-2</v>
      </c>
      <c r="DYO16">
        <v>1.65451E-2</v>
      </c>
      <c r="DYP16">
        <v>-1.86652E-2</v>
      </c>
      <c r="DYQ16">
        <v>-5.6171399999999996E-3</v>
      </c>
      <c r="DYR16">
        <v>4.3746799999999997E-3</v>
      </c>
      <c r="DYS16">
        <v>1.6475299999999998E-2</v>
      </c>
      <c r="DYT16">
        <v>2.6060900000000001E-2</v>
      </c>
      <c r="DYU16">
        <v>3.7940599999999998E-2</v>
      </c>
      <c r="DYV16">
        <v>3.5196699999999997E-2</v>
      </c>
      <c r="DYW16">
        <v>2.5469800000000001E-2</v>
      </c>
      <c r="DYX16">
        <v>3.7747299999999998E-2</v>
      </c>
      <c r="DYY16">
        <v>3.2674300000000003E-2</v>
      </c>
      <c r="DYZ16">
        <v>2.94735E-2</v>
      </c>
      <c r="DZA16">
        <v>2.8783199999999998E-2</v>
      </c>
      <c r="DZB16">
        <v>2.1303699999999998E-2</v>
      </c>
      <c r="DZC16">
        <v>9.4388900000000001E-3</v>
      </c>
      <c r="DZD16">
        <v>1.90087E-2</v>
      </c>
      <c r="DZE16">
        <v>2.42145E-2</v>
      </c>
      <c r="DZF16">
        <v>3.0547999999999999E-2</v>
      </c>
      <c r="DZG16">
        <v>4.2732199999999998E-2</v>
      </c>
      <c r="DZH16">
        <v>4.02584E-2</v>
      </c>
      <c r="DZI16">
        <v>6.1030499999999996E-3</v>
      </c>
      <c r="DZJ16">
        <v>-2.1477000000000002E-3</v>
      </c>
      <c r="DZK16">
        <v>-6.7144400000000003E-3</v>
      </c>
      <c r="DZL16">
        <v>-2.30426E-2</v>
      </c>
      <c r="DZM16">
        <v>-1.8458100000000002E-2</v>
      </c>
      <c r="DZN16">
        <v>-3.9169599999999999E-2</v>
      </c>
      <c r="DZO16">
        <v>-2.9255900000000001E-2</v>
      </c>
      <c r="DZP16">
        <v>-1.1975E-3</v>
      </c>
      <c r="DZQ16">
        <v>1.8843499999999999E-2</v>
      </c>
      <c r="DZR16">
        <v>1.7647099999999999E-2</v>
      </c>
      <c r="DZS16">
        <v>3.7308899999999999E-2</v>
      </c>
      <c r="DZT16">
        <v>-1.40324E-2</v>
      </c>
      <c r="DZU16">
        <v>-3.2019800000000001E-2</v>
      </c>
      <c r="DZV16">
        <v>-4.4318099999999999E-2</v>
      </c>
      <c r="DZW16">
        <v>-3.6412600000000003E-2</v>
      </c>
      <c r="DZX16">
        <v>-2.8434299999999999E-2</v>
      </c>
      <c r="DZY16">
        <v>-4.06136E-2</v>
      </c>
      <c r="DZZ16">
        <v>-2.59408E-2</v>
      </c>
      <c r="EAA16">
        <v>-4.9119400000000001E-3</v>
      </c>
      <c r="EAB16">
        <v>1.4047199999999999E-2</v>
      </c>
      <c r="EAC16">
        <v>2.5586000000000001E-2</v>
      </c>
      <c r="EAD16">
        <v>2.9119699999999998E-2</v>
      </c>
      <c r="EAE16">
        <v>-1.7742000000000001E-2</v>
      </c>
      <c r="EAF16">
        <v>-4.6979199999999999E-2</v>
      </c>
      <c r="EAG16">
        <v>-5.8129899999999998E-2</v>
      </c>
      <c r="EAH16">
        <v>-6.83005E-2</v>
      </c>
      <c r="EAI16">
        <v>-5.8045199999999998E-2</v>
      </c>
      <c r="EAJ16">
        <v>-4.6179499999999998E-2</v>
      </c>
      <c r="EAK16">
        <v>-3.1114900000000001E-2</v>
      </c>
      <c r="EAL16">
        <v>-1.21207E-2</v>
      </c>
      <c r="EAM16">
        <v>-1.5491700000000001E-3</v>
      </c>
      <c r="EAN16">
        <v>1.86424E-2</v>
      </c>
      <c r="EAO16">
        <v>2.3637200000000001E-2</v>
      </c>
      <c r="EAP16">
        <v>-4.4029899999999997E-2</v>
      </c>
      <c r="EAQ16">
        <v>-5.8064299999999999E-2</v>
      </c>
      <c r="EAR16">
        <v>-7.5979199999999997E-2</v>
      </c>
      <c r="EAS16">
        <v>-0.10295600000000001</v>
      </c>
      <c r="EAT16">
        <v>-9.5720100000000002E-2</v>
      </c>
      <c r="EAU16">
        <v>-7.2535799999999998E-2</v>
      </c>
      <c r="EAV16">
        <v>-5.68339E-2</v>
      </c>
      <c r="EAW16">
        <v>-2.9959E-2</v>
      </c>
      <c r="EAX16">
        <v>-5.1550199999999997E-3</v>
      </c>
      <c r="EAY16">
        <v>-5.7288900000000004E-4</v>
      </c>
      <c r="EAZ16">
        <v>1.39899E-2</v>
      </c>
      <c r="EBA16">
        <v>-4.1554099999999997E-2</v>
      </c>
      <c r="EBB16">
        <v>-6.2709899999999999E-2</v>
      </c>
      <c r="EBC16">
        <v>-0.105463</v>
      </c>
      <c r="EBD16">
        <v>-0.153692</v>
      </c>
      <c r="EBE16">
        <v>-0.13467299999999999</v>
      </c>
      <c r="EBF16">
        <v>-8.7699299999999994E-2</v>
      </c>
      <c r="EBG16">
        <v>-4.9329600000000001E-2</v>
      </c>
      <c r="EBH16">
        <v>-3.1645800000000002E-2</v>
      </c>
      <c r="EBI16">
        <v>-8.3093300000000002E-3</v>
      </c>
      <c r="EBJ16">
        <v>7.5915399999999999E-3</v>
      </c>
      <c r="EBK16">
        <v>1.17737E-2</v>
      </c>
      <c r="EBL16">
        <v>-3.5629800000000003E-2</v>
      </c>
      <c r="EBM16">
        <v>-6.0135000000000001E-2</v>
      </c>
      <c r="EBN16">
        <v>-0.10466</v>
      </c>
      <c r="EBO16">
        <v>-0.17272899999999999</v>
      </c>
      <c r="EBP16">
        <v>-0.192665</v>
      </c>
      <c r="EBQ16">
        <v>-0.136434</v>
      </c>
      <c r="EBR16">
        <v>-8.1201200000000001E-2</v>
      </c>
      <c r="EBS16">
        <v>-3.8780200000000001E-2</v>
      </c>
      <c r="EBT16">
        <v>-1.58996E-2</v>
      </c>
      <c r="EBU16">
        <v>2.8517099999999999E-3</v>
      </c>
      <c r="EBV16">
        <v>1.9316199999999999E-2</v>
      </c>
      <c r="EBW16">
        <v>-3.2706800000000001E-2</v>
      </c>
      <c r="EBX16">
        <v>-4.9322699999999997E-2</v>
      </c>
      <c r="EBY16">
        <v>-7.7381900000000003E-2</v>
      </c>
      <c r="EBZ16">
        <v>-0.116744</v>
      </c>
      <c r="ECA16">
        <v>-0.167153</v>
      </c>
      <c r="ECB16">
        <v>-0.14830699999999999</v>
      </c>
      <c r="ECC16">
        <v>-0.11088199999999999</v>
      </c>
      <c r="ECD16">
        <v>-6.1228299999999999E-2</v>
      </c>
      <c r="ECE16">
        <v>-1.0688700000000001E-2</v>
      </c>
      <c r="ECF16">
        <v>1.80009E-2</v>
      </c>
      <c r="ECG16">
        <v>3.1407499999999998E-2</v>
      </c>
      <c r="ECH16">
        <v>-1.4390099999999999E-2</v>
      </c>
      <c r="ECI16">
        <v>-3.9871499999999997E-2</v>
      </c>
      <c r="ECJ16">
        <v>-8.2802200000000006E-2</v>
      </c>
      <c r="ECK16">
        <v>-9.2494699999999999E-2</v>
      </c>
      <c r="ECL16">
        <v>-9.9361199999999997E-2</v>
      </c>
      <c r="ECM16">
        <v>-8.6181499999999994E-2</v>
      </c>
      <c r="ECN16">
        <v>-5.6261600000000002E-2</v>
      </c>
      <c r="ECO16">
        <v>-5.3131900000000003E-2</v>
      </c>
      <c r="ECP16">
        <v>-2.4814099999999999E-2</v>
      </c>
      <c r="ECQ16">
        <v>6.3028900000000002E-3</v>
      </c>
      <c r="ECR16">
        <v>2.5930600000000002E-2</v>
      </c>
      <c r="ECS16">
        <v>-1.81856E-2</v>
      </c>
      <c r="ECT16">
        <v>-3.6349899999999997E-2</v>
      </c>
      <c r="ECU16">
        <v>-6.5555100000000005E-2</v>
      </c>
      <c r="ECV16">
        <v>-9.00981E-2</v>
      </c>
      <c r="ECW16">
        <v>-7.1046200000000004E-2</v>
      </c>
      <c r="ECX16">
        <v>-4.1820000000000003E-2</v>
      </c>
      <c r="ECY16">
        <v>-6.2848000000000001E-3</v>
      </c>
      <c r="ECZ16">
        <v>3.60334E-3</v>
      </c>
      <c r="EDA16">
        <v>-2.3118700000000002E-3</v>
      </c>
      <c r="EDB16">
        <v>8.2932400000000003E-3</v>
      </c>
      <c r="EDC16">
        <v>2.47765E-2</v>
      </c>
      <c r="EDD16">
        <v>-1.57701E-3</v>
      </c>
      <c r="EDE16">
        <v>-1.03474E-2</v>
      </c>
      <c r="EDF16">
        <v>-3.0744899999999999E-2</v>
      </c>
      <c r="EDG16">
        <v>-7.2914300000000001E-2</v>
      </c>
      <c r="EDH16">
        <v>-5.8486700000000003E-2</v>
      </c>
      <c r="EDI16">
        <v>-3.7270200000000003E-2</v>
      </c>
      <c r="EDJ16">
        <v>-4.5508299999999996E-3</v>
      </c>
      <c r="EDK16">
        <v>1.42582E-2</v>
      </c>
      <c r="EDL16">
        <v>3.0281800000000001E-2</v>
      </c>
      <c r="EDM16">
        <v>3.42318E-2</v>
      </c>
      <c r="EDN16">
        <v>3.0515199999999999E-2</v>
      </c>
      <c r="EDO16">
        <v>3.2269E-3</v>
      </c>
      <c r="EDP16">
        <v>-8.1890699999999997E-3</v>
      </c>
      <c r="EDQ16">
        <v>-1.3617499999999999E-2</v>
      </c>
      <c r="EDR16">
        <v>-2.2323900000000001E-2</v>
      </c>
      <c r="EDS16">
        <v>-3.3934199999999998E-2</v>
      </c>
      <c r="EDT16">
        <v>-3.1960200000000001E-2</v>
      </c>
      <c r="EDU16">
        <v>-6.56377E-3</v>
      </c>
      <c r="EDV16">
        <v>7.3158900000000002E-3</v>
      </c>
      <c r="EDW16">
        <v>2.1474500000000001E-2</v>
      </c>
      <c r="EDX16">
        <v>4.3623500000000003E-2</v>
      </c>
      <c r="EDY16">
        <v>4.2741399999999999E-2</v>
      </c>
      <c r="EDZ16">
        <v>-3.06558E-2</v>
      </c>
      <c r="EEA16">
        <v>-4.84404E-3</v>
      </c>
      <c r="EEB16">
        <v>2.32441E-2</v>
      </c>
      <c r="EEC16">
        <v>2.4241499999999999E-2</v>
      </c>
      <c r="EED16">
        <v>2.83577E-2</v>
      </c>
      <c r="EEE16">
        <v>-1.3408E-2</v>
      </c>
      <c r="EEF16">
        <v>-3.0461999999999999E-2</v>
      </c>
      <c r="EEG16">
        <v>-3.11449E-2</v>
      </c>
      <c r="EEH16">
        <v>-3.1900299999999999E-2</v>
      </c>
      <c r="EEI16">
        <v>-4.5002800000000003E-2</v>
      </c>
      <c r="EEJ16">
        <v>-4.2954300000000001E-2</v>
      </c>
      <c r="EEK16">
        <v>-1.6238300000000001E-2</v>
      </c>
      <c r="EEL16">
        <v>1.5007299999999999E-2</v>
      </c>
      <c r="EEM16">
        <v>4.1249599999999997E-2</v>
      </c>
      <c r="EEN16">
        <v>7.6747800000000005E-2</v>
      </c>
      <c r="EEO16">
        <v>8.8599200000000003E-2</v>
      </c>
      <c r="EEP16">
        <v>4.4423799999999999E-2</v>
      </c>
      <c r="EEQ16">
        <v>1.63886E-2</v>
      </c>
      <c r="EER16">
        <v>-2.5268299999999999E-3</v>
      </c>
      <c r="EES16">
        <v>-1.8088799999999999E-2</v>
      </c>
      <c r="EET16">
        <v>-2.6538300000000001E-2</v>
      </c>
      <c r="EEU16">
        <v>-4.1058400000000002E-2</v>
      </c>
      <c r="EEV16">
        <v>1.3894399999999999E-2</v>
      </c>
      <c r="EEW16">
        <v>4.38751E-2</v>
      </c>
      <c r="EEX16">
        <v>9.2645400000000003E-2</v>
      </c>
      <c r="EEY16">
        <v>0.127752</v>
      </c>
      <c r="EEZ16">
        <v>0.140346</v>
      </c>
      <c r="EFA16">
        <v>0.108713</v>
      </c>
      <c r="EFB16">
        <v>6.1905000000000002E-2</v>
      </c>
      <c r="EFC16">
        <v>2.07958E-2</v>
      </c>
      <c r="EFD16">
        <v>-1.13936E-2</v>
      </c>
      <c r="EFE16">
        <v>-1.4598399999999999E-2</v>
      </c>
      <c r="EFF16">
        <v>-3.37048E-2</v>
      </c>
      <c r="EFG16">
        <v>2.2360399999999999E-2</v>
      </c>
      <c r="EFH16">
        <v>8.0224799999999999E-2</v>
      </c>
      <c r="EFI16">
        <v>0.14114599999999999</v>
      </c>
      <c r="EFJ16">
        <v>0.182974</v>
      </c>
      <c r="EFK16">
        <v>0.195992</v>
      </c>
      <c r="EFL16">
        <v>0.161827</v>
      </c>
      <c r="EFM16">
        <v>9.4284400000000004E-2</v>
      </c>
      <c r="EFN16">
        <v>4.2941699999999999E-2</v>
      </c>
      <c r="EFO16">
        <v>1.20979E-2</v>
      </c>
      <c r="EFP16">
        <v>-1.7120699999999999E-2</v>
      </c>
      <c r="EFQ16">
        <v>-2.9625599999999998E-2</v>
      </c>
      <c r="EFR16">
        <v>4.19058E-2</v>
      </c>
      <c r="EFS16">
        <v>0.106668</v>
      </c>
      <c r="EFT16">
        <v>0.16206599999999999</v>
      </c>
      <c r="EFU16">
        <v>0.191416</v>
      </c>
      <c r="EFV16">
        <v>0.21993599999999999</v>
      </c>
      <c r="EFW16">
        <v>0.20465700000000001</v>
      </c>
      <c r="EFX16">
        <v>0.143008</v>
      </c>
      <c r="EFY16">
        <v>7.2291800000000003E-2</v>
      </c>
      <c r="EFZ16">
        <v>2.5634500000000001E-2</v>
      </c>
      <c r="EGA16">
        <v>-2.5432800000000002E-3</v>
      </c>
      <c r="EGB16">
        <v>-2.37746E-2</v>
      </c>
      <c r="EGC16">
        <v>4.9594100000000002E-2</v>
      </c>
      <c r="EGD16">
        <v>0.112404</v>
      </c>
      <c r="EGE16">
        <v>0.16839399999999999</v>
      </c>
      <c r="EGF16">
        <v>0.17688400000000001</v>
      </c>
      <c r="EGG16">
        <v>0.176181</v>
      </c>
      <c r="EGH16">
        <v>0.182892</v>
      </c>
      <c r="EGI16">
        <v>0.14229</v>
      </c>
      <c r="EGJ16">
        <v>8.1795099999999996E-2</v>
      </c>
      <c r="EGK16">
        <v>2.6515E-2</v>
      </c>
      <c r="EGL16">
        <v>-2.1423000000000002E-3</v>
      </c>
      <c r="EGM16">
        <v>-1.8900900000000002E-2</v>
      </c>
      <c r="EGN16">
        <v>3.9529599999999998E-2</v>
      </c>
      <c r="EGO16">
        <v>9.9976099999999998E-2</v>
      </c>
      <c r="EGP16">
        <v>0.155746</v>
      </c>
      <c r="EGQ16">
        <v>0.19135199999999999</v>
      </c>
      <c r="EGR16">
        <v>0.16608700000000001</v>
      </c>
      <c r="EGS16">
        <v>0.144537</v>
      </c>
      <c r="EGT16">
        <v>9.7829200000000005E-2</v>
      </c>
      <c r="EGU16">
        <v>5.3089499999999998E-2</v>
      </c>
      <c r="EGV16">
        <v>2.48192E-2</v>
      </c>
      <c r="EGW16">
        <v>4.6222199999999998E-3</v>
      </c>
      <c r="EGX16">
        <v>-1.5194600000000001E-2</v>
      </c>
      <c r="EGY16">
        <v>2.6591E-2</v>
      </c>
      <c r="EGZ16">
        <v>7.0346699999999998E-2</v>
      </c>
      <c r="EHA16">
        <v>9.7930900000000001E-2</v>
      </c>
      <c r="EHB16">
        <v>0.141074</v>
      </c>
      <c r="EHC16">
        <v>0.15499099999999999</v>
      </c>
      <c r="EHD16">
        <v>0.131776</v>
      </c>
      <c r="EHE16">
        <v>9.6402299999999996E-2</v>
      </c>
      <c r="EHF16">
        <v>2.5386100000000002E-2</v>
      </c>
      <c r="EHG16">
        <v>-1.40573E-2</v>
      </c>
      <c r="EHH16">
        <v>-2.2399700000000002E-2</v>
      </c>
      <c r="EHI16">
        <v>-3.1783499999999999E-2</v>
      </c>
      <c r="EHJ16">
        <v>-1.4616499999999999E-2</v>
      </c>
      <c r="EHK16">
        <v>2.3121900000000001E-2</v>
      </c>
      <c r="EHL16">
        <v>5.0797500000000002E-2</v>
      </c>
      <c r="EHM16">
        <v>6.5437800000000004E-2</v>
      </c>
      <c r="EHN16">
        <v>8.9722399999999994E-2</v>
      </c>
      <c r="EHO16">
        <v>9.2512999999999998E-2</v>
      </c>
      <c r="EHP16">
        <v>8.23744E-2</v>
      </c>
      <c r="EHQ16">
        <v>3.2514500000000002E-2</v>
      </c>
      <c r="EHR16">
        <v>-2.8427600000000001E-2</v>
      </c>
      <c r="EHS16">
        <v>-4.9551600000000001E-2</v>
      </c>
      <c r="EHT16">
        <v>-5.4939700000000001E-2</v>
      </c>
      <c r="EHU16">
        <v>-3.2336299999999998E-2</v>
      </c>
      <c r="EHV16">
        <v>1.52827E-3</v>
      </c>
      <c r="EHW16">
        <v>2.3871300000000002E-2</v>
      </c>
      <c r="EHX16">
        <v>1.2879699999999999E-2</v>
      </c>
      <c r="EHY16">
        <v>3.0049800000000002E-2</v>
      </c>
      <c r="EHZ16">
        <v>3.3405200000000003E-2</v>
      </c>
      <c r="EIA16">
        <v>2.89254E-2</v>
      </c>
      <c r="EIB16">
        <v>6.2220799999999996E-3</v>
      </c>
      <c r="EIC16">
        <v>-2.39159E-2</v>
      </c>
      <c r="EID16">
        <v>-5.01787E-2</v>
      </c>
      <c r="EIE16">
        <v>-7.4119900000000002E-2</v>
      </c>
      <c r="EIF16">
        <v>-5.8477099999999997E-2</v>
      </c>
      <c r="EIG16">
        <v>-3.6436299999999998E-2</v>
      </c>
      <c r="EIH16">
        <v>-1.16285E-2</v>
      </c>
      <c r="EII16">
        <v>1.1654600000000001E-3</v>
      </c>
      <c r="EIJ16">
        <v>-3.34484E-3</v>
      </c>
      <c r="EIK16">
        <v>-1.49952E-2</v>
      </c>
      <c r="EIL16">
        <v>-1.4389300000000001E-2</v>
      </c>
      <c r="EIM16">
        <v>-2.9152899999999999E-2</v>
      </c>
      <c r="EIN16">
        <v>-5.6855299999999998E-2</v>
      </c>
      <c r="EIO16">
        <v>-6.21168E-2</v>
      </c>
      <c r="EIP16">
        <v>-8.4432599999999997E-2</v>
      </c>
      <c r="EIQ16">
        <v>1.7381899999999999E-2</v>
      </c>
      <c r="EIR16">
        <v>2.21585E-4</v>
      </c>
      <c r="EIS16">
        <v>-2.2955499999999999E-3</v>
      </c>
      <c r="EIT16">
        <v>-1.9857799999999998E-2</v>
      </c>
      <c r="EIU16">
        <v>-2.1638999999999999E-2</v>
      </c>
      <c r="EIV16">
        <v>-2.1002900000000001E-2</v>
      </c>
      <c r="EIW16">
        <v>-1.8912600000000002E-2</v>
      </c>
      <c r="EIX16">
        <v>-9.8034200000000002E-3</v>
      </c>
      <c r="EIY16">
        <v>-1.00041E-3</v>
      </c>
      <c r="EIZ16">
        <v>4.3062500000000002E-3</v>
      </c>
      <c r="EJA16">
        <v>1.8069000000000002E-2</v>
      </c>
      <c r="EJB16">
        <v>1.09879E-2</v>
      </c>
      <c r="EJC16">
        <v>4.9549299999999998E-3</v>
      </c>
      <c r="EJD16">
        <v>-1.65147E-2</v>
      </c>
      <c r="EJE16">
        <v>-2.7153099999999999E-2</v>
      </c>
      <c r="EJF16">
        <v>-2.82115E-2</v>
      </c>
      <c r="EJG16">
        <v>-2.3954699999999999E-2</v>
      </c>
      <c r="EJH16">
        <v>-2.4001000000000001E-2</v>
      </c>
      <c r="EJI16">
        <v>-2.03582E-2</v>
      </c>
      <c r="EJJ16">
        <v>-6.0581200000000002E-3</v>
      </c>
      <c r="EJK16">
        <v>1.3775E-3</v>
      </c>
      <c r="EJL16">
        <v>1.8089899999999999E-2</v>
      </c>
      <c r="EJM16">
        <v>1.00892E-3</v>
      </c>
      <c r="EJN16">
        <v>-1.6294199999999999E-3</v>
      </c>
      <c r="EJO16">
        <v>-2.33534E-2</v>
      </c>
      <c r="EJP16">
        <v>-2.8751499999999999E-2</v>
      </c>
      <c r="EJQ16">
        <v>-3.3913100000000002E-2</v>
      </c>
      <c r="EJR16">
        <v>-3.8001500000000001E-2</v>
      </c>
      <c r="EJS16">
        <v>-3.5299799999999999E-2</v>
      </c>
      <c r="EJT16">
        <v>-2.43787E-2</v>
      </c>
      <c r="EJU16">
        <v>-1.40118E-2</v>
      </c>
      <c r="EJV16">
        <v>-5.9464399999999999E-3</v>
      </c>
      <c r="EJW16">
        <v>1.0761400000000001E-2</v>
      </c>
      <c r="EJX16">
        <v>-1.22112E-2</v>
      </c>
      <c r="EJY16">
        <v>-2.18438E-2</v>
      </c>
      <c r="EJZ16">
        <v>-3.1509200000000001E-2</v>
      </c>
      <c r="EKA16">
        <v>-4.3232199999999998E-2</v>
      </c>
      <c r="EKB16">
        <v>-4.55413E-2</v>
      </c>
      <c r="EKC16">
        <v>-4.6716000000000001E-2</v>
      </c>
      <c r="EKD16">
        <v>-4.3213700000000001E-2</v>
      </c>
      <c r="EKE16">
        <v>-3.74069E-2</v>
      </c>
      <c r="EKF16">
        <v>-2.13688E-2</v>
      </c>
      <c r="EKG16">
        <v>-2.0002499999999999E-2</v>
      </c>
      <c r="EKH16">
        <v>-4.2984800000000004E-3</v>
      </c>
      <c r="EKI16">
        <v>-1.3057600000000001E-2</v>
      </c>
      <c r="EKJ16">
        <v>-2.55949E-2</v>
      </c>
      <c r="EKK16">
        <v>-3.4522799999999999E-2</v>
      </c>
      <c r="EKL16">
        <v>-5.1683800000000002E-2</v>
      </c>
      <c r="EKM16">
        <v>-5.4209199999999999E-2</v>
      </c>
      <c r="EKN16">
        <v>-4.8633299999999997E-2</v>
      </c>
      <c r="EKO16">
        <v>-4.0286299999999997E-2</v>
      </c>
      <c r="EKP16">
        <v>-3.7860600000000001E-2</v>
      </c>
      <c r="EKQ16">
        <v>-1.63085E-2</v>
      </c>
      <c r="EKR16">
        <v>-1.0201099999999999E-2</v>
      </c>
      <c r="EKS16">
        <v>-1.07164E-3</v>
      </c>
      <c r="EKT16">
        <v>-1.74132E-2</v>
      </c>
      <c r="EKU16">
        <v>-2.8378E-2</v>
      </c>
      <c r="EKV16">
        <v>-4.2167799999999998E-2</v>
      </c>
      <c r="EKW16">
        <v>-5.3483000000000003E-2</v>
      </c>
      <c r="EKX16">
        <v>-5.2194699999999997E-2</v>
      </c>
      <c r="EKY16">
        <v>-4.7513699999999999E-2</v>
      </c>
      <c r="EKZ16">
        <v>-3.5644500000000003E-2</v>
      </c>
      <c r="ELA16">
        <v>-2.8150000000000001E-2</v>
      </c>
      <c r="ELB16">
        <v>-1.68255E-2</v>
      </c>
      <c r="ELC16">
        <v>4.0332800000000002E-3</v>
      </c>
      <c r="ELD16">
        <v>7.6530399999999998E-3</v>
      </c>
      <c r="ELE16">
        <v>-1.8525900000000001E-2</v>
      </c>
      <c r="ELF16">
        <v>-1.8524599999999999E-2</v>
      </c>
      <c r="ELG16">
        <v>-3.1768900000000003E-2</v>
      </c>
      <c r="ELH16">
        <v>-3.78543E-2</v>
      </c>
      <c r="ELI16">
        <v>-4.3154499999999998E-2</v>
      </c>
      <c r="ELJ16">
        <v>-3.6735400000000001E-2</v>
      </c>
      <c r="ELK16">
        <v>-2.4008399999999999E-2</v>
      </c>
      <c r="ELL16">
        <v>-1.50428E-2</v>
      </c>
      <c r="ELM16">
        <v>-2.8565700000000001E-3</v>
      </c>
      <c r="ELN16">
        <v>3.1036599999999998E-3</v>
      </c>
      <c r="ELO16">
        <v>1.6541899999999998E-2</v>
      </c>
      <c r="ELP16">
        <v>-2.9519699999999999E-3</v>
      </c>
      <c r="ELQ16">
        <v>-4.0509400000000003E-3</v>
      </c>
      <c r="ELR16">
        <v>-1.22878E-2</v>
      </c>
      <c r="ELS16">
        <v>-2.19291E-2</v>
      </c>
      <c r="ELT16">
        <v>-2.16189E-2</v>
      </c>
      <c r="ELU16">
        <v>-1.3991E-2</v>
      </c>
      <c r="ELV16">
        <v>-6.8875799999999999E-3</v>
      </c>
      <c r="ELW16">
        <v>-8.4602099999999993E-3</v>
      </c>
      <c r="ELX16">
        <v>4.2652599999999999E-3</v>
      </c>
      <c r="ELY16">
        <v>7.8154999999999995E-3</v>
      </c>
      <c r="ELZ16">
        <v>1.8697499999999999E-2</v>
      </c>
      <c r="EMA16">
        <v>4.6156499999999998E-3</v>
      </c>
      <c r="EMB16">
        <v>7.3285800000000003E-3</v>
      </c>
      <c r="EMC16">
        <v>-1.8268399999999999E-3</v>
      </c>
      <c r="EMD16">
        <v>-1.2574500000000001E-2</v>
      </c>
      <c r="EME16">
        <v>-3.6079300000000001E-3</v>
      </c>
      <c r="EMF16">
        <v>-3.4072799999999999E-3</v>
      </c>
      <c r="EMG16">
        <v>-2.1316099999999999E-3</v>
      </c>
      <c r="EMH16">
        <v>4.6105399999999998E-3</v>
      </c>
      <c r="EMI16">
        <v>6.9202999999999999E-3</v>
      </c>
      <c r="EMJ16">
        <v>9.9870400000000008E-3</v>
      </c>
      <c r="EMK16">
        <v>2.8425300000000001E-2</v>
      </c>
      <c r="EML16">
        <v>6.9675099999999997E-3</v>
      </c>
      <c r="EMM16">
        <v>8.8459000000000003E-3</v>
      </c>
      <c r="EMN16">
        <v>7.7983699999999998E-3</v>
      </c>
      <c r="EMO16">
        <v>1.31386E-3</v>
      </c>
      <c r="EMP16">
        <v>4.4203799999999998E-3</v>
      </c>
      <c r="EMQ16">
        <v>6.31242E-3</v>
      </c>
      <c r="EMR16">
        <v>3.0541700000000001E-3</v>
      </c>
      <c r="EMS16">
        <v>2.2745299999999999E-3</v>
      </c>
      <c r="EMT16">
        <v>6.0326299999999998E-3</v>
      </c>
      <c r="EMU16">
        <v>9.9936000000000001E-3</v>
      </c>
      <c r="EMV16">
        <v>2.31091E-2</v>
      </c>
      <c r="EMW16">
        <v>1.99702E-2</v>
      </c>
      <c r="EMX16">
        <v>1.9139799999999998E-2</v>
      </c>
      <c r="EMY16">
        <v>1.7820699999999998E-2</v>
      </c>
      <c r="EMZ16">
        <v>1.08074E-2</v>
      </c>
      <c r="ENA16">
        <v>9.1878099999999994E-3</v>
      </c>
      <c r="ENB16">
        <v>1.1643300000000001E-2</v>
      </c>
      <c r="ENC16">
        <v>8.7354300000000006E-3</v>
      </c>
      <c r="END16">
        <v>1.13816E-2</v>
      </c>
      <c r="ENE16">
        <v>1.2033800000000001E-2</v>
      </c>
      <c r="ENF16">
        <v>1.6323299999999999E-2</v>
      </c>
      <c r="ENG16">
        <v>4.2938499999999998E-2</v>
      </c>
      <c r="ENH16">
        <v>-1.4729000000000001E-2</v>
      </c>
      <c r="ENI16">
        <v>-1.8009500000000001E-2</v>
      </c>
      <c r="ENJ16">
        <v>2.2793800000000001E-4</v>
      </c>
      <c r="ENK16">
        <v>1.83065E-4</v>
      </c>
      <c r="ENL16">
        <v>5.7663000000000002E-3</v>
      </c>
      <c r="ENM16">
        <v>7.0888000000000001E-3</v>
      </c>
      <c r="ENN16">
        <v>1.04271E-2</v>
      </c>
      <c r="ENO16">
        <v>1.2715199999999999E-2</v>
      </c>
      <c r="ENP16">
        <v>1.1915500000000001E-2</v>
      </c>
      <c r="ENQ16">
        <v>1.05196E-2</v>
      </c>
      <c r="ENR16">
        <v>6.5705E-3</v>
      </c>
      <c r="ENS16">
        <v>-1.9135800000000001E-2</v>
      </c>
      <c r="ENT16">
        <v>-1.41677E-2</v>
      </c>
      <c r="ENU16">
        <v>-8.1484399999999998E-3</v>
      </c>
      <c r="ENV16">
        <v>-1.0492399999999999E-3</v>
      </c>
      <c r="ENW16">
        <v>1.2895500000000001E-2</v>
      </c>
      <c r="ENX16">
        <v>1.7562100000000001E-2</v>
      </c>
      <c r="ENY16">
        <v>1.20684E-2</v>
      </c>
      <c r="ENZ16">
        <v>1.12193E-2</v>
      </c>
      <c r="EOA16">
        <v>1.27867E-2</v>
      </c>
      <c r="EOB16">
        <v>6.5007700000000003E-3</v>
      </c>
      <c r="EOC16">
        <v>3.8242599999999999E-3</v>
      </c>
      <c r="EOD16">
        <v>-2.2592299999999999E-2</v>
      </c>
      <c r="EOE16">
        <v>-5.1223900000000001E-3</v>
      </c>
      <c r="EOF16">
        <v>-1.2320600000000001E-3</v>
      </c>
      <c r="EOG16">
        <v>1.0744800000000001E-2</v>
      </c>
      <c r="EOH16">
        <v>1.93896E-2</v>
      </c>
      <c r="EOI16">
        <v>1.85834E-2</v>
      </c>
      <c r="EOJ16">
        <v>1.65024E-2</v>
      </c>
      <c r="EOK16">
        <v>1.69354E-2</v>
      </c>
      <c r="EOL16">
        <v>1.23616E-2</v>
      </c>
      <c r="EOM16">
        <v>6.4446399999999997E-3</v>
      </c>
      <c r="EON16">
        <v>2.5902899999999999E-3</v>
      </c>
      <c r="EOO16">
        <v>-1.7445100000000002E-2</v>
      </c>
      <c r="EOP16">
        <v>-4.3434199999999997E-3</v>
      </c>
      <c r="EOQ16">
        <v>5.0960900000000002E-3</v>
      </c>
      <c r="EOR16">
        <v>1.0621500000000001E-2</v>
      </c>
      <c r="EOS16">
        <v>2.2486699999999998E-2</v>
      </c>
      <c r="EOT16">
        <v>2.3378199999999998E-2</v>
      </c>
      <c r="EOU16">
        <v>1.6597799999999999E-2</v>
      </c>
      <c r="EOV16">
        <v>8.8145099999999994E-3</v>
      </c>
      <c r="EOW16">
        <v>1.02191E-2</v>
      </c>
      <c r="EOX16">
        <v>5.2740499999999997E-3</v>
      </c>
      <c r="EOY16">
        <v>-4.7720199999999998E-4</v>
      </c>
      <c r="EOZ16">
        <v>-1.06956E-2</v>
      </c>
      <c r="EPA16">
        <v>-1.1250800000000001E-3</v>
      </c>
      <c r="EPB16">
        <v>1.1764999999999999E-2</v>
      </c>
      <c r="EPC16">
        <v>1.51272E-2</v>
      </c>
      <c r="EPD16">
        <v>1.8905499999999999E-2</v>
      </c>
      <c r="EPE16">
        <v>1.78199E-2</v>
      </c>
      <c r="EPF16">
        <v>1.8771400000000001E-2</v>
      </c>
      <c r="EPG16">
        <v>1.1754499999999999E-2</v>
      </c>
      <c r="EPH16">
        <v>1.5701900000000001E-2</v>
      </c>
      <c r="EPI16">
        <v>9.4513400000000008E-3</v>
      </c>
      <c r="EPJ16">
        <v>6.4562200000000004E-3</v>
      </c>
      <c r="EPK16">
        <v>-6.6323299999999996E-3</v>
      </c>
      <c r="EPL16">
        <v>-1.6934900000000001E-4</v>
      </c>
      <c r="EPM16">
        <v>6.0444799999999996E-3</v>
      </c>
      <c r="EPN16">
        <v>1.2528299999999999E-2</v>
      </c>
      <c r="EPO16">
        <v>1.36328E-2</v>
      </c>
      <c r="EPP16">
        <v>7.06137E-3</v>
      </c>
      <c r="EPQ16">
        <v>1.38219E-2</v>
      </c>
      <c r="EPR16">
        <v>1.1816200000000001E-2</v>
      </c>
      <c r="EPS16">
        <v>7.0626300000000003E-3</v>
      </c>
      <c r="EPT16">
        <v>1.013E-2</v>
      </c>
      <c r="EPU16">
        <v>3.2361999999999998E-3</v>
      </c>
      <c r="EPV16">
        <v>-6.6737200000000002E-3</v>
      </c>
      <c r="EPW16">
        <v>5.00221E-3</v>
      </c>
      <c r="EPX16">
        <v>7.61154E-3</v>
      </c>
      <c r="EPY16">
        <v>1.12636E-2</v>
      </c>
      <c r="EPZ16">
        <v>6.2355199999999996E-3</v>
      </c>
      <c r="EQA16">
        <v>4.3264599999999999E-3</v>
      </c>
      <c r="EQB16">
        <v>1.10612E-2</v>
      </c>
      <c r="EQC16">
        <v>7.0630199999999997E-3</v>
      </c>
      <c r="EQD16">
        <v>8.5548399999999993E-3</v>
      </c>
      <c r="EQE16">
        <v>7.2708299999999998E-3</v>
      </c>
      <c r="EQF16">
        <v>6.2509200000000001E-3</v>
      </c>
      <c r="EQG16">
        <v>-3.8904199999999999E-3</v>
      </c>
      <c r="EQH16">
        <v>1.72123E-3</v>
      </c>
      <c r="EQI16">
        <v>3.38032E-3</v>
      </c>
      <c r="EQJ16">
        <v>2.5071400000000001E-3</v>
      </c>
      <c r="EQK16">
        <v>5.1796300000000002E-3</v>
      </c>
      <c r="EQL16">
        <v>7.7923699999999999E-3</v>
      </c>
      <c r="EQM16">
        <v>8.4048899999999999E-3</v>
      </c>
      <c r="EQN16">
        <v>-3.8362700000000001E-3</v>
      </c>
      <c r="EQO16">
        <v>1.90785E-3</v>
      </c>
      <c r="EQP16">
        <v>3.9557799999999999E-3</v>
      </c>
      <c r="EQQ16">
        <v>2.8736299999999998E-3</v>
      </c>
      <c r="EQR16">
        <v>-1.55073E-2</v>
      </c>
      <c r="EQS16">
        <v>-8.9216699999999996E-3</v>
      </c>
      <c r="EQT16">
        <v>-2.62714E-3</v>
      </c>
      <c r="EQU16">
        <v>-6.7580799999999996E-3</v>
      </c>
      <c r="EQV16">
        <v>-6.0311200000000001E-3</v>
      </c>
      <c r="EQW16">
        <v>-7.4706900000000003E-3</v>
      </c>
      <c r="EQX16">
        <v>-3.73903E-3</v>
      </c>
      <c r="EQY16">
        <v>-3.0743699999999999E-3</v>
      </c>
      <c r="EQZ16">
        <v>-6.6036100000000002E-3</v>
      </c>
      <c r="ERA16">
        <v>-7.3841100000000002E-3</v>
      </c>
      <c r="ERB16">
        <v>1.9952799999999999E-3</v>
      </c>
      <c r="ERC16">
        <v>-2.14501E-2</v>
      </c>
      <c r="ERD16">
        <v>-2.3896400000000002E-2</v>
      </c>
      <c r="ERE16">
        <v>-1.55727E-2</v>
      </c>
      <c r="ERF16">
        <v>-1.38164E-2</v>
      </c>
      <c r="ERG16">
        <v>-1.2971999999999999E-2</v>
      </c>
      <c r="ERH16">
        <v>-1.32313E-2</v>
      </c>
      <c r="ERI16">
        <v>-1.8944900000000001E-2</v>
      </c>
      <c r="ERJ16">
        <v>-1.9056699999999999E-2</v>
      </c>
      <c r="ERK16">
        <v>-1.3643199999999999E-2</v>
      </c>
      <c r="ERL16">
        <v>-1.4627299999999999E-2</v>
      </c>
      <c r="ERM16">
        <v>-1.09707E-2</v>
      </c>
      <c r="ERN16">
        <v>-2.0857299999999999E-2</v>
      </c>
      <c r="ERO16">
        <v>-2.2260700000000001E-2</v>
      </c>
      <c r="ERP16">
        <v>-2.2601099999999999E-2</v>
      </c>
      <c r="ERQ16">
        <v>-1.49961E-2</v>
      </c>
      <c r="ERR16">
        <v>-1.26292E-2</v>
      </c>
      <c r="ERS16">
        <v>-1.8106400000000002E-2</v>
      </c>
      <c r="ERT16">
        <v>-1.8527100000000001E-2</v>
      </c>
      <c r="ERU16">
        <v>-1.8178300000000001E-2</v>
      </c>
      <c r="ERV16">
        <v>-1.6070500000000001E-2</v>
      </c>
      <c r="ERW16">
        <v>-1.9975900000000001E-2</v>
      </c>
      <c r="ERX16">
        <v>-5.1454300000000003E-3</v>
      </c>
      <c r="ERY16">
        <v>2.2536199999999999E-2</v>
      </c>
      <c r="ERZ16">
        <v>6.8095999999999999E-3</v>
      </c>
      <c r="ESA16">
        <v>8.6492099999999992E-3</v>
      </c>
      <c r="ESB16">
        <v>-5.8791400000000004E-4</v>
      </c>
      <c r="ESC16">
        <v>-2.7957099999999999E-3</v>
      </c>
      <c r="ESD16">
        <v>-1.6644200000000001E-2</v>
      </c>
      <c r="ESE16">
        <v>-1.9650000000000001E-2</v>
      </c>
      <c r="ESF16">
        <v>-3.8900300000000001E-3</v>
      </c>
      <c r="ESG16">
        <v>2.3138999999999999E-4</v>
      </c>
      <c r="ESH16">
        <v>-5.3112000000000003E-3</v>
      </c>
      <c r="ESI16">
        <v>-7.7983499999999999E-3</v>
      </c>
      <c r="ESJ16">
        <v>6.2962000000000001E-3</v>
      </c>
      <c r="ESK16">
        <v>-4.6308699999999996E-3</v>
      </c>
      <c r="ESL16">
        <v>-4.8510300000000001E-3</v>
      </c>
      <c r="ESM16">
        <v>-1.05632E-2</v>
      </c>
      <c r="ESN16">
        <v>-3.51483E-3</v>
      </c>
      <c r="ESO16">
        <v>-1.1454600000000001E-2</v>
      </c>
      <c r="ESP16">
        <v>-2.1859799999999999E-2</v>
      </c>
      <c r="ESQ16">
        <v>-1.6549000000000001E-2</v>
      </c>
      <c r="ESR16">
        <v>-1.03959E-2</v>
      </c>
      <c r="ESS16">
        <v>-1.04928E-2</v>
      </c>
      <c r="EST16">
        <v>-8.3973199999999998E-3</v>
      </c>
      <c r="ESU16">
        <v>-3.2798300000000001E-3</v>
      </c>
      <c r="ESV16">
        <v>-1.8675199999999999E-3</v>
      </c>
      <c r="ESW16">
        <v>-2.0157700000000001E-3</v>
      </c>
      <c r="ESX16">
        <v>-2.3692399999999999E-3</v>
      </c>
      <c r="ESY16">
        <v>-1.97532E-3</v>
      </c>
      <c r="ESZ16">
        <v>-1.2013599999999999E-2</v>
      </c>
      <c r="ETA16">
        <v>-1.6744800000000001E-2</v>
      </c>
      <c r="ETB16">
        <v>-1.3219099999999999E-2</v>
      </c>
      <c r="ETC16">
        <v>-1.17021E-2</v>
      </c>
      <c r="ETD16">
        <v>-1.1005300000000001E-2</v>
      </c>
      <c r="ETE16">
        <v>-1.45787E-2</v>
      </c>
      <c r="ETF16">
        <v>-1.3763200000000001E-3</v>
      </c>
      <c r="ETG16">
        <v>-5.5862399999999997E-4</v>
      </c>
      <c r="ETH16">
        <v>-2.0764899999999998E-3</v>
      </c>
      <c r="ETI16">
        <v>-6.8731199999999999E-3</v>
      </c>
      <c r="ETJ16">
        <v>-1.2872599999999999E-3</v>
      </c>
      <c r="ETK16">
        <v>-7.2690200000000002E-3</v>
      </c>
      <c r="ETL16">
        <v>-1.3602299999999999E-2</v>
      </c>
      <c r="ETM16">
        <v>-1.8275799999999998E-2</v>
      </c>
      <c r="ETN16">
        <v>-1.45224E-2</v>
      </c>
      <c r="ETO16">
        <v>-1.37343E-2</v>
      </c>
      <c r="ETP16">
        <v>-1.4671E-2</v>
      </c>
      <c r="ETQ16">
        <v>3.8539500000000001E-3</v>
      </c>
      <c r="ETR16">
        <v>-8.8903400000000003E-4</v>
      </c>
      <c r="ETS16">
        <v>-2.2951600000000001E-3</v>
      </c>
      <c r="ETT16">
        <v>-3.7927600000000001E-3</v>
      </c>
      <c r="ETU16">
        <v>1.6073400000000001E-3</v>
      </c>
      <c r="ETV16">
        <v>3.2974499999999999E-4</v>
      </c>
      <c r="ETW16">
        <v>-3.4785699999999998E-3</v>
      </c>
      <c r="ETX16">
        <v>-1.13046E-2</v>
      </c>
      <c r="ETY16">
        <v>-4.8233699999999996E-3</v>
      </c>
      <c r="ETZ16">
        <v>-4.6912100000000003E-3</v>
      </c>
      <c r="EUA16">
        <v>-3.5665699999999998E-3</v>
      </c>
      <c r="EUB16">
        <v>5.8637200000000002E-3</v>
      </c>
      <c r="EUC16">
        <v>3.3179199999999998E-3</v>
      </c>
      <c r="EUD16">
        <v>-6.1436900000000003E-3</v>
      </c>
      <c r="EUE16">
        <v>-4.2915999999999996E-3</v>
      </c>
      <c r="EUF16">
        <v>-1.3489400000000001E-4</v>
      </c>
      <c r="EUG16">
        <v>-3.47365E-3</v>
      </c>
      <c r="EUH16">
        <v>1.2118400000000001E-3</v>
      </c>
      <c r="EUI16">
        <v>-1.0205199999999999E-2</v>
      </c>
      <c r="EUJ16">
        <v>-9.59752E-3</v>
      </c>
      <c r="EUK16">
        <v>3.3897799999999998E-4</v>
      </c>
      <c r="EUL16">
        <v>-7.2910199999999996E-3</v>
      </c>
      <c r="EUM16">
        <v>4.6734999999999997E-3</v>
      </c>
      <c r="EUN16">
        <v>2.0543100000000002E-3</v>
      </c>
      <c r="EUO16">
        <v>3.6652299999999998E-3</v>
      </c>
      <c r="EUP16">
        <v>-1.5799399999999999E-3</v>
      </c>
      <c r="EUQ16">
        <v>-1.79426E-3</v>
      </c>
      <c r="EUR16">
        <v>-1.85826E-3</v>
      </c>
      <c r="EUS16">
        <v>6.0006199999999999E-3</v>
      </c>
      <c r="EUT16">
        <v>-4.0494900000000002E-3</v>
      </c>
      <c r="EUU16">
        <v>-4.0256700000000003E-3</v>
      </c>
      <c r="EUV16">
        <v>-2.84265E-3</v>
      </c>
      <c r="EUW16">
        <v>-4.27401E-3</v>
      </c>
      <c r="EUX16">
        <v>1.48875E-2</v>
      </c>
      <c r="EUY16">
        <v>9.0944000000000007E-3</v>
      </c>
      <c r="EUZ16">
        <v>6.6726299999999997E-3</v>
      </c>
      <c r="EVA16">
        <v>9.74769E-4</v>
      </c>
      <c r="EVB16">
        <v>6.5772000000000001E-3</v>
      </c>
      <c r="EVC16">
        <v>8.4411299999999998E-3</v>
      </c>
      <c r="EVD16">
        <v>9.8834700000000001E-3</v>
      </c>
      <c r="EVE16">
        <v>-2.5176399999999998E-3</v>
      </c>
      <c r="EVF16">
        <v>-3.8928999999999999E-3</v>
      </c>
      <c r="EVG16">
        <v>-4.9503699999999999E-3</v>
      </c>
      <c r="EVH16" s="1">
        <v>-1.62258E-6</v>
      </c>
      <c r="EVI16">
        <v>1.2828300000000001E-2</v>
      </c>
      <c r="EVJ16">
        <v>1.87177E-2</v>
      </c>
      <c r="EVK16">
        <v>1.2730999999999999E-2</v>
      </c>
      <c r="EVL16">
        <v>1.9518199999999999E-3</v>
      </c>
      <c r="EVM16">
        <v>5.6005300000000003E-3</v>
      </c>
      <c r="EVN16">
        <v>5.2180999999999998E-3</v>
      </c>
      <c r="EVO16">
        <v>6.4185600000000002E-3</v>
      </c>
      <c r="EVP16">
        <v>7.7121999999999998E-3</v>
      </c>
      <c r="EVQ16">
        <v>1.8672300000000001E-3</v>
      </c>
      <c r="EVR16">
        <v>-3.8138400000000002E-3</v>
      </c>
      <c r="EVS16">
        <v>5.1011099999999998E-3</v>
      </c>
      <c r="EVT16">
        <v>1.3514999999999999E-2</v>
      </c>
      <c r="EVU16">
        <v>1.02994E-2</v>
      </c>
      <c r="EVV16">
        <v>1.39194E-2</v>
      </c>
      <c r="EVW16">
        <v>6.5999600000000002E-3</v>
      </c>
      <c r="EVX16">
        <v>9.4497899999999996E-3</v>
      </c>
      <c r="EVY16">
        <v>6.1492099999999996E-3</v>
      </c>
      <c r="EVZ16">
        <v>4.2661699999999997E-3</v>
      </c>
      <c r="EWA16">
        <v>5.8739700000000001E-3</v>
      </c>
      <c r="EWB16">
        <v>9.8618000000000004E-3</v>
      </c>
      <c r="EWC16">
        <v>2.4024799999999998E-3</v>
      </c>
      <c r="EWD16">
        <v>2.5118599999999999E-3</v>
      </c>
      <c r="EWE16">
        <v>2.4280699999999999E-2</v>
      </c>
      <c r="EWF16">
        <v>1.75201E-2</v>
      </c>
      <c r="EWG16">
        <v>1.7019300000000001E-2</v>
      </c>
      <c r="EWH16">
        <v>1.79565E-2</v>
      </c>
      <c r="EWI16">
        <v>1.8731600000000001E-2</v>
      </c>
      <c r="EWJ16">
        <v>1.6798400000000002E-2</v>
      </c>
      <c r="EWK16">
        <v>1.8373199999999999E-2</v>
      </c>
      <c r="EWL16">
        <v>1.6872499999999999E-2</v>
      </c>
      <c r="EWM16">
        <v>1.52666E-2</v>
      </c>
      <c r="EWN16">
        <v>4.3292800000000001E-4</v>
      </c>
      <c r="EWO16">
        <v>1.50463E-2</v>
      </c>
      <c r="EWP16">
        <v>-3.4807599999999998E-3</v>
      </c>
      <c r="EWQ16">
        <v>5.0664600000000001E-3</v>
      </c>
      <c r="EWR16">
        <v>2.83244E-2</v>
      </c>
      <c r="EWS16">
        <v>3.41126E-2</v>
      </c>
      <c r="EWT16">
        <v>9.8531499999999998E-3</v>
      </c>
      <c r="EWU16">
        <v>-1.28345E-2</v>
      </c>
      <c r="EWV16">
        <v>-2.8258200000000001E-2</v>
      </c>
      <c r="EWW16">
        <v>-3.1942100000000001E-2</v>
      </c>
      <c r="EWX16">
        <v>-2.2061399999999998E-2</v>
      </c>
      <c r="EWY16">
        <v>5.6069600000000002E-3</v>
      </c>
      <c r="EWZ16">
        <v>2.4668499999999999E-2</v>
      </c>
      <c r="EXA16">
        <v>-5.5214299999999995E-4</v>
      </c>
      <c r="EXB16">
        <v>-1.4243400000000001E-3</v>
      </c>
      <c r="EXC16">
        <v>2.5550799999999999E-2</v>
      </c>
      <c r="EXD16">
        <v>3.8447200000000001E-2</v>
      </c>
      <c r="EXE16">
        <v>3.1749800000000002E-2</v>
      </c>
      <c r="EXF16">
        <v>5.1953399999999997E-3</v>
      </c>
      <c r="EXG16">
        <v>-2.7633899999999999E-2</v>
      </c>
      <c r="EXH16">
        <v>-3.6859799999999998E-2</v>
      </c>
      <c r="EXI16">
        <v>-2.2306800000000002E-2</v>
      </c>
      <c r="EXJ16">
        <v>9.9513799999999993E-3</v>
      </c>
      <c r="EXK16">
        <v>3.3909300000000003E-2</v>
      </c>
      <c r="EXL16">
        <v>-1.07247E-2</v>
      </c>
      <c r="EXM16">
        <v>-2.2405600000000001E-2</v>
      </c>
      <c r="EXN16">
        <v>1.12576E-2</v>
      </c>
      <c r="EXO16">
        <v>4.2566699999999999E-2</v>
      </c>
      <c r="EXP16">
        <v>3.8803799999999999E-2</v>
      </c>
      <c r="EXQ16">
        <v>1.9349000000000002E-2</v>
      </c>
      <c r="EXR16">
        <v>-5.5537499999999997E-3</v>
      </c>
      <c r="EXS16">
        <v>-4.0206800000000001E-2</v>
      </c>
      <c r="EXT16">
        <v>-3.9446599999999998E-2</v>
      </c>
      <c r="EXU16">
        <v>-2.2791199999999999E-3</v>
      </c>
      <c r="EXV16">
        <v>3.5358000000000001E-2</v>
      </c>
      <c r="EXW16">
        <v>-2.1679199999999999E-2</v>
      </c>
      <c r="EXX16">
        <v>-3.0717899999999999E-2</v>
      </c>
      <c r="EXY16">
        <v>-8.4482399999999992E-3</v>
      </c>
      <c r="EXZ16">
        <v>3.7900700000000002E-2</v>
      </c>
      <c r="EYA16">
        <v>4.4158000000000003E-2</v>
      </c>
      <c r="EYB16">
        <v>2.3756699999999999E-2</v>
      </c>
      <c r="EYC16">
        <v>7.5522100000000002E-3</v>
      </c>
      <c r="EYD16">
        <v>-3.5986299999999999E-2</v>
      </c>
      <c r="EYE16">
        <v>-5.1003899999999998E-2</v>
      </c>
      <c r="EYF16">
        <v>-1.5722400000000001E-2</v>
      </c>
      <c r="EYG16">
        <v>2.2416999999999999E-2</v>
      </c>
      <c r="EYH16">
        <v>-1.6721699999999999E-2</v>
      </c>
      <c r="EYI16">
        <v>-2.57474E-2</v>
      </c>
      <c r="EYJ16">
        <v>-1.7910499999999999E-2</v>
      </c>
      <c r="EYK16">
        <v>2.5483100000000002E-2</v>
      </c>
      <c r="EYL16">
        <v>5.3945300000000002E-2</v>
      </c>
      <c r="EYM16">
        <v>4.4576499999999998E-2</v>
      </c>
      <c r="EYN16">
        <v>3.0799300000000002E-2</v>
      </c>
      <c r="EYO16">
        <v>-1.9544800000000001E-2</v>
      </c>
      <c r="EYP16">
        <v>-5.1293900000000003E-2</v>
      </c>
      <c r="EYQ16">
        <v>-2.8965999999999999E-2</v>
      </c>
      <c r="EYR16">
        <v>1.0986299999999999E-2</v>
      </c>
      <c r="EYS16">
        <v>-1.5195699999999999E-2</v>
      </c>
      <c r="EYT16">
        <v>-3.4439499999999998E-2</v>
      </c>
      <c r="EYU16">
        <v>-2.7042500000000001E-2</v>
      </c>
      <c r="EYV16">
        <v>4.9967400000000004E-3</v>
      </c>
      <c r="EYW16">
        <v>4.7760299999999999E-2</v>
      </c>
      <c r="EYX16">
        <v>4.7100099999999999E-2</v>
      </c>
      <c r="EYY16">
        <v>4.1788499999999999E-2</v>
      </c>
      <c r="EYZ16">
        <v>8.5099800000000003E-3</v>
      </c>
      <c r="EZA16">
        <v>-3.8783100000000001E-2</v>
      </c>
      <c r="EZB16">
        <v>-3.7556800000000001E-2</v>
      </c>
      <c r="EZC16">
        <v>-5.9888399999999996E-3</v>
      </c>
      <c r="EZD16">
        <v>-2.0250799999999999E-2</v>
      </c>
      <c r="EZE16">
        <v>-3.6280800000000002E-2</v>
      </c>
      <c r="EZF16">
        <v>-3.6428599999999998E-2</v>
      </c>
      <c r="EZG16">
        <v>-1.1354899999999999E-2</v>
      </c>
      <c r="EZH16">
        <v>3.7755799999999999E-2</v>
      </c>
      <c r="EZI16">
        <v>5.27001E-2</v>
      </c>
      <c r="EZJ16">
        <v>5.2423900000000002E-2</v>
      </c>
      <c r="EZK16">
        <v>2.3463000000000001E-2</v>
      </c>
      <c r="EZL16">
        <v>-1.8170100000000002E-2</v>
      </c>
      <c r="EZM16">
        <v>-3.6411600000000002E-2</v>
      </c>
      <c r="EZN16">
        <v>-2.03903E-2</v>
      </c>
      <c r="EZO16">
        <v>-1.3084E-2</v>
      </c>
      <c r="EZP16">
        <v>-3.1881399999999997E-2</v>
      </c>
      <c r="EZQ16">
        <v>-3.70604E-2</v>
      </c>
      <c r="EZR16">
        <v>-1.8610000000000002E-2</v>
      </c>
      <c r="EZS16">
        <v>2.0981799999999998E-2</v>
      </c>
      <c r="EZT16">
        <v>3.9495200000000001E-2</v>
      </c>
      <c r="EZU16">
        <v>6.3955300000000007E-2</v>
      </c>
      <c r="EZV16">
        <v>4.9777599999999998E-2</v>
      </c>
      <c r="EZW16">
        <v>5.7346999999999997E-3</v>
      </c>
      <c r="EZX16">
        <v>-3.2210299999999997E-2</v>
      </c>
      <c r="EZY16">
        <v>-2.1980800000000002E-2</v>
      </c>
      <c r="EZZ16">
        <v>-1.5010600000000001E-2</v>
      </c>
      <c r="FAA16">
        <v>-2.8645299999999999E-2</v>
      </c>
      <c r="FAB16">
        <v>-4.1748199999999999E-2</v>
      </c>
      <c r="FAC16">
        <v>-3.6987199999999998E-2</v>
      </c>
      <c r="FAD16">
        <v>9.9531199999999993E-3</v>
      </c>
      <c r="FAE16">
        <v>2.9040199999999999E-2</v>
      </c>
      <c r="FAF16">
        <v>5.22163E-2</v>
      </c>
      <c r="FAG16">
        <v>5.93746E-2</v>
      </c>
      <c r="FAH16">
        <v>1.4196E-2</v>
      </c>
      <c r="FAI16">
        <v>-2.6966299999999999E-2</v>
      </c>
      <c r="FAJ16">
        <v>-3.3211299999999999E-2</v>
      </c>
      <c r="FAK16">
        <v>-1.61309E-2</v>
      </c>
      <c r="FAL16">
        <v>-3.3374899999999999E-2</v>
      </c>
      <c r="FAM16">
        <v>-4.3542600000000001E-2</v>
      </c>
      <c r="FAN16">
        <v>-3.7078100000000003E-2</v>
      </c>
      <c r="FAO16">
        <v>-3.88222E-3</v>
      </c>
      <c r="FAP16">
        <v>2.1469499999999999E-2</v>
      </c>
      <c r="FAQ16">
        <v>4.0682000000000003E-2</v>
      </c>
      <c r="FAR16">
        <v>5.7508200000000002E-2</v>
      </c>
      <c r="FAS16">
        <v>3.2796600000000002E-2</v>
      </c>
      <c r="FAT16">
        <v>-1.6736000000000001E-2</v>
      </c>
      <c r="FAU16">
        <v>-3.5919899999999998E-2</v>
      </c>
      <c r="FAV16">
        <v>-2.2563E-2</v>
      </c>
      <c r="FAW16">
        <v>-3.4057299999999999E-2</v>
      </c>
      <c r="FAX16">
        <v>-4.0310100000000001E-2</v>
      </c>
      <c r="FAY16">
        <v>-3.9213699999999997E-2</v>
      </c>
      <c r="FAZ16">
        <v>-1.40722E-2</v>
      </c>
      <c r="FBA16">
        <v>7.2505399999999998E-3</v>
      </c>
      <c r="FBB16">
        <v>3.50713E-2</v>
      </c>
      <c r="FBC16">
        <v>5.2982599999999998E-2</v>
      </c>
      <c r="FBD16">
        <v>4.9203299999999998E-2</v>
      </c>
      <c r="FBE16">
        <v>9.9284200000000003E-3</v>
      </c>
      <c r="FBF16">
        <v>-2.31285E-2</v>
      </c>
      <c r="FBG16">
        <v>1.439E-2</v>
      </c>
      <c r="FBH16">
        <v>9.7382400000000004E-3</v>
      </c>
      <c r="FBI16">
        <v>1.8709E-2</v>
      </c>
      <c r="FBJ16">
        <v>-1.08266E-2</v>
      </c>
      <c r="FBK16">
        <v>-3.0872900000000002E-2</v>
      </c>
      <c r="FBL16">
        <v>-1.5256600000000001E-3</v>
      </c>
      <c r="FBM16">
        <v>1.08524E-2</v>
      </c>
      <c r="FBN16">
        <v>-1.16624E-2</v>
      </c>
      <c r="FBO16">
        <v>-2.6637899999999999E-2</v>
      </c>
      <c r="FBP16">
        <v>-1.7643099999999998E-2</v>
      </c>
      <c r="FBQ16">
        <v>-4.8053599999999998E-3</v>
      </c>
      <c r="FBR16">
        <v>2.2542699999999999E-2</v>
      </c>
      <c r="FBS16">
        <v>7.8277499999999996E-3</v>
      </c>
      <c r="FBT16">
        <v>1.97086E-2</v>
      </c>
      <c r="FBU16">
        <v>-5.7516599999999996E-3</v>
      </c>
      <c r="FBV16">
        <v>-3.8970699999999997E-2</v>
      </c>
      <c r="FBW16">
        <v>-1.29485E-2</v>
      </c>
      <c r="FBX16">
        <v>9.7491599999999998E-3</v>
      </c>
      <c r="FBY16">
        <v>-3.8249E-3</v>
      </c>
      <c r="FBZ16">
        <v>-2.3975300000000001E-2</v>
      </c>
      <c r="FCA16">
        <v>-1.93761E-2</v>
      </c>
      <c r="FCB16">
        <v>-7.8162200000000005E-3</v>
      </c>
      <c r="FCC16">
        <v>2.7092000000000001E-2</v>
      </c>
      <c r="FCD16">
        <v>4.5777700000000001E-3</v>
      </c>
      <c r="FCE16">
        <v>1.94637E-2</v>
      </c>
      <c r="FCF16">
        <v>5.5182900000000003E-3</v>
      </c>
      <c r="FCG16">
        <v>-4.1312500000000002E-2</v>
      </c>
      <c r="FCH16">
        <v>-3.0091300000000001E-2</v>
      </c>
      <c r="FCI16">
        <v>2.4142E-2</v>
      </c>
      <c r="FCJ16">
        <v>7.3951199999999998E-3</v>
      </c>
      <c r="FCK16">
        <v>-2.36771E-2</v>
      </c>
      <c r="FCL16">
        <v>-2.1095800000000001E-2</v>
      </c>
      <c r="FCM16">
        <v>-7.6471999999999998E-3</v>
      </c>
      <c r="FCN16">
        <v>2.55604E-2</v>
      </c>
      <c r="FCO16">
        <v>1.07099E-2</v>
      </c>
      <c r="FCP16">
        <v>2.01865E-2</v>
      </c>
      <c r="FCQ16">
        <v>2.2137E-2</v>
      </c>
      <c r="FCR16">
        <v>-3.39934E-2</v>
      </c>
      <c r="FCS16">
        <v>-5.3619100000000003E-2</v>
      </c>
      <c r="FCT16">
        <v>9.6769100000000004E-3</v>
      </c>
      <c r="FCU16">
        <v>2.0319199999999999E-2</v>
      </c>
      <c r="FCV16">
        <v>-1.68069E-2</v>
      </c>
      <c r="FCW16">
        <v>-2.7383999999999999E-2</v>
      </c>
      <c r="FCX16">
        <v>-1.38596E-2</v>
      </c>
      <c r="FCY16">
        <v>2.9341599999999999E-2</v>
      </c>
      <c r="FCZ16">
        <v>1.68145E-2</v>
      </c>
      <c r="FDA16">
        <v>1.8065999999999999E-2</v>
      </c>
      <c r="FDB16">
        <v>3.4263500000000002E-2</v>
      </c>
      <c r="FDC16">
        <v>-1.6342599999999999E-2</v>
      </c>
      <c r="FDD16">
        <v>-7.0759199999999994E-2</v>
      </c>
      <c r="FDE16">
        <v>-9.4692000000000005E-3</v>
      </c>
      <c r="FDF16">
        <v>1.9508500000000002E-2</v>
      </c>
      <c r="FDG16">
        <v>-9.9983899999999994E-3</v>
      </c>
      <c r="FDH16">
        <v>-2.7887599999999999E-2</v>
      </c>
      <c r="FDI16">
        <v>-1.4320899999999999E-2</v>
      </c>
      <c r="FDJ16">
        <v>3.19382E-2</v>
      </c>
      <c r="FDK16">
        <v>1.2309799999999999E-2</v>
      </c>
      <c r="FDL16">
        <v>1.6436099999999999E-2</v>
      </c>
      <c r="FDM16">
        <v>3.5401299999999997E-2</v>
      </c>
      <c r="FDN16">
        <v>2.3814700000000001E-3</v>
      </c>
      <c r="FDO16">
        <v>-7.2840199999999994E-2</v>
      </c>
      <c r="FDP16">
        <v>-3.8057300000000002E-2</v>
      </c>
      <c r="FDQ16">
        <v>1.58855E-2</v>
      </c>
      <c r="FDR16">
        <v>-4.3352599999999996E-3</v>
      </c>
      <c r="FDS16">
        <v>-2.6333800000000001E-2</v>
      </c>
      <c r="FDT16">
        <v>-1.60649E-2</v>
      </c>
      <c r="FDU16">
        <v>2.4958299999999999E-2</v>
      </c>
      <c r="FDV16">
        <v>1.32865E-2</v>
      </c>
      <c r="FDW16">
        <v>1.6461400000000001E-2</v>
      </c>
      <c r="FDX16">
        <v>4.1249099999999997E-2</v>
      </c>
      <c r="FDY16">
        <v>2.7877800000000001E-2</v>
      </c>
      <c r="FDZ16">
        <v>-5.3655899999999999E-2</v>
      </c>
      <c r="FEA16">
        <v>-5.4900299999999999E-2</v>
      </c>
      <c r="FEB16">
        <v>-8.25971E-3</v>
      </c>
      <c r="FEC16">
        <v>1.05656E-3</v>
      </c>
      <c r="FED16">
        <v>-2.5854800000000001E-2</v>
      </c>
      <c r="FEE16">
        <v>-3.1633700000000001E-2</v>
      </c>
      <c r="FEF16">
        <v>2.68656E-2</v>
      </c>
      <c r="FEG16">
        <v>2.2472599999999999E-2</v>
      </c>
      <c r="FEH16">
        <v>2.2407099999999999E-2</v>
      </c>
      <c r="FEI16">
        <v>4.6821500000000002E-2</v>
      </c>
      <c r="FEJ16">
        <v>5.6958000000000002E-2</v>
      </c>
      <c r="FEK16">
        <v>-3.1637199999999997E-2</v>
      </c>
      <c r="FEL16">
        <v>-5.4662500000000003E-2</v>
      </c>
      <c r="FEM16">
        <v>-1.8787600000000002E-2</v>
      </c>
      <c r="FEN16">
        <v>-5.3575200000000002E-3</v>
      </c>
      <c r="FEO16">
        <v>-2.20191E-2</v>
      </c>
      <c r="FEP16">
        <v>-2.5582799999999999E-2</v>
      </c>
      <c r="FEQ16">
        <v>2.3979799999999999E-2</v>
      </c>
      <c r="FER16">
        <v>2.2598799999999999E-2</v>
      </c>
      <c r="FES16">
        <v>1.9738599999999999E-2</v>
      </c>
      <c r="FET16">
        <v>3.8898099999999998E-2</v>
      </c>
      <c r="FEU16">
        <v>7.4121199999999998E-2</v>
      </c>
      <c r="FEV16">
        <v>-3.0137799999999999E-4</v>
      </c>
      <c r="FEW16">
        <v>-5.2154399999999997E-2</v>
      </c>
      <c r="FEX16">
        <v>-3.0344800000000002E-2</v>
      </c>
      <c r="FEY16">
        <v>-1.2726700000000001E-2</v>
      </c>
      <c r="FEZ16">
        <v>-2.02781E-2</v>
      </c>
      <c r="FFA16">
        <v>-2.8250500000000001E-2</v>
      </c>
      <c r="FFB16">
        <v>2.3425100000000001E-2</v>
      </c>
      <c r="FFC16">
        <v>2.2175199999999999E-2</v>
      </c>
      <c r="FFD16">
        <v>2.0447400000000001E-2</v>
      </c>
      <c r="FFE16">
        <v>3.43778E-2</v>
      </c>
      <c r="FFF16">
        <v>6.9972999999999994E-2</v>
      </c>
      <c r="FFG16">
        <v>2.96843E-2</v>
      </c>
      <c r="FFH16">
        <v>-2.9179900000000002E-2</v>
      </c>
      <c r="FFI16">
        <v>-2.8397800000000001E-2</v>
      </c>
      <c r="FFJ16">
        <v>-9.6568299999999999E-3</v>
      </c>
      <c r="FFK16">
        <v>-2.0294099999999999E-2</v>
      </c>
      <c r="FFL16">
        <v>-2.2481299999999999E-2</v>
      </c>
      <c r="FFM16">
        <v>1.85705E-2</v>
      </c>
      <c r="FFN16">
        <v>2.9909100000000001E-2</v>
      </c>
      <c r="FFO16">
        <v>2.7801800000000002E-2</v>
      </c>
      <c r="FFP16">
        <v>2.7205199999999999E-2</v>
      </c>
      <c r="FFQ16">
        <v>5.8056099999999999E-2</v>
      </c>
      <c r="FFR16">
        <v>3.6966400000000003E-2</v>
      </c>
      <c r="FFS16">
        <v>-9.6337699999999998E-3</v>
      </c>
      <c r="FFT16">
        <v>-2.69083E-2</v>
      </c>
      <c r="FFU16">
        <v>-1.51013E-2</v>
      </c>
      <c r="FFV16">
        <v>-1.38335E-2</v>
      </c>
      <c r="FFW16">
        <v>-2.0763500000000001E-2</v>
      </c>
      <c r="FFX16">
        <v>-4.2843800000000001E-2</v>
      </c>
      <c r="FFY16">
        <v>-3.3640400000000001E-2</v>
      </c>
      <c r="FFZ16">
        <v>-1.8247300000000001E-2</v>
      </c>
      <c r="FGA16">
        <v>-3.5913E-2</v>
      </c>
      <c r="FGB16">
        <v>-2.0321100000000002E-2</v>
      </c>
      <c r="FGC16">
        <v>6.3244400000000006E-2</v>
      </c>
      <c r="FGD16">
        <v>0.10777100000000001</v>
      </c>
      <c r="FGE16">
        <v>6.20244E-2</v>
      </c>
      <c r="FGF16">
        <v>8.9891999999999993E-3</v>
      </c>
      <c r="FGG16">
        <v>-2.24712E-2</v>
      </c>
      <c r="FGH16">
        <v>-3.0828299999999999E-2</v>
      </c>
      <c r="FGI16">
        <v>-2.18864E-2</v>
      </c>
      <c r="FGJ16">
        <v>-3.1567900000000003E-2</v>
      </c>
      <c r="FGK16">
        <v>-1.8564199999999999E-2</v>
      </c>
      <c r="FGL16">
        <v>-4.2679099999999998E-2</v>
      </c>
      <c r="FGM16">
        <v>-5.5370000000000003E-2</v>
      </c>
      <c r="FGN16">
        <v>2.5672299999999999E-2</v>
      </c>
      <c r="FGO16">
        <v>9.8561999999999997E-2</v>
      </c>
      <c r="FGP16">
        <v>7.7621599999999999E-2</v>
      </c>
      <c r="FGQ16">
        <v>2.68142E-2</v>
      </c>
      <c r="FGR16">
        <v>-1.4325299999999999E-2</v>
      </c>
      <c r="FGS16">
        <v>-3.6834499999999999E-2</v>
      </c>
      <c r="FGT16">
        <v>-4.7957700000000004E-3</v>
      </c>
      <c r="FGU16">
        <v>-1.9580500000000001E-2</v>
      </c>
      <c r="FGV16">
        <v>-1.0891100000000001E-2</v>
      </c>
      <c r="FGW16">
        <v>-3.82831E-2</v>
      </c>
      <c r="FGX16">
        <v>-8.2810099999999998E-2</v>
      </c>
      <c r="FGY16">
        <v>-1.89918E-2</v>
      </c>
      <c r="FGZ16">
        <v>0.107658</v>
      </c>
      <c r="FHA16">
        <v>0.10195700000000001</v>
      </c>
      <c r="FHB16">
        <v>4.34779E-2</v>
      </c>
      <c r="FHC16">
        <v>-5.0175899999999997E-3</v>
      </c>
      <c r="FHD16">
        <v>-3.15999E-2</v>
      </c>
      <c r="FHE16">
        <v>2.7736100000000001E-3</v>
      </c>
      <c r="FHF16">
        <v>-6.6244299999999997E-3</v>
      </c>
      <c r="FHG16">
        <v>-3.35509E-4</v>
      </c>
      <c r="FHH16">
        <v>-1.3695499999999999E-2</v>
      </c>
      <c r="FHI16">
        <v>-8.9466599999999993E-2</v>
      </c>
      <c r="FHJ16">
        <v>-7.3879E-2</v>
      </c>
      <c r="FHK16">
        <v>7.3447799999999994E-2</v>
      </c>
      <c r="FHL16">
        <v>0.12173</v>
      </c>
      <c r="FHM16">
        <v>6.8635600000000005E-2</v>
      </c>
      <c r="FHN16">
        <v>6.1498799999999999E-3</v>
      </c>
      <c r="FHO16">
        <v>-2.64233E-2</v>
      </c>
      <c r="FHP16">
        <v>8.1699700000000004E-3</v>
      </c>
      <c r="FHQ16">
        <v>-3.5078800000000001E-3</v>
      </c>
      <c r="FHR16">
        <v>-4.94744E-3</v>
      </c>
      <c r="FHS16">
        <v>-5.6395400000000002E-3</v>
      </c>
      <c r="FHT16">
        <v>-7.9964800000000003E-2</v>
      </c>
      <c r="FHU16">
        <v>-0.12080299999999999</v>
      </c>
      <c r="FHV16">
        <v>2.0793599999999999E-2</v>
      </c>
      <c r="FHW16">
        <v>0.117574</v>
      </c>
      <c r="FHX16">
        <v>9.0304099999999998E-2</v>
      </c>
      <c r="FHY16">
        <v>2.8845099999999999E-2</v>
      </c>
      <c r="FHZ16">
        <v>-4.6809599999999996E-3</v>
      </c>
      <c r="FIA16">
        <v>2.4985899999999998E-2</v>
      </c>
      <c r="FIB16">
        <v>-5.1145599999999998E-3</v>
      </c>
      <c r="FIC16">
        <v>-2.3157500000000001E-3</v>
      </c>
      <c r="FID16">
        <v>-7.5246500000000001E-4</v>
      </c>
      <c r="FIE16">
        <v>-6.1252000000000001E-2</v>
      </c>
      <c r="FIF16">
        <v>-0.138736</v>
      </c>
      <c r="FIG16">
        <v>-4.76947E-2</v>
      </c>
      <c r="FIH16">
        <v>9.1308799999999996E-2</v>
      </c>
      <c r="FII16">
        <v>0.112554</v>
      </c>
      <c r="FIJ16">
        <v>6.6828299999999993E-2</v>
      </c>
      <c r="FIK16">
        <v>2.63643E-2</v>
      </c>
      <c r="FIL16">
        <v>9.6073400000000007E-3</v>
      </c>
      <c r="FIM16">
        <v>3.59859E-3</v>
      </c>
      <c r="FIN16">
        <v>4.4786299999999999E-3</v>
      </c>
      <c r="FIO16">
        <v>5.9295700000000003E-3</v>
      </c>
      <c r="FIP16">
        <v>-4.2034599999999998E-2</v>
      </c>
      <c r="FIQ16">
        <v>-0.14230300000000001</v>
      </c>
      <c r="FIR16">
        <v>-0.109374</v>
      </c>
      <c r="FIS16">
        <v>2.5951700000000001E-2</v>
      </c>
      <c r="FIT16">
        <v>0.105868</v>
      </c>
      <c r="FIU16">
        <v>8.8240799999999994E-2</v>
      </c>
      <c r="FIV16">
        <v>4.2792299999999998E-2</v>
      </c>
      <c r="FIW16">
        <v>7.8458799999999995E-3</v>
      </c>
      <c r="FIX16">
        <v>7.4978800000000002E-3</v>
      </c>
      <c r="FIY16">
        <v>1.4692500000000001E-3</v>
      </c>
      <c r="FIZ16">
        <v>8.4418700000000006E-3</v>
      </c>
      <c r="FJA16">
        <v>-9.9326799999999993E-3</v>
      </c>
      <c r="FJB16">
        <v>-0.128862</v>
      </c>
      <c r="FJC16">
        <v>-0.13484099999999999</v>
      </c>
      <c r="FJD16">
        <v>-2.89517E-2</v>
      </c>
      <c r="FJE16">
        <v>6.87971E-2</v>
      </c>
      <c r="FJF16">
        <v>8.7711899999999995E-2</v>
      </c>
      <c r="FJG16">
        <v>6.8695199999999998E-2</v>
      </c>
      <c r="FJH16">
        <v>8.8071099999999999E-3</v>
      </c>
      <c r="FJI16">
        <v>1.05632E-2</v>
      </c>
      <c r="FJJ16">
        <v>8.2730599999999998E-4</v>
      </c>
      <c r="FJK16">
        <v>2.9272500000000002E-3</v>
      </c>
      <c r="FJL16">
        <v>1.7494800000000001E-2</v>
      </c>
      <c r="FJM16">
        <v>-8.8020200000000007E-2</v>
      </c>
      <c r="FJN16">
        <v>-0.13600100000000001</v>
      </c>
      <c r="FJO16">
        <v>-5.9531599999999997E-2</v>
      </c>
      <c r="FJP16">
        <v>3.8184500000000003E-2</v>
      </c>
      <c r="FJQ16">
        <v>7.8991500000000006E-2</v>
      </c>
      <c r="FJR16">
        <v>7.2036900000000001E-2</v>
      </c>
      <c r="FJS16">
        <v>1.5132100000000001E-2</v>
      </c>
      <c r="FJT16">
        <v>1.4054499999999999E-2</v>
      </c>
      <c r="FJU16">
        <v>-7.5853400000000003E-3</v>
      </c>
      <c r="FJV16">
        <v>-5.71011E-3</v>
      </c>
      <c r="FJW16">
        <v>1.5818800000000001E-2</v>
      </c>
      <c r="FJX16">
        <v>-4.54969E-2</v>
      </c>
      <c r="FJY16">
        <v>-0.10831200000000001</v>
      </c>
      <c r="FJZ16">
        <v>-6.9246500000000002E-2</v>
      </c>
      <c r="FKA16">
        <v>1.13338E-2</v>
      </c>
      <c r="FKB16">
        <v>6.11038E-2</v>
      </c>
      <c r="FKC16">
        <v>8.0485000000000001E-2</v>
      </c>
      <c r="FKD16">
        <v>1.09605E-2</v>
      </c>
      <c r="FKE16">
        <v>2.0390200000000001E-2</v>
      </c>
      <c r="FKF16">
        <v>9.71794E-4</v>
      </c>
      <c r="FKG16">
        <v>-1.28016E-2</v>
      </c>
      <c r="FKH16">
        <v>1.11983E-2</v>
      </c>
      <c r="FKI16">
        <v>-2.86042E-2</v>
      </c>
      <c r="FKJ16">
        <v>-8.6422100000000002E-2</v>
      </c>
      <c r="FKK16">
        <v>-8.3315899999999998E-2</v>
      </c>
      <c r="FKL16">
        <v>-1.8862199999999999E-2</v>
      </c>
      <c r="FKM16">
        <v>4.3710699999999998E-2</v>
      </c>
      <c r="FKN16">
        <v>6.7294999999999994E-2</v>
      </c>
      <c r="FKO16">
        <v>6.4210900000000001E-2</v>
      </c>
      <c r="FKP16">
        <v>6.3799400000000006E-2</v>
      </c>
      <c r="FKQ16">
        <v>7.2886099999999995E-2</v>
      </c>
      <c r="FKR16">
        <v>8.5004399999999994E-2</v>
      </c>
      <c r="FKS16">
        <v>9.3208600000000003E-2</v>
      </c>
      <c r="FKT16">
        <v>0.11752899999999999</v>
      </c>
      <c r="FKU16">
        <v>0.13411699999999999</v>
      </c>
      <c r="FKV16">
        <v>0.12967600000000001</v>
      </c>
      <c r="FKW16">
        <v>0.119536</v>
      </c>
      <c r="FKX16">
        <v>0.110556</v>
      </c>
      <c r="FKY16">
        <v>9.6026899999999998E-2</v>
      </c>
      <c r="FKZ16">
        <v>1.7025599999999998E-2</v>
      </c>
      <c r="FLA16">
        <v>2.4042899999999999E-2</v>
      </c>
      <c r="FLB16">
        <v>4.5179499999999997E-2</v>
      </c>
      <c r="FLC16">
        <v>6.9370100000000004E-2</v>
      </c>
      <c r="FLD16">
        <v>9.8372399999999999E-2</v>
      </c>
      <c r="FLE16">
        <v>0.136904</v>
      </c>
      <c r="FLF16">
        <v>0.164551</v>
      </c>
      <c r="FLG16">
        <v>0.15884400000000001</v>
      </c>
      <c r="FLH16">
        <v>0.13236500000000001</v>
      </c>
      <c r="FLI16">
        <v>9.7749199999999994E-2</v>
      </c>
      <c r="FLJ16">
        <v>5.8526700000000001E-2</v>
      </c>
      <c r="FLK16">
        <v>3.4829499999999998E-3</v>
      </c>
      <c r="FLL16">
        <v>9.9577699999999995E-3</v>
      </c>
      <c r="FLM16">
        <v>2.3516800000000001E-2</v>
      </c>
      <c r="FLN16">
        <v>4.9792299999999998E-2</v>
      </c>
      <c r="FLO16">
        <v>8.5903599999999997E-2</v>
      </c>
      <c r="FLP16">
        <v>0.11909</v>
      </c>
      <c r="FLQ16">
        <v>0.150841</v>
      </c>
      <c r="FLR16">
        <v>0.15410499999999999</v>
      </c>
      <c r="FLS16">
        <v>0.12105399999999999</v>
      </c>
      <c r="FLT16">
        <v>7.9018900000000003E-2</v>
      </c>
      <c r="FLU16">
        <v>3.5888999999999997E-2</v>
      </c>
      <c r="FLV16">
        <v>-7.0064899999999998E-3</v>
      </c>
      <c r="FLW16">
        <v>1.3265900000000001E-3</v>
      </c>
      <c r="FLX16" s="1">
        <v>-4.5164199999999997E-5</v>
      </c>
      <c r="FLY16">
        <v>1.9649099999999999E-2</v>
      </c>
      <c r="FLZ16">
        <v>4.5509399999999998E-2</v>
      </c>
      <c r="FMA16">
        <v>7.6789499999999997E-2</v>
      </c>
      <c r="FMB16">
        <v>0.10810500000000001</v>
      </c>
      <c r="FMC16">
        <v>0.111972</v>
      </c>
      <c r="FMD16">
        <v>8.3311099999999999E-2</v>
      </c>
      <c r="FME16">
        <v>4.5152100000000001E-2</v>
      </c>
      <c r="FMF16">
        <v>4.43728E-3</v>
      </c>
      <c r="FMG16">
        <v>3.63817E-3</v>
      </c>
      <c r="FMH16">
        <v>-1.07624E-2</v>
      </c>
      <c r="FMI16">
        <v>-2.3922800000000001E-2</v>
      </c>
      <c r="FMJ16">
        <v>-2.19407E-2</v>
      </c>
      <c r="FMK16">
        <v>-1.7540500000000001E-2</v>
      </c>
      <c r="FML16">
        <v>4.7576500000000004E-3</v>
      </c>
      <c r="FMM16">
        <v>2.7407000000000001E-2</v>
      </c>
      <c r="FMN16">
        <v>4.13882E-2</v>
      </c>
      <c r="FMO16">
        <v>2.7444799999999998E-2</v>
      </c>
      <c r="FMP16">
        <v>5.3003E-3</v>
      </c>
      <c r="FMQ16">
        <v>-1.67683E-2</v>
      </c>
      <c r="FMR16">
        <v>4.9550999999999996E-3</v>
      </c>
      <c r="FMS16">
        <v>-3.9159499999999996E-3</v>
      </c>
      <c r="FMT16">
        <v>-1.6020300000000001E-2</v>
      </c>
      <c r="FMU16">
        <v>-3.4989100000000002E-2</v>
      </c>
      <c r="FMV16">
        <v>-5.1799100000000001E-2</v>
      </c>
      <c r="FMW16">
        <v>-6.1586700000000001E-2</v>
      </c>
      <c r="FMX16">
        <v>-5.83638E-2</v>
      </c>
      <c r="FMY16">
        <v>-4.0366199999999998E-2</v>
      </c>
      <c r="FMZ16">
        <v>-2.7914000000000001E-2</v>
      </c>
      <c r="FNA16">
        <v>-2.56511E-2</v>
      </c>
      <c r="FNB16">
        <v>-3.4018899999999998E-2</v>
      </c>
      <c r="FNC16">
        <v>1.12263E-2</v>
      </c>
      <c r="FND16">
        <v>-1.44414E-3</v>
      </c>
      <c r="FNE16">
        <v>-2.0458400000000002E-2</v>
      </c>
      <c r="FNF16">
        <v>-3.8682300000000003E-2</v>
      </c>
      <c r="FNG16">
        <v>-7.2953699999999996E-2</v>
      </c>
      <c r="FNH16">
        <v>-0.103641</v>
      </c>
      <c r="FNI16">
        <v>-0.119044</v>
      </c>
      <c r="FNJ16">
        <v>-0.10868899999999999</v>
      </c>
      <c r="FNK16">
        <v>-7.8914799999999993E-2</v>
      </c>
      <c r="FNL16">
        <v>-5.00981E-2</v>
      </c>
      <c r="FNM16">
        <v>-3.8908100000000001E-2</v>
      </c>
      <c r="FNN16">
        <v>-7.9224399999999993E-3</v>
      </c>
      <c r="FNO16">
        <v>-7.1220099999999998E-3</v>
      </c>
      <c r="FNP16">
        <v>-1.8445699999999999E-2</v>
      </c>
      <c r="FNQ16">
        <v>-4.0822700000000003E-2</v>
      </c>
      <c r="FNR16">
        <v>-7.3770199999999994E-2</v>
      </c>
      <c r="FNS16">
        <v>-0.117948</v>
      </c>
      <c r="FNT16">
        <v>-0.14710500000000001</v>
      </c>
      <c r="FNU16">
        <v>-0.14591199999999999</v>
      </c>
      <c r="FNV16">
        <v>-0.11211400000000001</v>
      </c>
      <c r="FNW16">
        <v>-7.6985700000000004E-2</v>
      </c>
      <c r="FNX16">
        <v>-4.64696E-2</v>
      </c>
      <c r="FNY16">
        <v>-2.9682099999999999E-2</v>
      </c>
      <c r="FNZ16">
        <v>-2.0729399999999999E-2</v>
      </c>
      <c r="FOA16">
        <v>-1.8346399999999999E-2</v>
      </c>
      <c r="FOB16">
        <v>-2.59238E-2</v>
      </c>
      <c r="FOC16">
        <v>-5.1324500000000002E-2</v>
      </c>
      <c r="FOD16">
        <v>-9.47051E-2</v>
      </c>
      <c r="FOE16">
        <v>-0.12421500000000001</v>
      </c>
      <c r="FOF16">
        <v>-0.134794</v>
      </c>
      <c r="FOG16">
        <v>-0.120063</v>
      </c>
      <c r="FOH16">
        <v>-8.6380499999999999E-2</v>
      </c>
      <c r="FOI16">
        <v>-5.2954899999999999E-2</v>
      </c>
      <c r="FOJ16">
        <v>-4.1214000000000001E-2</v>
      </c>
      <c r="FOK16">
        <v>-3.3985099999999997E-2</v>
      </c>
      <c r="FOL16">
        <v>-2.5294500000000001E-2</v>
      </c>
      <c r="FOM16">
        <v>-1.7699900000000001E-2</v>
      </c>
      <c r="FON16">
        <v>-2.7172499999999999E-2</v>
      </c>
      <c r="FOO16">
        <v>-4.7223300000000003E-2</v>
      </c>
      <c r="FOP16">
        <v>-7.9437400000000005E-2</v>
      </c>
      <c r="FOQ16">
        <v>-9.6314700000000003E-2</v>
      </c>
      <c r="FOR16">
        <v>-9.3076599999999995E-2</v>
      </c>
      <c r="FOS16">
        <v>-6.9935600000000001E-2</v>
      </c>
      <c r="FOT16">
        <v>-5.2274399999999999E-2</v>
      </c>
      <c r="FOU16">
        <v>-6.0727799999999998E-2</v>
      </c>
      <c r="FOV16">
        <v>-5.5702300000000003E-2</v>
      </c>
      <c r="FOW16">
        <v>-3.7964600000000001E-2</v>
      </c>
      <c r="FOX16">
        <v>-2.4663600000000001E-2</v>
      </c>
      <c r="FOY16">
        <v>-2.1920599999999998E-2</v>
      </c>
      <c r="FOZ16">
        <v>-2.52E-2</v>
      </c>
      <c r="FPA16">
        <v>-4.0330900000000003E-2</v>
      </c>
      <c r="FPB16">
        <v>-6.1507199999999998E-2</v>
      </c>
      <c r="FPC16">
        <v>-6.6082699999999994E-2</v>
      </c>
      <c r="FPD16">
        <v>-5.57005E-2</v>
      </c>
      <c r="FPE16">
        <v>-5.5729300000000002E-2</v>
      </c>
      <c r="FPF16">
        <v>-2.22715E-2</v>
      </c>
      <c r="FPG16">
        <v>-3.52699E-2</v>
      </c>
      <c r="FPH16">
        <v>-4.4900500000000003E-2</v>
      </c>
      <c r="FPI16">
        <v>-5.8266800000000001E-2</v>
      </c>
      <c r="FPJ16">
        <v>-7.2835499999999997E-2</v>
      </c>
      <c r="FPK16">
        <v>-7.9111600000000004E-2</v>
      </c>
      <c r="FPL16">
        <v>-8.1838599999999997E-2</v>
      </c>
      <c r="FPM16">
        <v>-8.3023E-2</v>
      </c>
      <c r="FPN16">
        <v>-7.6962900000000001E-2</v>
      </c>
      <c r="FPO16">
        <v>-6.3349799999999998E-2</v>
      </c>
      <c r="FPP16">
        <v>-4.6629499999999997E-2</v>
      </c>
      <c r="FPQ16">
        <v>-1.9004E-2</v>
      </c>
      <c r="FPR16">
        <v>-2.4697E-2</v>
      </c>
      <c r="FPS16">
        <v>-3.14182E-2</v>
      </c>
      <c r="FPT16">
        <v>-4.64194E-2</v>
      </c>
      <c r="FPU16">
        <v>-6.3138899999999998E-2</v>
      </c>
      <c r="FPV16">
        <v>-6.7396300000000006E-2</v>
      </c>
      <c r="FPW16">
        <v>-6.4942299999999994E-2</v>
      </c>
      <c r="FPX16">
        <v>-6.3503599999999993E-2</v>
      </c>
      <c r="FPY16">
        <v>-6.4918199999999995E-2</v>
      </c>
      <c r="FPZ16">
        <v>-5.3625399999999997E-2</v>
      </c>
      <c r="FQA16">
        <v>-4.6721800000000001E-2</v>
      </c>
      <c r="FQB16">
        <v>-6.3667300000000001E-3</v>
      </c>
      <c r="FQC16">
        <v>-1.2975E-2</v>
      </c>
      <c r="FQD16">
        <v>-2.05206E-2</v>
      </c>
      <c r="FQE16">
        <v>-3.1392400000000001E-2</v>
      </c>
      <c r="FQF16">
        <v>-4.8298300000000002E-2</v>
      </c>
      <c r="FQG16">
        <v>-5.8930700000000003E-2</v>
      </c>
      <c r="FQH16">
        <v>-5.8739399999999997E-2</v>
      </c>
      <c r="FQI16">
        <v>-5.5468700000000003E-2</v>
      </c>
      <c r="FQJ16">
        <v>-5.6718600000000001E-2</v>
      </c>
      <c r="FQK16">
        <v>-4.2176499999999999E-2</v>
      </c>
      <c r="FQL16">
        <v>-3.0516700000000001E-2</v>
      </c>
      <c r="FQM16">
        <v>-4.7409699999999997E-3</v>
      </c>
      <c r="FQN16">
        <v>9.0037600000000004E-4</v>
      </c>
      <c r="FQO16">
        <v>-4.8931399999999998E-3</v>
      </c>
      <c r="FQP16">
        <v>-9.7921499999999995E-3</v>
      </c>
      <c r="FQQ16">
        <v>-1.81178E-2</v>
      </c>
      <c r="FQR16">
        <v>-3.4603200000000001E-2</v>
      </c>
      <c r="FQS16">
        <v>-4.2627100000000001E-2</v>
      </c>
      <c r="FQT16">
        <v>-4.4799899999999997E-2</v>
      </c>
      <c r="FQU16">
        <v>-4.4767099999999997E-2</v>
      </c>
      <c r="FQV16">
        <v>-2.5194399999999999E-2</v>
      </c>
      <c r="FQW16">
        <v>-1.6702499999999999E-2</v>
      </c>
      <c r="FQX16">
        <v>7.4482899999999998E-3</v>
      </c>
      <c r="FQY16">
        <v>8.67449E-3</v>
      </c>
      <c r="FQZ16">
        <v>5.6387199999999998E-3</v>
      </c>
      <c r="FRA16">
        <v>4.8785299999999998E-3</v>
      </c>
      <c r="FRB16">
        <v>6.0956099999999996E-3</v>
      </c>
      <c r="FRC16">
        <v>-3.53193E-3</v>
      </c>
      <c r="FRD16">
        <v>-9.2008999999999997E-3</v>
      </c>
      <c r="FRE16">
        <v>-8.5518E-3</v>
      </c>
      <c r="FRF16">
        <v>-1.8040400000000002E-2</v>
      </c>
      <c r="FRG16">
        <v>-7.5830899999999998E-3</v>
      </c>
      <c r="FRH16">
        <v>-5.3466400000000002E-4</v>
      </c>
      <c r="FRI16">
        <v>6.8531899999999999E-4</v>
      </c>
      <c r="FRJ16">
        <v>1.02034E-2</v>
      </c>
      <c r="FRK16">
        <v>2.3127100000000001E-2</v>
      </c>
      <c r="FRL16">
        <v>1.7444600000000001E-2</v>
      </c>
      <c r="FRM16">
        <v>2.6765299999999999E-2</v>
      </c>
      <c r="FRN16">
        <v>2.7417E-2</v>
      </c>
      <c r="FRO16">
        <v>2.35684E-2</v>
      </c>
      <c r="FRP16">
        <v>2.18853E-2</v>
      </c>
      <c r="FRQ16">
        <v>1.81943E-2</v>
      </c>
      <c r="FRR16">
        <v>1.26181E-2</v>
      </c>
      <c r="FRS16">
        <v>1.10499E-2</v>
      </c>
      <c r="FRT16">
        <v>6.8158000000000003E-3</v>
      </c>
      <c r="FRU16">
        <v>1.11378E-2</v>
      </c>
      <c r="FRV16">
        <v>1.34761E-2</v>
      </c>
      <c r="FRW16">
        <v>2.0930600000000001E-2</v>
      </c>
      <c r="FRX16">
        <v>3.7381999999999999E-2</v>
      </c>
      <c r="FRY16">
        <v>4.9578499999999998E-2</v>
      </c>
      <c r="FRZ16">
        <v>5.1041999999999997E-2</v>
      </c>
      <c r="FSA16">
        <v>4.8621499999999998E-2</v>
      </c>
      <c r="FSB16">
        <v>3.9333E-2</v>
      </c>
      <c r="FSC16">
        <v>3.1505499999999999E-2</v>
      </c>
      <c r="FSD16">
        <v>2.0440199999999999E-2</v>
      </c>
      <c r="FSE16">
        <v>3.6472700000000002E-3</v>
      </c>
      <c r="FSF16">
        <v>1.11495E-2</v>
      </c>
      <c r="FSG16">
        <v>1.67472E-2</v>
      </c>
      <c r="FSH16">
        <v>2.8244600000000002E-2</v>
      </c>
      <c r="FSI16">
        <v>4.4085600000000003E-2</v>
      </c>
      <c r="FSJ16">
        <v>5.8699399999999999E-2</v>
      </c>
      <c r="FSK16">
        <v>6.7222299999999999E-2</v>
      </c>
      <c r="FSL16">
        <v>6.4505900000000005E-2</v>
      </c>
      <c r="FSM16">
        <v>6.0891500000000001E-2</v>
      </c>
      <c r="FSN16">
        <v>4.96283E-2</v>
      </c>
      <c r="FSO16">
        <v>3.2849999999999997E-2</v>
      </c>
      <c r="FSP16">
        <v>1.1798899999999999E-2</v>
      </c>
      <c r="FSQ16">
        <v>1.4228899999999999E-2</v>
      </c>
      <c r="FSR16">
        <v>1.6199399999999999E-2</v>
      </c>
      <c r="FSS16">
        <v>2.1878100000000001E-2</v>
      </c>
      <c r="FST16">
        <v>4.0281600000000001E-2</v>
      </c>
      <c r="FSU16">
        <v>5.0779100000000001E-2</v>
      </c>
      <c r="FSV16">
        <v>6.6387100000000004E-2</v>
      </c>
      <c r="FSW16">
        <v>6.8227399999999994E-2</v>
      </c>
      <c r="FSX16">
        <v>6.2536499999999995E-2</v>
      </c>
      <c r="FSY16">
        <v>5.0981400000000003E-2</v>
      </c>
      <c r="FSZ16">
        <v>3.6612899999999997E-2</v>
      </c>
      <c r="FTA16">
        <v>2.4070299999999999E-2</v>
      </c>
      <c r="FTB16">
        <v>2.9119800000000001E-2</v>
      </c>
      <c r="FTC16">
        <v>1.8189400000000001E-2</v>
      </c>
      <c r="FTD16">
        <v>1.8191300000000001E-2</v>
      </c>
      <c r="FTE16">
        <v>2.6551100000000001E-2</v>
      </c>
      <c r="FTF16">
        <v>4.4988899999999998E-2</v>
      </c>
      <c r="FTG16">
        <v>5.4501300000000003E-2</v>
      </c>
      <c r="FTH16">
        <v>6.3942700000000005E-2</v>
      </c>
      <c r="FTI16">
        <v>5.8849100000000001E-2</v>
      </c>
      <c r="FTJ16">
        <v>5.5292899999999999E-2</v>
      </c>
      <c r="FTK16">
        <v>3.7754999999999997E-2</v>
      </c>
      <c r="FTL16">
        <v>2.4478300000000001E-2</v>
      </c>
      <c r="FTM16">
        <v>2.0338499999999999E-2</v>
      </c>
      <c r="FTN16">
        <v>2.3076900000000001E-2</v>
      </c>
      <c r="FTO16">
        <v>1.18125E-2</v>
      </c>
      <c r="FTP16">
        <v>1.5937E-2</v>
      </c>
      <c r="FTQ16">
        <v>2.3355899999999999E-2</v>
      </c>
      <c r="FTR16">
        <v>3.76499E-2</v>
      </c>
      <c r="FTS16">
        <v>3.7821100000000003E-2</v>
      </c>
      <c r="FTT16">
        <v>3.9694199999999999E-2</v>
      </c>
      <c r="FTU16">
        <v>4.1342799999999999E-2</v>
      </c>
      <c r="FTV16">
        <v>3.32953E-2</v>
      </c>
      <c r="FTW16">
        <v>-2.7003900000000001E-2</v>
      </c>
      <c r="FTX16">
        <v>-2.5407599999999999E-2</v>
      </c>
      <c r="FTY16">
        <v>-2.2932399999999999E-2</v>
      </c>
      <c r="FTZ16">
        <v>-2.6928299999999999E-2</v>
      </c>
      <c r="FUA16">
        <v>-2.4806000000000002E-2</v>
      </c>
      <c r="FUB16">
        <v>-2.1564199999999999E-2</v>
      </c>
      <c r="FUC16">
        <v>-2.85802E-2</v>
      </c>
      <c r="FUD16">
        <v>-3.3322900000000003E-2</v>
      </c>
      <c r="FUE16">
        <v>-2.8273599999999999E-2</v>
      </c>
      <c r="FUF16">
        <v>-2.88186E-2</v>
      </c>
      <c r="FUG16">
        <v>-3.2418000000000002E-2</v>
      </c>
      <c r="FUH16">
        <v>-2.0690500000000001E-4</v>
      </c>
      <c r="FUI16">
        <v>-5.5343199999999997E-3</v>
      </c>
      <c r="FUJ16">
        <v>-1.03967E-2</v>
      </c>
      <c r="FUK16">
        <v>-2.0792600000000001E-2</v>
      </c>
      <c r="FUL16">
        <v>-2.7565699999999999E-2</v>
      </c>
      <c r="FUM16">
        <v>-3.3465099999999998E-2</v>
      </c>
      <c r="FUN16">
        <v>-4.15366E-2</v>
      </c>
      <c r="FUO16">
        <v>-4.1103399999999998E-2</v>
      </c>
      <c r="FUP16">
        <v>-3.1699600000000001E-2</v>
      </c>
      <c r="FUQ16">
        <v>-2.6957499999999999E-2</v>
      </c>
      <c r="FUR16">
        <v>-2.51579E-2</v>
      </c>
      <c r="FUS16">
        <v>9.3962899999999999E-3</v>
      </c>
      <c r="FUT16">
        <v>4.7272399999999997E-3</v>
      </c>
      <c r="FUU16">
        <v>-4.2986700000000001E-3</v>
      </c>
      <c r="FUV16">
        <v>-2.0521299999999999E-2</v>
      </c>
      <c r="FUW16">
        <v>-3.7819600000000002E-2</v>
      </c>
      <c r="FUX16">
        <v>-4.67302E-2</v>
      </c>
      <c r="FUY16">
        <v>-5.3552099999999998E-2</v>
      </c>
      <c r="FUZ16">
        <v>-5.2083600000000001E-2</v>
      </c>
      <c r="FVA16">
        <v>-4.0012100000000002E-2</v>
      </c>
      <c r="FVB16">
        <v>-2.3087300000000002E-2</v>
      </c>
      <c r="FVC16">
        <v>-8.2812000000000007E-3</v>
      </c>
      <c r="FVD16">
        <v>2.0840199999999998E-3</v>
      </c>
      <c r="FVE16">
        <v>6.7847599999999999E-3</v>
      </c>
      <c r="FVF16">
        <v>2.6769900000000002E-3</v>
      </c>
      <c r="FVG16">
        <v>-8.8451399999999996E-3</v>
      </c>
      <c r="FVH16">
        <v>-1.89591E-2</v>
      </c>
      <c r="FVI16">
        <v>-2.8768200000000001E-2</v>
      </c>
      <c r="FVJ16">
        <v>-4.1626400000000001E-2</v>
      </c>
      <c r="FVK16">
        <v>-4.6474000000000001E-2</v>
      </c>
      <c r="FVL16">
        <v>-3.3147799999999998E-2</v>
      </c>
      <c r="FVM16">
        <v>-1.33128E-2</v>
      </c>
      <c r="FVN16">
        <v>5.1768500000000002E-3</v>
      </c>
      <c r="FVO16">
        <v>3.1844899999999999E-3</v>
      </c>
      <c r="FVP16">
        <v>6.2560100000000002E-3</v>
      </c>
      <c r="FVQ16">
        <v>7.0110099999999998E-3</v>
      </c>
      <c r="FVR16">
        <v>3.0888399999999998E-3</v>
      </c>
      <c r="FVS16">
        <v>2.58633E-3</v>
      </c>
      <c r="FVT16">
        <v>-5.1712700000000004E-3</v>
      </c>
      <c r="FVU16">
        <v>-1.2057200000000001E-2</v>
      </c>
      <c r="FVV16">
        <v>-1.8468200000000001E-2</v>
      </c>
      <c r="FVW16">
        <v>-1.49052E-2</v>
      </c>
      <c r="FVX16">
        <v>1.30689E-3</v>
      </c>
      <c r="FVY16">
        <v>1.4888200000000001E-2</v>
      </c>
      <c r="FVZ16">
        <v>-1.62589E-2</v>
      </c>
      <c r="FWA16">
        <v>-6.3186500000000003E-3</v>
      </c>
      <c r="FWB16">
        <v>1.46404E-2</v>
      </c>
      <c r="FWC16">
        <v>1.3069000000000001E-2</v>
      </c>
      <c r="FWD16">
        <v>2.09511E-2</v>
      </c>
      <c r="FWE16">
        <v>1.7942400000000001E-2</v>
      </c>
      <c r="FWF16">
        <v>1.66912E-2</v>
      </c>
      <c r="FWG16">
        <v>1.491E-2</v>
      </c>
      <c r="FWH16">
        <v>1.0357E-2</v>
      </c>
      <c r="FWI16">
        <v>6.4579499999999996E-3</v>
      </c>
      <c r="FWJ16">
        <v>1.2055E-2</v>
      </c>
      <c r="FWK16">
        <v>-9.0684000000000008E-3</v>
      </c>
      <c r="FWL16">
        <v>-6.2536800000000002E-3</v>
      </c>
      <c r="FWM16">
        <v>8.3768199999999997E-4</v>
      </c>
      <c r="FWN16">
        <v>1.00477E-2</v>
      </c>
      <c r="FWO16">
        <v>2.07479E-2</v>
      </c>
      <c r="FWP16">
        <v>3.5243400000000001E-2</v>
      </c>
      <c r="FWQ16">
        <v>4.7814799999999998E-2</v>
      </c>
      <c r="FWR16">
        <v>4.2120499999999998E-2</v>
      </c>
      <c r="FWS16">
        <v>2.47596E-2</v>
      </c>
      <c r="FWT16">
        <v>1.7418099999999999E-2</v>
      </c>
      <c r="FWU16">
        <v>9.76198E-3</v>
      </c>
      <c r="FWV16">
        <v>-3.1186500000000002E-3</v>
      </c>
      <c r="FWW16">
        <v>-1.93633E-3</v>
      </c>
      <c r="FWX16">
        <v>4.6172699999999999E-4</v>
      </c>
      <c r="FWY16">
        <v>6.8903599999999999E-3</v>
      </c>
      <c r="FWZ16">
        <v>1.7238E-2</v>
      </c>
      <c r="FXA16">
        <v>4.1413100000000001E-2</v>
      </c>
      <c r="FXB16">
        <v>5.7762500000000001E-2</v>
      </c>
      <c r="FXC16">
        <v>5.24284E-2</v>
      </c>
      <c r="FXD16">
        <v>4.25076E-2</v>
      </c>
      <c r="FXE16">
        <v>2.4987200000000001E-2</v>
      </c>
      <c r="FXF16">
        <v>1.5707499999999999E-2</v>
      </c>
      <c r="FXG16">
        <v>5.1614699999999996E-3</v>
      </c>
      <c r="FXH16">
        <v>2.8690200000000001E-4</v>
      </c>
      <c r="FXI16">
        <v>-3.7188400000000002E-3</v>
      </c>
      <c r="FXJ16">
        <v>-2.5757499999999999E-3</v>
      </c>
      <c r="FXK16">
        <v>5.3341300000000003E-3</v>
      </c>
      <c r="FXL16">
        <v>1.9201099999999999E-2</v>
      </c>
      <c r="FXM16">
        <v>4.1486000000000002E-2</v>
      </c>
      <c r="FXN16">
        <v>4.4493699999999997E-2</v>
      </c>
      <c r="FXO16">
        <v>3.7032299999999997E-2</v>
      </c>
      <c r="FXP16">
        <v>1.98832E-2</v>
      </c>
      <c r="FXQ16">
        <v>1.0233900000000001E-2</v>
      </c>
      <c r="FXR16">
        <v>2.3204800000000001E-2</v>
      </c>
      <c r="FXS16">
        <v>1.4122600000000001E-2</v>
      </c>
      <c r="FXT16">
        <v>3.8555799999999999E-3</v>
      </c>
      <c r="FXU16">
        <v>1.7971E-3</v>
      </c>
      <c r="FXV16">
        <v>-1.6456699999999999E-3</v>
      </c>
      <c r="FXW16">
        <v>8.5207000000000008E-3</v>
      </c>
      <c r="FXX16">
        <v>1.8582899999999999E-2</v>
      </c>
      <c r="FXY16">
        <v>3.1600799999999998E-2</v>
      </c>
      <c r="FXZ16">
        <v>2.15038E-2</v>
      </c>
      <c r="FYA16">
        <v>1.3817400000000001E-2</v>
      </c>
      <c r="FYB16">
        <v>1.02825E-2</v>
      </c>
      <c r="FYC16">
        <v>3.4586699999999998E-2</v>
      </c>
      <c r="FYD16">
        <v>2.1676000000000001E-2</v>
      </c>
      <c r="FYE16">
        <v>1.7929400000000002E-2</v>
      </c>
      <c r="FYF16">
        <v>7.7432600000000001E-3</v>
      </c>
      <c r="FYG16">
        <v>1.1754999999999999E-3</v>
      </c>
      <c r="FYH16">
        <v>-8.2551900000000008E-3</v>
      </c>
      <c r="FYI16">
        <v>2.2346599999999999E-3</v>
      </c>
      <c r="FYJ16">
        <v>7.6394799999999997E-3</v>
      </c>
      <c r="FYK16">
        <v>3.4200200000000002E-3</v>
      </c>
      <c r="FYL16">
        <v>5.4457100000000003E-3</v>
      </c>
      <c r="FYM16">
        <v>1.3841600000000001E-2</v>
      </c>
      <c r="FYN16">
        <v>2.6787099999999999E-3</v>
      </c>
      <c r="FYO16">
        <v>-1.1356399999999999E-2</v>
      </c>
      <c r="FYP16">
        <v>-4.1515999999999997E-2</v>
      </c>
      <c r="FYQ16">
        <v>-7.8908000000000006E-2</v>
      </c>
      <c r="FYR16">
        <v>-0.101549</v>
      </c>
      <c r="FYS16">
        <v>-7.7406500000000003E-2</v>
      </c>
      <c r="FYT16">
        <v>-2.5312100000000001E-2</v>
      </c>
      <c r="FYU16">
        <v>2.4522700000000001E-2</v>
      </c>
      <c r="FYV16">
        <v>4.9966799999999999E-2</v>
      </c>
      <c r="FYW16">
        <v>6.2545400000000001E-2</v>
      </c>
      <c r="FYX16">
        <v>4.7536099999999998E-2</v>
      </c>
      <c r="FYY16">
        <v>3.2320599999999998E-2</v>
      </c>
      <c r="FYZ16">
        <v>3.0439299999999999E-2</v>
      </c>
      <c r="FZA16">
        <v>7.2224799999999999E-3</v>
      </c>
      <c r="FZB16">
        <v>-4.8596500000000001E-2</v>
      </c>
      <c r="FZC16">
        <v>-0.10273699999999999</v>
      </c>
      <c r="FZD16">
        <v>-0.12447</v>
      </c>
      <c r="FZE16">
        <v>-9.1124700000000003E-2</v>
      </c>
      <c r="FZF16">
        <v>-3.1977199999999997E-2</v>
      </c>
      <c r="FZG16">
        <v>1.8083599999999998E-2</v>
      </c>
      <c r="FZH16">
        <v>3.3824199999999999E-2</v>
      </c>
      <c r="FZI16">
        <v>4.2016100000000001E-2</v>
      </c>
      <c r="FZJ16">
        <v>5.3264199999999998E-2</v>
      </c>
      <c r="FZK16">
        <v>8.9532799999999996E-2</v>
      </c>
      <c r="FZL16">
        <v>9.0255500000000002E-2</v>
      </c>
      <c r="FZM16">
        <v>4.1031100000000001E-2</v>
      </c>
      <c r="FZN16">
        <v>-4.6655200000000001E-2</v>
      </c>
      <c r="FZO16">
        <v>-0.115108</v>
      </c>
      <c r="FZP16">
        <v>-0.123112</v>
      </c>
      <c r="FZQ16">
        <v>-8.7720599999999996E-2</v>
      </c>
      <c r="FZR16">
        <v>-3.8773500000000002E-2</v>
      </c>
      <c r="FZS16">
        <v>-1.0570100000000001E-2</v>
      </c>
      <c r="FZT16">
        <v>1.53926E-3</v>
      </c>
      <c r="FZU16">
        <v>3.3140299999999998E-2</v>
      </c>
      <c r="FZV16">
        <v>0.106821</v>
      </c>
      <c r="FZW16">
        <v>0.15906999999999999</v>
      </c>
      <c r="FZX16">
        <v>0.145096</v>
      </c>
      <c r="FZY16">
        <v>7.6430499999999998E-2</v>
      </c>
      <c r="FZZ16">
        <v>-2.36736E-2</v>
      </c>
      <c r="GAA16">
        <v>-9.1802800000000004E-2</v>
      </c>
      <c r="GAB16">
        <v>-0.101456</v>
      </c>
      <c r="GAC16">
        <v>-8.3208900000000002E-2</v>
      </c>
      <c r="GAD16">
        <v>-4.7082899999999997E-2</v>
      </c>
      <c r="GAE16">
        <v>-3.70879E-2</v>
      </c>
      <c r="GAF16">
        <v>-2.93501E-2</v>
      </c>
      <c r="GAG16">
        <v>5.13512E-2</v>
      </c>
      <c r="GAH16">
        <v>0.15048900000000001</v>
      </c>
      <c r="GAI16">
        <v>0.181533</v>
      </c>
      <c r="GAJ16">
        <v>0.16003600000000001</v>
      </c>
      <c r="GAK16">
        <v>8.9043399999999995E-2</v>
      </c>
      <c r="GAL16">
        <v>4.4958699999999999E-3</v>
      </c>
      <c r="GAM16">
        <v>-5.0177199999999998E-2</v>
      </c>
      <c r="GAN16">
        <v>-7.3074600000000003E-2</v>
      </c>
      <c r="GAO16">
        <v>-6.69434E-2</v>
      </c>
      <c r="GAP16">
        <v>-5.8823100000000003E-2</v>
      </c>
      <c r="GAQ16">
        <v>-9.2864299999999997E-2</v>
      </c>
      <c r="GAR16">
        <v>-1.72509E-2</v>
      </c>
      <c r="GAS16">
        <v>8.2265000000000005E-2</v>
      </c>
      <c r="GAT16">
        <v>0.1512</v>
      </c>
      <c r="GAU16">
        <v>0.16756199999999999</v>
      </c>
      <c r="GAV16">
        <v>0.13925100000000001</v>
      </c>
      <c r="GAW16">
        <v>8.1472299999999997E-2</v>
      </c>
      <c r="GAX16">
        <v>3.1975799999999999E-2</v>
      </c>
      <c r="GAY16">
        <v>-9.2421900000000008E-3</v>
      </c>
      <c r="GAZ16">
        <v>-3.2201599999999997E-2</v>
      </c>
      <c r="GBA16">
        <v>-4.1103899999999999E-2</v>
      </c>
      <c r="GBB16">
        <v>-0.121167</v>
      </c>
      <c r="GBC16">
        <v>-8.5298499999999999E-2</v>
      </c>
      <c r="GBD16">
        <v>7.3477500000000001E-3</v>
      </c>
      <c r="GBE16">
        <v>8.2121100000000002E-2</v>
      </c>
      <c r="GBF16">
        <v>0.12622</v>
      </c>
      <c r="GBG16">
        <v>0.132548</v>
      </c>
      <c r="GBH16">
        <v>9.2999899999999996E-2</v>
      </c>
      <c r="GBI16">
        <v>6.21431E-2</v>
      </c>
      <c r="GBJ16">
        <v>3.5513000000000003E-2</v>
      </c>
      <c r="GBK16">
        <v>7.8995799999999998E-3</v>
      </c>
      <c r="GBL16">
        <v>-9.2974800000000003E-3</v>
      </c>
      <c r="GBM16">
        <v>-0.104769</v>
      </c>
      <c r="GBN16">
        <v>-0.12939300000000001</v>
      </c>
      <c r="GBO16">
        <v>-8.5565600000000006E-2</v>
      </c>
      <c r="GBP16">
        <v>-2.0901600000000002E-3</v>
      </c>
      <c r="GBQ16">
        <v>5.8716600000000001E-2</v>
      </c>
      <c r="GBR16">
        <v>8.9180599999999999E-2</v>
      </c>
      <c r="GBS16">
        <v>8.8237300000000005E-2</v>
      </c>
      <c r="GBT16">
        <v>5.5680899999999998E-2</v>
      </c>
      <c r="GBU16">
        <v>3.5875999999999998E-2</v>
      </c>
      <c r="GBV16">
        <v>3.3027500000000001E-2</v>
      </c>
      <c r="GBW16">
        <v>1.8014599999999999E-2</v>
      </c>
      <c r="GBX16">
        <v>-6.6378499999999993E-2</v>
      </c>
      <c r="GBY16">
        <v>-0.107309</v>
      </c>
      <c r="GBZ16">
        <v>-0.12643599999999999</v>
      </c>
      <c r="GCA16">
        <v>-7.6940300000000003E-2</v>
      </c>
      <c r="GCB16">
        <v>-1.5507699999999999E-2</v>
      </c>
      <c r="GCC16">
        <v>3.1066300000000002E-2</v>
      </c>
      <c r="GCD16">
        <v>4.7987200000000001E-2</v>
      </c>
      <c r="GCE16">
        <v>4.0629199999999997E-2</v>
      </c>
      <c r="GCF16">
        <v>2.5717199999999999E-2</v>
      </c>
      <c r="GCG16">
        <v>3.6497500000000002E-2</v>
      </c>
      <c r="GCH16">
        <v>3.2190299999999998E-2</v>
      </c>
      <c r="GCI16">
        <v>1.1181699999999999E-2</v>
      </c>
      <c r="GCJ16">
        <v>-4.4309899999999999E-2</v>
      </c>
      <c r="GCK16">
        <v>-9.2564900000000006E-2</v>
      </c>
      <c r="GCL16">
        <v>-9.9759500000000001E-2</v>
      </c>
      <c r="GCM16">
        <v>-5.5698999999999999E-2</v>
      </c>
      <c r="GCN16">
        <v>-1.9073799999999998E-2</v>
      </c>
      <c r="GCO16">
        <v>-8.9969899999999998E-3</v>
      </c>
      <c r="GCP16">
        <v>3.2183099999999998E-3</v>
      </c>
      <c r="GCQ16">
        <v>1.3953500000000001E-2</v>
      </c>
      <c r="GCR16">
        <v>1.7518200000000001E-2</v>
      </c>
      <c r="GCS16">
        <v>3.8161100000000003E-2</v>
      </c>
      <c r="GCT16">
        <v>6.4393199999999998E-2</v>
      </c>
      <c r="GCU16">
        <v>2.6407099999999999E-2</v>
      </c>
      <c r="GCV16">
        <v>-3.3223200000000001E-2</v>
      </c>
      <c r="GCW16">
        <v>-5.8748300000000003E-2</v>
      </c>
      <c r="GCX16">
        <v>-4.9287499999999998E-2</v>
      </c>
      <c r="GCY16">
        <v>-3.7872200000000002E-2</v>
      </c>
      <c r="GCZ16">
        <v>-2.8886200000000001E-2</v>
      </c>
      <c r="GDA16">
        <v>-3.3009799999999999E-2</v>
      </c>
      <c r="GDB16">
        <v>-2.02255E-2</v>
      </c>
      <c r="GDC16">
        <v>-1.1186099999999999E-2</v>
      </c>
      <c r="GDD16">
        <v>1.3826700000000001E-2</v>
      </c>
      <c r="GDE16">
        <v>1.9115099999999999E-2</v>
      </c>
      <c r="GDF16">
        <v>1.6376700000000001E-2</v>
      </c>
      <c r="GDG16">
        <v>6.9940000000000002E-3</v>
      </c>
      <c r="GDH16">
        <v>-4.3075400000000003E-3</v>
      </c>
      <c r="GDI16">
        <v>-1.66794E-2</v>
      </c>
      <c r="GDJ16">
        <v>-5.3193299999999997E-3</v>
      </c>
      <c r="GDK16">
        <v>2.39397E-3</v>
      </c>
      <c r="GDL16">
        <v>1.05986E-2</v>
      </c>
      <c r="GDM16">
        <v>1.08694E-2</v>
      </c>
      <c r="GDN16">
        <v>1.28643E-2</v>
      </c>
      <c r="GDO16">
        <v>1.43131E-2</v>
      </c>
      <c r="GDP16">
        <v>1.30767E-2</v>
      </c>
      <c r="GDQ16">
        <v>8.6276800000000004E-3</v>
      </c>
      <c r="GDR16">
        <v>7.4875699999999998E-3</v>
      </c>
      <c r="GDS16">
        <v>-1.6742300000000001E-3</v>
      </c>
      <c r="GDT16">
        <v>-2.43167E-2</v>
      </c>
      <c r="GDU16">
        <v>-3.0198800000000001E-2</v>
      </c>
      <c r="GDV16">
        <v>-2.1260100000000001E-2</v>
      </c>
      <c r="GDW16">
        <v>-8.1375700000000002E-3</v>
      </c>
      <c r="GDX16">
        <v>5.3679499999999998E-3</v>
      </c>
      <c r="GDY16">
        <v>1.07575E-2</v>
      </c>
      <c r="GDZ16">
        <v>1.6486299999999999E-2</v>
      </c>
      <c r="GEA16">
        <v>9.1184500000000002E-3</v>
      </c>
      <c r="GEB16">
        <v>2.6230799999999999E-2</v>
      </c>
      <c r="GEC16">
        <v>2.4712100000000001E-2</v>
      </c>
      <c r="GED16">
        <v>1.1091500000000001E-2</v>
      </c>
      <c r="GEE16">
        <v>-1.6196700000000001E-2</v>
      </c>
      <c r="GEF16">
        <v>-4.0124800000000002E-2</v>
      </c>
      <c r="GEG16">
        <v>-3.9518499999999998E-2</v>
      </c>
      <c r="GEH16">
        <v>-2.5192200000000001E-2</v>
      </c>
      <c r="GEI16">
        <v>-7.9035800000000003E-3</v>
      </c>
      <c r="GEJ16">
        <v>-3.1080600000000001E-4</v>
      </c>
      <c r="GEK16">
        <v>2.8949100000000001E-3</v>
      </c>
      <c r="GEL16">
        <v>-4.5634899999999999E-4</v>
      </c>
      <c r="GEM16">
        <v>2.5957999999999998E-2</v>
      </c>
      <c r="GEN16">
        <v>4.6953799999999997E-2</v>
      </c>
      <c r="GEO16">
        <v>4.6190099999999998E-2</v>
      </c>
      <c r="GEP16">
        <v>2.4856400000000001E-2</v>
      </c>
      <c r="GEQ16">
        <v>-9.5739499999999995E-3</v>
      </c>
      <c r="GER16">
        <v>-3.3880500000000001E-2</v>
      </c>
      <c r="GES16">
        <v>-3.7930199999999997E-2</v>
      </c>
      <c r="GET16">
        <v>-2.6117100000000001E-2</v>
      </c>
      <c r="GEU16">
        <v>-8.3852800000000002E-3</v>
      </c>
      <c r="GEV16">
        <v>-4.9656600000000002E-3</v>
      </c>
      <c r="GEW16">
        <v>-2.6126699999999999E-2</v>
      </c>
      <c r="GEX16">
        <v>4.0067999999999999E-4</v>
      </c>
      <c r="GEY16">
        <v>3.5964000000000003E-2</v>
      </c>
      <c r="GEZ16">
        <v>5.39006E-2</v>
      </c>
      <c r="GFA16">
        <v>5.7989100000000002E-2</v>
      </c>
      <c r="GFB16">
        <v>3.3987200000000002E-2</v>
      </c>
      <c r="GFC16">
        <v>4.1729699999999998E-3</v>
      </c>
      <c r="GFD16">
        <v>-1.4360100000000001E-2</v>
      </c>
      <c r="GFE16">
        <v>-2.2556300000000001E-2</v>
      </c>
      <c r="GFF16">
        <v>-1.4537899999999999E-2</v>
      </c>
      <c r="GFG16">
        <v>-1.0602500000000001E-2</v>
      </c>
      <c r="GFH16">
        <v>-4.4465400000000002E-2</v>
      </c>
      <c r="GFI16">
        <v>-1.8614499999999999E-2</v>
      </c>
      <c r="GFJ16">
        <v>1.02676E-2</v>
      </c>
      <c r="GFK16">
        <v>3.9547499999999999E-2</v>
      </c>
      <c r="GFL16">
        <v>5.2724300000000002E-2</v>
      </c>
      <c r="GFM16">
        <v>5.5649200000000003E-2</v>
      </c>
      <c r="GFN16">
        <v>3.8538799999999998E-2</v>
      </c>
      <c r="GFO16">
        <v>1.7832000000000001E-2</v>
      </c>
      <c r="GFP16">
        <v>5.9290200000000001E-3</v>
      </c>
      <c r="GFQ16">
        <v>1.12696E-3</v>
      </c>
      <c r="GFR16">
        <v>1.68987E-3</v>
      </c>
      <c r="GFS16">
        <v>-4.75883E-2</v>
      </c>
      <c r="GFT16">
        <v>-4.3441599999999997E-2</v>
      </c>
      <c r="GFU16">
        <v>-1.4413E-2</v>
      </c>
      <c r="GFV16">
        <v>1.31117E-2</v>
      </c>
      <c r="GFW16">
        <v>3.1791800000000002E-2</v>
      </c>
      <c r="GFX16">
        <v>4.6749199999999998E-2</v>
      </c>
      <c r="GFY16">
        <v>3.0778699999999999E-2</v>
      </c>
      <c r="GFZ16">
        <v>2.2534200000000001E-2</v>
      </c>
      <c r="GGA16">
        <v>2.1143499999999999E-2</v>
      </c>
      <c r="GGB16">
        <v>1.14927E-2</v>
      </c>
      <c r="GGC16">
        <v>1.28544E-2</v>
      </c>
      <c r="GGD16">
        <v>-4.2408300000000003E-2</v>
      </c>
      <c r="GGE16">
        <v>-6.2004499999999997E-2</v>
      </c>
      <c r="GGF16">
        <v>-4.8914800000000001E-2</v>
      </c>
      <c r="GGG16">
        <v>-1.89537E-2</v>
      </c>
      <c r="GGH16">
        <v>5.8367899999999997E-3</v>
      </c>
      <c r="GGI16">
        <v>2.1319999999999999E-2</v>
      </c>
      <c r="GGJ16">
        <v>2.43996E-2</v>
      </c>
      <c r="GGK16">
        <v>1.49239E-2</v>
      </c>
      <c r="GGL16">
        <v>1.21434E-2</v>
      </c>
      <c r="GGM16">
        <v>1.4911900000000001E-2</v>
      </c>
      <c r="GGN16">
        <v>1.5346E-2</v>
      </c>
      <c r="GGO16">
        <v>-2.3252499999999999E-2</v>
      </c>
      <c r="GGP16">
        <v>-4.4758199999999998E-2</v>
      </c>
      <c r="GGQ16">
        <v>-6.0712000000000002E-2</v>
      </c>
      <c r="GGR16">
        <v>-4.5855800000000002E-2</v>
      </c>
      <c r="GGS16">
        <v>-2.1848900000000001E-2</v>
      </c>
      <c r="GGT16">
        <v>-4.2820699999999998E-3</v>
      </c>
      <c r="GGU16">
        <v>5.2321099999999999E-3</v>
      </c>
      <c r="GGV16">
        <v>1.223E-2</v>
      </c>
      <c r="GGW16">
        <v>3.5826600000000001E-3</v>
      </c>
      <c r="GGX16">
        <v>2.8466799999999999E-3</v>
      </c>
      <c r="GGY16">
        <v>1.56008E-2</v>
      </c>
      <c r="GGZ16">
        <v>1.31512E-2</v>
      </c>
      <c r="GHA16">
        <v>-1.97407E-2</v>
      </c>
      <c r="GHB16">
        <v>-4.2929200000000001E-2</v>
      </c>
      <c r="GHC16">
        <v>-5.2306999999999999E-2</v>
      </c>
      <c r="GHD16">
        <v>-3.8842000000000002E-2</v>
      </c>
      <c r="GHE16">
        <v>-2.2451700000000002E-2</v>
      </c>
      <c r="GHF16">
        <v>-2.0286700000000001E-2</v>
      </c>
      <c r="GHG16">
        <v>-8.1407000000000007E-3</v>
      </c>
      <c r="GHH16">
        <v>-2.3945499999999999E-4</v>
      </c>
      <c r="GHI16">
        <v>-3.8356000000000002E-3</v>
      </c>
      <c r="GHJ16">
        <v>8.2807499999999999E-3</v>
      </c>
      <c r="GHK16">
        <v>3.1177900000000001E-2</v>
      </c>
      <c r="GHL16">
        <v>5.5122699999999997E-3</v>
      </c>
      <c r="GHM16">
        <v>-1.60743E-2</v>
      </c>
      <c r="GHN16">
        <v>-3.4980499999999998E-2</v>
      </c>
      <c r="GHO16">
        <v>-4.3018399999999998E-2</v>
      </c>
      <c r="GHP16">
        <v>-3.92833E-2</v>
      </c>
      <c r="GHQ16">
        <v>-2.86024E-2</v>
      </c>
      <c r="GHR16">
        <v>-3.3523900000000002E-2</v>
      </c>
      <c r="GHS16">
        <v>-2.4096900000000001E-2</v>
      </c>
      <c r="GHT16">
        <v>-1.6268299999999999E-2</v>
      </c>
      <c r="GHU16">
        <v>-5.0049400000000003E-3</v>
      </c>
      <c r="GHV16">
        <v>-1.34162E-2</v>
      </c>
      <c r="GHW16">
        <v>-8.0170999999999992E-3</v>
      </c>
      <c r="GHX16">
        <v>2.26202E-2</v>
      </c>
      <c r="GHY16">
        <v>5.1324599999999998E-2</v>
      </c>
      <c r="GHZ16">
        <v>7.1193800000000002E-2</v>
      </c>
      <c r="GIA16">
        <v>6.5178299999999995E-2</v>
      </c>
      <c r="GIB16">
        <v>2.7105299999999999E-2</v>
      </c>
      <c r="GIC16">
        <v>-2.12392E-2</v>
      </c>
      <c r="GID16">
        <v>-5.6303899999999997E-2</v>
      </c>
      <c r="GIE16">
        <v>-6.8210699999999999E-2</v>
      </c>
      <c r="GIF16">
        <v>-5.3282599999999999E-2</v>
      </c>
      <c r="GIG16">
        <v>-2.5923100000000001E-2</v>
      </c>
      <c r="GIH16">
        <v>-3.8680699999999998E-2</v>
      </c>
      <c r="GII16">
        <v>-1.0771299999999999E-2</v>
      </c>
      <c r="GIJ16">
        <v>3.6626699999999998E-2</v>
      </c>
      <c r="GIK16">
        <v>9.0025599999999997E-2</v>
      </c>
      <c r="GIL16">
        <v>0.11244</v>
      </c>
      <c r="GIM16">
        <v>9.1429999999999997E-2</v>
      </c>
      <c r="GIN16">
        <v>3.8433000000000002E-2</v>
      </c>
      <c r="GIO16">
        <v>-1.25282E-2</v>
      </c>
      <c r="GIP16">
        <v>-3.9567900000000003E-2</v>
      </c>
      <c r="GIQ16">
        <v>-3.4174700000000002E-2</v>
      </c>
      <c r="GIR16">
        <v>-3.68461E-2</v>
      </c>
      <c r="GIS16">
        <v>-7.3511999999999994E-2</v>
      </c>
      <c r="GIT16">
        <v>-8.2251299999999999E-2</v>
      </c>
      <c r="GIU16">
        <v>-3.9566900000000002E-2</v>
      </c>
      <c r="GIV16">
        <v>2.9081900000000001E-2</v>
      </c>
      <c r="GIW16">
        <v>9.3286900000000006E-2</v>
      </c>
      <c r="GIX16">
        <v>0.115222</v>
      </c>
      <c r="GIY16">
        <v>9.0313699999999997E-2</v>
      </c>
      <c r="GIZ16">
        <v>3.9785899999999999E-2</v>
      </c>
      <c r="GJA16">
        <v>4.0317499999999997E-3</v>
      </c>
      <c r="GJB16">
        <v>-7.3619699999999998E-3</v>
      </c>
      <c r="GJC16">
        <v>-1.3757999999999999E-2</v>
      </c>
      <c r="GJD16">
        <v>-8.004E-2</v>
      </c>
      <c r="GJE16">
        <v>-0.12998599999999999</v>
      </c>
      <c r="GJF16">
        <v>-0.12659799999999999</v>
      </c>
      <c r="GJG16">
        <v>-6.4440800000000006E-2</v>
      </c>
      <c r="GJH16">
        <v>1.55102E-2</v>
      </c>
      <c r="GJI16">
        <v>7.1716500000000002E-2</v>
      </c>
      <c r="GJJ16">
        <v>8.9507500000000004E-2</v>
      </c>
      <c r="GJK16">
        <v>6.8041900000000002E-2</v>
      </c>
      <c r="GJL16">
        <v>4.8202299999999997E-2</v>
      </c>
      <c r="GJM16">
        <v>2.5384299999999999E-2</v>
      </c>
      <c r="GJN16">
        <v>3.37031E-2</v>
      </c>
      <c r="GJO16">
        <v>-4.3421399999999999E-2</v>
      </c>
      <c r="GJP16">
        <v>-0.128412</v>
      </c>
      <c r="GJQ16">
        <v>-0.160577</v>
      </c>
      <c r="GJR16">
        <v>-0.134825</v>
      </c>
      <c r="GJS16">
        <v>-7.4642E-2</v>
      </c>
      <c r="GJT16">
        <v>1.19848E-3</v>
      </c>
      <c r="GJU16">
        <v>4.4112999999999999E-2</v>
      </c>
      <c r="GJV16">
        <v>5.7540000000000001E-2</v>
      </c>
      <c r="GJW16">
        <v>6.0010599999999997E-2</v>
      </c>
      <c r="GJX16">
        <v>4.3615300000000003E-2</v>
      </c>
      <c r="GJY16">
        <v>8.6138400000000004E-2</v>
      </c>
      <c r="GJZ16">
        <v>2.6306099999999999E-2</v>
      </c>
      <c r="GKA16">
        <v>-7.3324700000000007E-2</v>
      </c>
      <c r="GKB16">
        <v>-0.140566</v>
      </c>
      <c r="GKC16">
        <v>-0.15817100000000001</v>
      </c>
      <c r="GKD16">
        <v>-0.131658</v>
      </c>
      <c r="GKE16">
        <v>-6.9820199999999999E-2</v>
      </c>
      <c r="GKF16">
        <v>-1.9255100000000001E-2</v>
      </c>
      <c r="GKG16">
        <v>7.7723200000000001E-3</v>
      </c>
      <c r="GKH16">
        <v>2.5731299999999999E-2</v>
      </c>
      <c r="GKI16">
        <v>3.3534399999999999E-2</v>
      </c>
      <c r="GKJ16">
        <v>0.121101</v>
      </c>
      <c r="GKK16">
        <v>9.4675499999999996E-2</v>
      </c>
      <c r="GKL16">
        <v>1.0167799999999999E-2</v>
      </c>
      <c r="GKM16">
        <v>-7.7206499999999997E-2</v>
      </c>
      <c r="GKN16">
        <v>-0.12242699999999999</v>
      </c>
      <c r="GKO16">
        <v>-0.12675800000000001</v>
      </c>
      <c r="GKP16">
        <v>-0.103759</v>
      </c>
      <c r="GKQ16">
        <v>-5.87745E-2</v>
      </c>
      <c r="GKR16">
        <v>-2.70414E-2</v>
      </c>
      <c r="GKS16">
        <v>-1.22107E-2</v>
      </c>
      <c r="GKT16">
        <v>3.6291499999999998E-3</v>
      </c>
      <c r="GKU16">
        <v>0.113385</v>
      </c>
      <c r="GKV16">
        <v>0.13937099999999999</v>
      </c>
      <c r="GKW16">
        <v>9.1618699999999997E-2</v>
      </c>
      <c r="GKX16">
        <v>1.3786E-2</v>
      </c>
      <c r="GKY16">
        <v>-4.5027600000000001E-2</v>
      </c>
      <c r="GKZ16">
        <v>-8.08923E-2</v>
      </c>
      <c r="GLA16">
        <v>-8.39448E-2</v>
      </c>
      <c r="GLB16">
        <v>-6.6279299999999999E-2</v>
      </c>
      <c r="GLC16">
        <v>-4.3904199999999997E-2</v>
      </c>
      <c r="GLD16">
        <v>-2.91013E-2</v>
      </c>
      <c r="GLE16">
        <v>-2.2129200000000002E-2</v>
      </c>
      <c r="GLF16">
        <v>5.4086000000000002E-2</v>
      </c>
      <c r="GLG16">
        <v>0.124029</v>
      </c>
      <c r="GLH16">
        <v>0.13517799999999999</v>
      </c>
      <c r="GLI16">
        <v>9.0540999999999996E-2</v>
      </c>
      <c r="GLJ16">
        <v>2.39832E-2</v>
      </c>
      <c r="GLK16">
        <v>-1.7067700000000002E-2</v>
      </c>
      <c r="GLL16">
        <v>-3.09409E-2</v>
      </c>
      <c r="GLM16">
        <v>-2.68072E-2</v>
      </c>
      <c r="GLN16">
        <v>-3.0706899999999999E-2</v>
      </c>
      <c r="GLO16">
        <v>-3.2884499999999997E-2</v>
      </c>
      <c r="GLP16">
        <v>-3.3392699999999997E-2</v>
      </c>
      <c r="GLQ16">
        <v>-1.8429600000000001E-2</v>
      </c>
      <c r="GLR16">
        <v>4.0424599999999998E-2</v>
      </c>
      <c r="GLS16">
        <v>0.102174</v>
      </c>
      <c r="GLT16">
        <v>0.10864600000000001</v>
      </c>
      <c r="GLU16">
        <v>6.6293500000000005E-2</v>
      </c>
      <c r="GLV16">
        <v>3.5074899999999999E-2</v>
      </c>
      <c r="GLW16">
        <v>1.78374E-2</v>
      </c>
      <c r="GLX16">
        <v>1.5870100000000002E-2</v>
      </c>
      <c r="GLY16">
        <v>8.9043899999999999E-3</v>
      </c>
      <c r="GLZ16">
        <v>-1.07945E-2</v>
      </c>
      <c r="GMA16">
        <v>-2.4656000000000001E-2</v>
      </c>
      <c r="GMB16">
        <v>-7.0093699999999995E-2</v>
      </c>
      <c r="GMC16">
        <v>-2.5457400000000002E-2</v>
      </c>
      <c r="GMD16">
        <v>3.5906399999999998E-2</v>
      </c>
      <c r="GME16">
        <v>7.8143199999999996E-2</v>
      </c>
      <c r="GMF16">
        <v>6.1576800000000001E-2</v>
      </c>
      <c r="GMG16">
        <v>4.6593999999999997E-2</v>
      </c>
      <c r="GMH16">
        <v>5.2081500000000003E-2</v>
      </c>
      <c r="GMI16">
        <v>4.0592099999999999E-2</v>
      </c>
      <c r="GMJ16">
        <v>2.8680000000000001E-2</v>
      </c>
      <c r="GMK16">
        <v>1.7212999999999999E-2</v>
      </c>
      <c r="GML16">
        <v>-5.8054100000000004E-3</v>
      </c>
      <c r="GMM16">
        <v>2.8089099999999999E-2</v>
      </c>
      <c r="GMN16">
        <v>-1.306E-2</v>
      </c>
      <c r="GMO16">
        <v>-5.0715700000000002E-2</v>
      </c>
      <c r="GMP16">
        <v>-1.4479799999999999E-2</v>
      </c>
      <c r="GMQ16">
        <v>4.9257500000000003E-2</v>
      </c>
      <c r="GMR16">
        <v>2.7016800000000001E-2</v>
      </c>
      <c r="GMS16">
        <v>-9.1726599999999991E-3</v>
      </c>
      <c r="GMT16">
        <v>-1.12493E-2</v>
      </c>
      <c r="GMU16">
        <v>-1.7106199999999998E-2</v>
      </c>
      <c r="GMV16">
        <v>-1.4812799999999999E-2</v>
      </c>
      <c r="GMW16">
        <v>-1.01361E-2</v>
      </c>
      <c r="GMX16">
        <v>3.9789499999999998E-2</v>
      </c>
      <c r="GMY16">
        <v>8.2318700000000005E-3</v>
      </c>
      <c r="GMZ16">
        <v>-4.2800699999999997E-2</v>
      </c>
      <c r="GNA16">
        <v>-3.3534599999999998E-2</v>
      </c>
      <c r="GNB16">
        <v>3.9645800000000002E-2</v>
      </c>
      <c r="GNC16">
        <v>4.0970399999999997E-2</v>
      </c>
      <c r="GND16">
        <v>-2.7806599999999999E-3</v>
      </c>
      <c r="GNE16">
        <v>-1.7520299999999999E-2</v>
      </c>
      <c r="GNF16">
        <v>-1.2080799999999999E-2</v>
      </c>
      <c r="GNG16">
        <v>-1.3429099999999999E-2</v>
      </c>
      <c r="GNH16">
        <v>-7.0573199999999997E-3</v>
      </c>
      <c r="GNI16">
        <v>4.05125E-2</v>
      </c>
      <c r="GNJ16">
        <v>2.3897999999999999E-2</v>
      </c>
      <c r="GNK16">
        <v>-3.2739699999999997E-2</v>
      </c>
      <c r="GNL16">
        <v>-5.7123300000000002E-2</v>
      </c>
      <c r="GNM16">
        <v>2.2422299999999999E-2</v>
      </c>
      <c r="GNN16">
        <v>6.0647399999999997E-2</v>
      </c>
      <c r="GNO16">
        <v>1.6903499999999998E-2</v>
      </c>
      <c r="GNP16">
        <v>-9.7343399999999993E-3</v>
      </c>
      <c r="GNQ16">
        <v>-1.5799899999999999E-2</v>
      </c>
      <c r="GNR16">
        <v>-7.7302400000000002E-3</v>
      </c>
      <c r="GNS16">
        <v>-2.5730599999999998E-3</v>
      </c>
      <c r="GNT16">
        <v>3.7551099999999997E-2</v>
      </c>
      <c r="GNU16">
        <v>4.2855600000000001E-2</v>
      </c>
      <c r="GNV16">
        <v>-1.6862100000000001E-2</v>
      </c>
      <c r="GNW16">
        <v>-7.9143699999999997E-2</v>
      </c>
      <c r="GNX16">
        <v>-1.2169299999999999E-2</v>
      </c>
      <c r="GNY16">
        <v>5.7959799999999999E-2</v>
      </c>
      <c r="GNZ16">
        <v>2.9135500000000002E-2</v>
      </c>
      <c r="GOA16">
        <v>-1.3217700000000001E-2</v>
      </c>
      <c r="GOB16">
        <v>-2.0569E-2</v>
      </c>
      <c r="GOC16">
        <v>-9.2253300000000003E-3</v>
      </c>
      <c r="GOD16">
        <v>-1.07793E-2</v>
      </c>
      <c r="GOE16">
        <v>3.2545299999999999E-2</v>
      </c>
      <c r="GOF16">
        <v>5.3104199999999997E-2</v>
      </c>
      <c r="GOG16">
        <v>7.7347199999999996E-3</v>
      </c>
      <c r="GOH16">
        <v>-8.0331299999999994E-2</v>
      </c>
      <c r="GOI16">
        <v>-4.66016E-2</v>
      </c>
      <c r="GOJ16">
        <v>4.5991900000000002E-2</v>
      </c>
      <c r="GOK16">
        <v>4.1177800000000001E-2</v>
      </c>
      <c r="GOL16">
        <v>-7.6091300000000004E-3</v>
      </c>
      <c r="GOM16">
        <v>-1.7861100000000001E-2</v>
      </c>
      <c r="GON16">
        <v>-9.4328799999999994E-3</v>
      </c>
      <c r="GOO16">
        <v>-1.3145499999999999E-2</v>
      </c>
      <c r="GOP16">
        <v>1.18107E-2</v>
      </c>
      <c r="GOQ16">
        <v>5.7445000000000003E-2</v>
      </c>
      <c r="GOR16">
        <v>4.1441699999999998E-2</v>
      </c>
      <c r="GOS16">
        <v>-6.1689300000000002E-2</v>
      </c>
      <c r="GOT16">
        <v>-7.76863E-2</v>
      </c>
      <c r="GOU16">
        <v>1.44075E-2</v>
      </c>
      <c r="GOV16">
        <v>4.73342E-2</v>
      </c>
      <c r="GOW16">
        <v>6.1555899999999998E-3</v>
      </c>
      <c r="GOX16">
        <v>-1.29978E-2</v>
      </c>
      <c r="GOY16">
        <v>-1.11276E-2</v>
      </c>
      <c r="GOZ16">
        <v>-1.3859E-2</v>
      </c>
      <c r="GPA16">
        <v>3.40669E-3</v>
      </c>
      <c r="GPB16">
        <v>4.5510000000000002E-2</v>
      </c>
      <c r="GPC16">
        <v>6.5704799999999994E-2</v>
      </c>
      <c r="GPD16">
        <v>-2.9634500000000001E-2</v>
      </c>
      <c r="GPE16">
        <v>-7.9943E-2</v>
      </c>
      <c r="GPF16">
        <v>-2.0334100000000001E-2</v>
      </c>
      <c r="GPG16">
        <v>4.4137200000000001E-2</v>
      </c>
      <c r="GPH16">
        <v>1.50314E-2</v>
      </c>
      <c r="GPI16">
        <v>-7.1735499999999999E-3</v>
      </c>
      <c r="GPJ16">
        <v>-1.29841E-2</v>
      </c>
      <c r="GPK16">
        <v>-1.3517299999999999E-2</v>
      </c>
      <c r="GPL16">
        <v>-6.58306E-3</v>
      </c>
      <c r="GPM16">
        <v>2.2044500000000002E-2</v>
      </c>
      <c r="GPN16">
        <v>7.9072600000000007E-2</v>
      </c>
      <c r="GPO16">
        <v>9.2316700000000008E-3</v>
      </c>
      <c r="GPP16">
        <v>-6.9418999999999995E-2</v>
      </c>
      <c r="GPQ16">
        <v>-3.8646800000000002E-2</v>
      </c>
      <c r="GPR16">
        <v>2.8992299999999999E-2</v>
      </c>
      <c r="GPS16">
        <v>2.1273400000000001E-2</v>
      </c>
      <c r="GPT16">
        <v>-1.5399400000000001E-2</v>
      </c>
      <c r="GPU16">
        <v>-1.07399E-2</v>
      </c>
      <c r="GPV16">
        <v>-8.0700400000000005E-3</v>
      </c>
      <c r="GPW16">
        <v>-5.5941000000000003E-3</v>
      </c>
      <c r="GPX16">
        <v>6.7072599999999996E-3</v>
      </c>
      <c r="GPY16">
        <v>6.4180299999999996E-2</v>
      </c>
      <c r="GPZ16">
        <v>4.88964E-2</v>
      </c>
      <c r="GQA16">
        <v>-4.36502E-2</v>
      </c>
      <c r="GQB16">
        <v>-6.3727300000000001E-2</v>
      </c>
      <c r="GQC16">
        <v>-4.25969E-3</v>
      </c>
      <c r="GQD16">
        <v>1.6398800000000002E-2</v>
      </c>
      <c r="GQE16">
        <v>-8.6807499999999992E-3</v>
      </c>
      <c r="GQF16">
        <v>-1.2016799999999999E-2</v>
      </c>
      <c r="GQG16">
        <v>-6.7015299999999998E-3</v>
      </c>
      <c r="GQH16">
        <v>-4.3810799999999999E-3</v>
      </c>
      <c r="GQI16">
        <v>1.5801000000000001E-3</v>
      </c>
      <c r="GQJ16">
        <v>3.8389800000000002E-2</v>
      </c>
      <c r="GQK16">
        <v>5.76845E-2</v>
      </c>
      <c r="GQL16">
        <v>-5.0396900000000003E-3</v>
      </c>
      <c r="GQM16">
        <v>-4.5547900000000002E-2</v>
      </c>
      <c r="GQN16">
        <v>-1.2491800000000001E-2</v>
      </c>
      <c r="GQO16">
        <v>1.7162699999999999E-2</v>
      </c>
      <c r="GQP16">
        <v>-3.1861900000000002E-3</v>
      </c>
      <c r="GQQ16">
        <v>-4.2697400000000002E-3</v>
      </c>
      <c r="GQR16">
        <v>-1.2766500000000001E-3</v>
      </c>
      <c r="GQS16">
        <v>6.2115800000000004E-3</v>
      </c>
      <c r="GQT16">
        <v>4.5638400000000004E-3</v>
      </c>
      <c r="GQU16">
        <v>3.80582E-2</v>
      </c>
      <c r="GQV16">
        <v>7.5818499999999997E-2</v>
      </c>
      <c r="GQW16">
        <v>2.3284699999999998E-2</v>
      </c>
      <c r="GQX16">
        <v>-4.2961699999999999E-2</v>
      </c>
      <c r="GQY16">
        <v>-4.5802900000000001E-2</v>
      </c>
      <c r="GQZ16">
        <v>-2.4663499999999999E-4</v>
      </c>
      <c r="GRA16">
        <v>-9.0282999999999995E-3</v>
      </c>
      <c r="GRB16">
        <v>-1.2143599999999999E-2</v>
      </c>
      <c r="GRC16">
        <v>-8.9729800000000002E-3</v>
      </c>
      <c r="GRD16">
        <v>-1.1703399999999999E-2</v>
      </c>
      <c r="GRE16">
        <v>-5.1284799999999998E-2</v>
      </c>
      <c r="GRF16">
        <v>-8.7844199999999997E-2</v>
      </c>
      <c r="GRG16">
        <v>-3.03024E-2</v>
      </c>
      <c r="GRH16">
        <v>6.9378899999999993E-2</v>
      </c>
      <c r="GRI16">
        <v>5.4929199999999997E-2</v>
      </c>
      <c r="GRJ16">
        <v>2.7224700000000001E-2</v>
      </c>
      <c r="GRK16">
        <v>3.6051399999999997E-2</v>
      </c>
      <c r="GRL16">
        <v>2.1101700000000001E-2</v>
      </c>
      <c r="GRM16">
        <v>1.18567E-2</v>
      </c>
      <c r="GRN16">
        <v>-1.69665E-4</v>
      </c>
      <c r="GRO16">
        <v>2.95232E-3</v>
      </c>
      <c r="GRP16">
        <v>-2.6924300000000002E-2</v>
      </c>
      <c r="GRQ16">
        <v>-8.8825299999999996E-2</v>
      </c>
      <c r="GRR16">
        <v>-7.4077799999999999E-2</v>
      </c>
      <c r="GRS16">
        <v>3.9537200000000002E-2</v>
      </c>
      <c r="GRT16">
        <v>6.8704899999999999E-2</v>
      </c>
      <c r="GRU16">
        <v>2.9687100000000001E-2</v>
      </c>
      <c r="GRV16">
        <v>2.9722800000000001E-2</v>
      </c>
      <c r="GRW16">
        <v>2.31373E-2</v>
      </c>
      <c r="GRX16">
        <v>4.8624799999999998E-3</v>
      </c>
      <c r="GRY16">
        <v>2.6955099999999999E-3</v>
      </c>
      <c r="GRZ16">
        <v>1.33898E-2</v>
      </c>
      <c r="GSA16">
        <v>-1.0299000000000001E-2</v>
      </c>
      <c r="GSB16">
        <v>-8.8309799999999994E-2</v>
      </c>
      <c r="GSC16">
        <v>-0.11126999999999999</v>
      </c>
      <c r="GSD16">
        <v>3.4263200000000001E-3</v>
      </c>
      <c r="GSE16">
        <v>8.5181400000000004E-2</v>
      </c>
      <c r="GSF16">
        <v>5.3414200000000002E-2</v>
      </c>
      <c r="GSG16">
        <v>3.3355000000000003E-2</v>
      </c>
      <c r="GSH16">
        <v>2.5418199999999998E-2</v>
      </c>
      <c r="GSI16">
        <v>1.4584700000000001E-2</v>
      </c>
      <c r="GSJ16">
        <v>1.16062E-4</v>
      </c>
      <c r="GSK16">
        <v>1.9729E-2</v>
      </c>
      <c r="GSL16">
        <v>1.6330500000000001E-2</v>
      </c>
      <c r="GSM16">
        <v>-6.7278699999999997E-2</v>
      </c>
      <c r="GSN16">
        <v>-0.14513599999999999</v>
      </c>
      <c r="GSO16">
        <v>-5.1274800000000002E-2</v>
      </c>
      <c r="GSP16">
        <v>7.2372400000000003E-2</v>
      </c>
      <c r="GSQ16">
        <v>7.0736800000000002E-2</v>
      </c>
      <c r="GSR16">
        <v>3.03649E-2</v>
      </c>
      <c r="GSS16">
        <v>2.6003700000000001E-2</v>
      </c>
      <c r="GST16">
        <v>1.6441899999999999E-2</v>
      </c>
      <c r="GSU16">
        <v>-4.0577299999999998E-3</v>
      </c>
      <c r="GSV16">
        <v>2.3898200000000001E-2</v>
      </c>
      <c r="GSW16">
        <v>3.3398700000000003E-2</v>
      </c>
      <c r="GSX16">
        <v>-3.8343599999999999E-2</v>
      </c>
      <c r="GSY16">
        <v>-0.15670100000000001</v>
      </c>
      <c r="GSZ16">
        <v>-0.105031</v>
      </c>
      <c r="GTA16">
        <v>4.1818399999999999E-2</v>
      </c>
      <c r="GTB16">
        <v>7.9369099999999998E-2</v>
      </c>
      <c r="GTC16">
        <v>3.3073900000000003E-2</v>
      </c>
      <c r="GTD16">
        <v>2.7467399999999999E-2</v>
      </c>
      <c r="GTE16">
        <v>2.0144100000000002E-2</v>
      </c>
      <c r="GTF16">
        <v>4.0415399999999997E-3</v>
      </c>
      <c r="GTG16">
        <v>8.0655399999999995E-3</v>
      </c>
      <c r="GTH16">
        <v>4.2806299999999999E-2</v>
      </c>
      <c r="GTI16">
        <v>1.06123E-3</v>
      </c>
      <c r="GTJ16">
        <v>-0.13389200000000001</v>
      </c>
      <c r="GTK16">
        <v>-0.146421</v>
      </c>
      <c r="GTL16">
        <v>-6.1081699999999996E-3</v>
      </c>
      <c r="GTM16">
        <v>7.5256299999999998E-2</v>
      </c>
      <c r="GTN16">
        <v>4.2858300000000002E-2</v>
      </c>
      <c r="GTO16">
        <v>2.90253E-2</v>
      </c>
      <c r="GTP16">
        <v>2.6365E-2</v>
      </c>
      <c r="GTQ16">
        <v>9.1685800000000008E-3</v>
      </c>
      <c r="GTR16">
        <v>8.8091799999999998E-3</v>
      </c>
      <c r="GTS16">
        <v>3.099E-2</v>
      </c>
      <c r="GTT16">
        <v>4.8261600000000002E-2</v>
      </c>
      <c r="GTU16">
        <v>-8.1118899999999994E-2</v>
      </c>
      <c r="GTV16">
        <v>-0.14788999999999999</v>
      </c>
      <c r="GTW16">
        <v>-5.29747E-2</v>
      </c>
      <c r="GTX16">
        <v>5.3389699999999998E-2</v>
      </c>
      <c r="GTY16">
        <v>4.9107499999999998E-2</v>
      </c>
      <c r="GTZ16">
        <v>3.7501899999999998E-2</v>
      </c>
      <c r="GUA16">
        <v>3.08644E-2</v>
      </c>
      <c r="GUB16">
        <v>1.84239E-2</v>
      </c>
      <c r="GUC16">
        <v>1.4656999999999999E-3</v>
      </c>
      <c r="GUD16">
        <v>1.25343E-2</v>
      </c>
      <c r="GUE16">
        <v>6.4663899999999996E-2</v>
      </c>
      <c r="GUF16">
        <v>-2.8509799999999998E-2</v>
      </c>
      <c r="GUG16">
        <v>-0.13089700000000001</v>
      </c>
      <c r="GUH16">
        <v>-8.2018999999999995E-2</v>
      </c>
      <c r="GUI16">
        <v>2.73849E-2</v>
      </c>
      <c r="GUJ16">
        <v>4.8961600000000001E-2</v>
      </c>
      <c r="GUK16">
        <v>2.9792599999999999E-2</v>
      </c>
      <c r="GUL16">
        <v>3.3615300000000001E-2</v>
      </c>
      <c r="GUM16">
        <v>2.7442500000000002E-2</v>
      </c>
      <c r="GUN16">
        <v>1.3147899999999999E-3</v>
      </c>
      <c r="GUO16">
        <v>-2.1914899999999999E-3</v>
      </c>
      <c r="GUP16">
        <v>4.59088E-2</v>
      </c>
      <c r="GUQ16">
        <v>1.8939600000000001E-2</v>
      </c>
      <c r="GUR16">
        <v>-9.6103300000000003E-2</v>
      </c>
      <c r="GUS16">
        <v>-0.102356</v>
      </c>
      <c r="GUT16">
        <v>-1.5343900000000001E-2</v>
      </c>
      <c r="GUU16">
        <v>3.3319300000000003E-2</v>
      </c>
      <c r="GUV16">
        <v>2.93993E-2</v>
      </c>
      <c r="GUW16">
        <v>2.94278E-2</v>
      </c>
      <c r="GUX16">
        <v>3.3906199999999997E-2</v>
      </c>
      <c r="GUY16">
        <v>3.91154E-4</v>
      </c>
      <c r="GUZ16">
        <v>-9.77891E-3</v>
      </c>
      <c r="GVA16">
        <v>2.29182E-2</v>
      </c>
      <c r="GVB16">
        <v>3.5093600000000003E-2</v>
      </c>
      <c r="GVC16">
        <v>-5.26142E-2</v>
      </c>
      <c r="GVD16">
        <v>-8.5182300000000002E-2</v>
      </c>
      <c r="GVE16">
        <v>-2.78681E-2</v>
      </c>
      <c r="GVF16">
        <v>2.5418300000000001E-2</v>
      </c>
      <c r="GVG16">
        <v>2.3055300000000001E-2</v>
      </c>
      <c r="GVH16">
        <v>2.78505E-2</v>
      </c>
      <c r="GVI16">
        <v>3.9989400000000001E-2</v>
      </c>
      <c r="GVJ16">
        <v>2.7729899999999999E-3</v>
      </c>
      <c r="GVK16">
        <v>-1.48585E-2</v>
      </c>
      <c r="GVL16">
        <v>2.1540700000000001E-3</v>
      </c>
      <c r="GVM16">
        <v>3.7721600000000001E-2</v>
      </c>
      <c r="GVN16">
        <v>-2.1070100000000001E-2</v>
      </c>
      <c r="GVO16">
        <v>-8.3292599999999994E-2</v>
      </c>
      <c r="GVP16">
        <v>-5.8664899999999999E-2</v>
      </c>
      <c r="GVQ16">
        <v>5.7694900000000004E-3</v>
      </c>
      <c r="GVR16">
        <v>1.89216E-2</v>
      </c>
      <c r="GVS16">
        <v>2.3577500000000001E-2</v>
      </c>
      <c r="GVT16">
        <v>3.5481100000000002E-2</v>
      </c>
      <c r="GVU16">
        <v>1.46839E-2</v>
      </c>
      <c r="GVV16">
        <v>2.1062299999999999E-2</v>
      </c>
      <c r="GVW16">
        <v>8.7782499999999996E-3</v>
      </c>
      <c r="GVX16">
        <v>2.3513300000000001E-2</v>
      </c>
      <c r="GVY16">
        <v>2.9925400000000001E-2</v>
      </c>
      <c r="GVZ16">
        <v>-2.81433E-2</v>
      </c>
      <c r="GWA16">
        <v>-5.8997399999999998E-2</v>
      </c>
      <c r="GWB16">
        <v>-3.4140700000000003E-2</v>
      </c>
      <c r="GWC16">
        <v>-9.6837799999999995E-3</v>
      </c>
      <c r="GWD16">
        <v>5.0024700000000002E-3</v>
      </c>
      <c r="GWE16">
        <v>-9.3899999999999995E-4</v>
      </c>
      <c r="GWF16">
        <v>2.5690000000000001E-3</v>
      </c>
      <c r="GWG16">
        <v>2.9842299999999999E-2</v>
      </c>
      <c r="GWH16">
        <v>1.8969900000000001E-2</v>
      </c>
      <c r="GWI16">
        <v>1.4438899999999999E-2</v>
      </c>
      <c r="GWJ16">
        <v>2.8727300000000001E-2</v>
      </c>
      <c r="GWK16">
        <v>-1.18377E-2</v>
      </c>
      <c r="GWL16">
        <v>-5.9683300000000002E-2</v>
      </c>
      <c r="GWM16">
        <v>-3.7950400000000002E-2</v>
      </c>
      <c r="GWN16">
        <v>-1.07639E-2</v>
      </c>
      <c r="GWO16">
        <v>1.2494800000000001E-3</v>
      </c>
      <c r="GWP16">
        <v>2.5718899999999999E-3</v>
      </c>
      <c r="GWQ16">
        <v>-8.5398100000000001E-3</v>
      </c>
      <c r="GWR16">
        <v>2.58566E-2</v>
      </c>
      <c r="GWS16">
        <v>2.5905500000000001E-2</v>
      </c>
      <c r="GWT16">
        <v>1.54723E-2</v>
      </c>
      <c r="GWU16">
        <v>3.5486900000000002E-2</v>
      </c>
      <c r="GWV16">
        <v>1.42507E-2</v>
      </c>
      <c r="GWW16">
        <v>-4.7326E-2</v>
      </c>
      <c r="GWX16">
        <v>-4.4356100000000002E-2</v>
      </c>
      <c r="GWY16">
        <v>-1.6785999999999999E-2</v>
      </c>
      <c r="GWZ16">
        <v>9.7505500000000002E-3</v>
      </c>
      <c r="GXA16">
        <v>6.4160900000000002E-3</v>
      </c>
      <c r="GXB16">
        <v>-2.1078599999999999E-2</v>
      </c>
      <c r="GXC16">
        <v>2.70098E-2</v>
      </c>
      <c r="GXD16">
        <v>3.4906E-2</v>
      </c>
      <c r="GXE16">
        <v>1.2699E-2</v>
      </c>
      <c r="GXF16">
        <v>2.66378E-2</v>
      </c>
      <c r="GXG16">
        <v>3.3418000000000003E-2</v>
      </c>
      <c r="GXH16">
        <v>-2.9398799999999999E-2</v>
      </c>
      <c r="GXI16">
        <v>-5.2369800000000001E-2</v>
      </c>
      <c r="GXJ16">
        <v>-2.6781800000000001E-2</v>
      </c>
      <c r="GXK16">
        <v>-1.10995E-4</v>
      </c>
      <c r="GXL16">
        <v>3.4935000000000001E-3</v>
      </c>
      <c r="GXM16">
        <v>-2.7193200000000001E-2</v>
      </c>
      <c r="GXN16">
        <v>1.46702E-2</v>
      </c>
      <c r="GXO16">
        <v>3.26428E-2</v>
      </c>
      <c r="GXP16">
        <v>8.4684500000000006E-3</v>
      </c>
      <c r="GXQ16">
        <v>2.30425E-2</v>
      </c>
      <c r="GXR16">
        <v>4.1807999999999998E-2</v>
      </c>
      <c r="GXS16">
        <v>-4.4278099999999999E-3</v>
      </c>
      <c r="GXT16">
        <v>-4.5834899999999998E-2</v>
      </c>
      <c r="GXU16">
        <v>-3.0622900000000002E-2</v>
      </c>
      <c r="GXV16">
        <v>-5.4986000000000002E-3</v>
      </c>
      <c r="GXW16">
        <v>5.7558000000000002E-3</v>
      </c>
      <c r="GXX16">
        <v>-4.0602600000000003E-2</v>
      </c>
      <c r="GXY16">
        <v>4.7091800000000003E-3</v>
      </c>
      <c r="GXZ16">
        <v>3.8035699999999999E-2</v>
      </c>
      <c r="GYA16">
        <v>1.5771400000000001E-2</v>
      </c>
      <c r="GYB16">
        <v>8.4430200000000007E-3</v>
      </c>
      <c r="GYC16">
        <v>3.69827E-2</v>
      </c>
      <c r="GYD16">
        <v>1.7075199999999999E-2</v>
      </c>
      <c r="GYE16">
        <v>-3.7676399999999999E-2</v>
      </c>
      <c r="GYF16">
        <v>-3.8377799999999997E-2</v>
      </c>
      <c r="GYG16">
        <v>-1.08272E-2</v>
      </c>
      <c r="GYH16">
        <v>6.6903500000000003E-3</v>
      </c>
      <c r="GYI16">
        <v>-3.2744000000000002E-2</v>
      </c>
      <c r="GYJ16">
        <v>-1.44823E-2</v>
      </c>
      <c r="GYK16">
        <v>5.1831000000000002E-2</v>
      </c>
      <c r="GYL16">
        <v>2.6038499999999999E-2</v>
      </c>
      <c r="GYM16">
        <v>3.3851900000000002E-3</v>
      </c>
      <c r="GYN16">
        <v>2.91667E-2</v>
      </c>
      <c r="GYO16">
        <v>2.8787199999999999E-2</v>
      </c>
      <c r="GYP16">
        <v>-2.5349900000000002E-2</v>
      </c>
      <c r="GYQ16">
        <v>-3.4715000000000003E-2</v>
      </c>
      <c r="GYR16">
        <v>-1.4870700000000001E-2</v>
      </c>
      <c r="GYS16">
        <v>4.0805199999999998E-3</v>
      </c>
      <c r="GYT16">
        <v>-2.7243300000000002E-2</v>
      </c>
      <c r="GYU16">
        <v>-3.2998100000000002E-2</v>
      </c>
      <c r="GYV16">
        <v>4.4946899999999998E-2</v>
      </c>
      <c r="GYW16">
        <v>2.7245999999999999E-2</v>
      </c>
      <c r="GYX16">
        <v>-5.6333199999999998E-3</v>
      </c>
      <c r="GYY16">
        <v>1.9339599999999998E-2</v>
      </c>
      <c r="GYZ16">
        <v>3.9283199999999997E-2</v>
      </c>
      <c r="GZA16">
        <v>-6.7276999999999997E-3</v>
      </c>
      <c r="GZB16">
        <v>-4.0168000000000002E-2</v>
      </c>
      <c r="GZC16">
        <v>-1.7837599999999999E-2</v>
      </c>
      <c r="GZD16">
        <v>-3.4976600000000001E-3</v>
      </c>
      <c r="GZE16">
        <v>-2.07929E-2</v>
      </c>
      <c r="GZF16">
        <v>-4.1529099999999999E-2</v>
      </c>
      <c r="GZG16">
        <v>1.9894100000000001E-2</v>
      </c>
      <c r="GZH16">
        <v>4.0941900000000003E-2</v>
      </c>
      <c r="GZI16">
        <v>1.0853900000000001E-3</v>
      </c>
      <c r="GZJ16">
        <v>2.1646500000000002E-3</v>
      </c>
      <c r="GZK16">
        <v>3.3421199999999998E-2</v>
      </c>
      <c r="GZL16">
        <v>6.8841800000000002E-3</v>
      </c>
      <c r="GZM16">
        <v>-3.2241199999999998E-2</v>
      </c>
      <c r="GZN16">
        <v>-2.79522E-2</v>
      </c>
      <c r="GZO16">
        <v>-1.12747E-2</v>
      </c>
      <c r="GZP16">
        <v>-1.14261E-2</v>
      </c>
      <c r="GZQ16">
        <v>-3.24061E-2</v>
      </c>
      <c r="GZR16">
        <v>-7.1212000000000001E-4</v>
      </c>
      <c r="GZS16">
        <v>3.7388600000000001E-2</v>
      </c>
      <c r="GZT16">
        <v>7.9386000000000005E-3</v>
      </c>
      <c r="GZU16">
        <v>9.2857900000000004E-3</v>
      </c>
      <c r="GZV16">
        <v>3.4853599999999998E-2</v>
      </c>
      <c r="GZW16">
        <v>2.1826600000000002E-2</v>
      </c>
      <c r="GZX16">
        <v>-2.4805500000000001E-2</v>
      </c>
      <c r="GZY16">
        <v>-2.8027300000000002E-2</v>
      </c>
      <c r="GZZ16">
        <v>-1.32213E-2</v>
      </c>
      <c r="HAA16">
        <v>-6.7671500000000004E-3</v>
      </c>
      <c r="HAB16">
        <v>-3.3465300000000003E-2</v>
      </c>
      <c r="HAC16">
        <v>-1.16823E-2</v>
      </c>
      <c r="HAD16">
        <v>3.6296399999999999E-2</v>
      </c>
      <c r="HAE16">
        <v>2.0379600000000001E-2</v>
      </c>
      <c r="HAF16">
        <v>4.76078E-3</v>
      </c>
      <c r="HAG16">
        <v>1.7465000000000001E-2</v>
      </c>
      <c r="HAH16">
        <v>2.9027500000000001E-2</v>
      </c>
      <c r="HAI16">
        <v>-8.3759799999999999E-3</v>
      </c>
      <c r="HAJ16">
        <v>-2.6193600000000001E-2</v>
      </c>
      <c r="HAK16">
        <v>-1.7346899999999998E-2</v>
      </c>
      <c r="HAL16">
        <v>2.1657899999999999E-3</v>
      </c>
      <c r="HAM16">
        <v>3.9695099999999999E-4</v>
      </c>
      <c r="HAN16">
        <v>1.8080800000000001E-2</v>
      </c>
      <c r="HAO16">
        <v>2.3222599999999999E-2</v>
      </c>
      <c r="HAP16">
        <v>2.0892500000000001E-2</v>
      </c>
      <c r="HAQ16">
        <v>3.2446299999999997E-2</v>
      </c>
      <c r="HAR16">
        <v>3.7964900000000003E-2</v>
      </c>
      <c r="HAS16">
        <v>3.5416000000000003E-2</v>
      </c>
      <c r="HAT16">
        <v>2.5963400000000001E-2</v>
      </c>
      <c r="HAU16">
        <v>2.5267999999999999E-2</v>
      </c>
      <c r="HAV16">
        <v>3.1269100000000001E-2</v>
      </c>
      <c r="HAW16">
        <v>-6.5283900000000002E-3</v>
      </c>
      <c r="HAX16">
        <v>-8.3878100000000003E-4</v>
      </c>
      <c r="HAY16">
        <v>1.0474499999999999E-2</v>
      </c>
      <c r="HAZ16">
        <v>2.1220699999999999E-2</v>
      </c>
      <c r="HBA16">
        <v>1.8110100000000001E-2</v>
      </c>
      <c r="HBB16">
        <v>3.08983E-2</v>
      </c>
      <c r="HBC16">
        <v>4.0786200000000002E-2</v>
      </c>
      <c r="HBD16">
        <v>4.1323899999999997E-2</v>
      </c>
      <c r="HBE16">
        <v>3.4511800000000002E-2</v>
      </c>
      <c r="HBF16">
        <v>1.79484E-2</v>
      </c>
      <c r="HBG16">
        <v>1.6648300000000001E-2</v>
      </c>
      <c r="HBH16">
        <v>-9.0462000000000008E-3</v>
      </c>
      <c r="HBI16">
        <v>1.7716299999999999E-3</v>
      </c>
      <c r="HBJ16">
        <v>8.1415299999999993E-3</v>
      </c>
      <c r="HBK16">
        <v>2.18777E-2</v>
      </c>
      <c r="HBL16">
        <v>2.7802199999999999E-2</v>
      </c>
      <c r="HBM16">
        <v>3.7246799999999997E-2</v>
      </c>
      <c r="HBN16">
        <v>4.4785699999999998E-2</v>
      </c>
      <c r="HBO16">
        <v>4.2095599999999997E-2</v>
      </c>
      <c r="HBP16">
        <v>3.6946800000000002E-2</v>
      </c>
      <c r="HBQ16">
        <v>2.4938800000000001E-2</v>
      </c>
      <c r="HBR16">
        <v>2.60489E-2</v>
      </c>
      <c r="HBS16">
        <v>2.6244699999999998E-3</v>
      </c>
      <c r="HBT16">
        <v>5.17236E-3</v>
      </c>
      <c r="HBU16">
        <v>1.51308E-2</v>
      </c>
      <c r="HBV16">
        <v>3.1278800000000002E-2</v>
      </c>
      <c r="HBW16">
        <v>3.93634E-2</v>
      </c>
      <c r="HBX16">
        <v>3.73514E-2</v>
      </c>
      <c r="HBY16">
        <v>5.0115800000000002E-2</v>
      </c>
      <c r="HBZ16">
        <v>5.08756E-2</v>
      </c>
      <c r="HCA16">
        <v>4.2769000000000001E-2</v>
      </c>
      <c r="HCB16">
        <v>3.2066799999999999E-2</v>
      </c>
      <c r="HCC16">
        <v>3.7967399999999998E-2</v>
      </c>
      <c r="HCD16">
        <v>1.81481E-2</v>
      </c>
      <c r="HCE16">
        <v>1.6185999999999999E-2</v>
      </c>
      <c r="HCF16">
        <v>1.40786E-2</v>
      </c>
      <c r="HCG16">
        <v>3.3264700000000001E-2</v>
      </c>
      <c r="HCH16">
        <v>4.9961100000000001E-2</v>
      </c>
      <c r="HCI16">
        <v>5.1843199999999999E-2</v>
      </c>
      <c r="HCJ16">
        <v>4.7603899999999998E-2</v>
      </c>
      <c r="HCK16">
        <v>5.6202099999999998E-2</v>
      </c>
      <c r="HCL16">
        <v>5.3673100000000001E-2</v>
      </c>
      <c r="HCM16">
        <v>4.2026000000000001E-2</v>
      </c>
      <c r="HCN16">
        <v>4.2828199999999997E-2</v>
      </c>
      <c r="HCO16">
        <v>2.3499599999999999E-2</v>
      </c>
      <c r="HCP16">
        <v>2.1823700000000001E-2</v>
      </c>
      <c r="HCQ16">
        <v>2.7980499999999998E-2</v>
      </c>
      <c r="HCR16">
        <v>3.8325199999999997E-2</v>
      </c>
      <c r="HCS16">
        <v>5.4520899999999997E-2</v>
      </c>
      <c r="HCT16">
        <v>5.2406800000000003E-2</v>
      </c>
      <c r="HCU16">
        <v>4.8677499999999999E-2</v>
      </c>
      <c r="HCV16">
        <v>5.1986900000000003E-2</v>
      </c>
      <c r="HCW16">
        <v>5.3386000000000003E-2</v>
      </c>
      <c r="HCX16">
        <v>4.5019299999999998E-2</v>
      </c>
      <c r="HCY16">
        <v>4.6871599999999999E-2</v>
      </c>
      <c r="HCZ16">
        <v>2.0084500000000002E-2</v>
      </c>
      <c r="HDA16">
        <v>2.90949E-2</v>
      </c>
      <c r="HDB16">
        <v>2.5946899999999998E-2</v>
      </c>
      <c r="HDC16">
        <v>3.9627299999999997E-2</v>
      </c>
      <c r="HDD16">
        <v>5.2435599999999999E-2</v>
      </c>
      <c r="HDE16">
        <v>5.4371700000000002E-2</v>
      </c>
      <c r="HDF16">
        <v>4.6437899999999997E-2</v>
      </c>
      <c r="HDG16">
        <v>4.5495500000000001E-2</v>
      </c>
      <c r="HDH16">
        <v>4.4728799999999999E-2</v>
      </c>
      <c r="HDI16">
        <v>4.5929200000000003E-2</v>
      </c>
      <c r="HDJ16">
        <v>5.0649E-2</v>
      </c>
      <c r="HDK16">
        <v>1.7340499999999998E-2</v>
      </c>
      <c r="HDL16">
        <v>1.7345900000000001E-2</v>
      </c>
      <c r="HDM16">
        <v>2.2719699999999999E-2</v>
      </c>
      <c r="HDN16">
        <v>2.9917800000000001E-2</v>
      </c>
      <c r="HDO16">
        <v>4.3144799999999997E-2</v>
      </c>
      <c r="HDP16">
        <v>4.9552400000000003E-2</v>
      </c>
      <c r="HDQ16">
        <v>4.04517E-2</v>
      </c>
      <c r="HDR16">
        <v>3.6072800000000002E-2</v>
      </c>
      <c r="HDS16">
        <v>4.0487200000000001E-2</v>
      </c>
      <c r="HDT16">
        <v>4.5473899999999998E-2</v>
      </c>
      <c r="HDU16">
        <v>4.1392400000000003E-2</v>
      </c>
      <c r="HDV16">
        <v>8.8373500000000008E-3</v>
      </c>
      <c r="HDW16">
        <v>1.01747E-2</v>
      </c>
      <c r="HDX16">
        <v>1.8755999999999998E-2</v>
      </c>
      <c r="HDY16">
        <v>2.8254499999999998E-2</v>
      </c>
      <c r="HDZ16">
        <v>3.8212900000000001E-2</v>
      </c>
      <c r="HEA16">
        <v>4.8614200000000003E-2</v>
      </c>
      <c r="HEB16">
        <v>4.07152E-2</v>
      </c>
      <c r="HEC16">
        <v>3.3829900000000003E-2</v>
      </c>
      <c r="HED16">
        <v>2.9442200000000002E-2</v>
      </c>
      <c r="HEE16">
        <v>3.5152000000000003E-2</v>
      </c>
      <c r="HEF16">
        <v>3.5465700000000003E-2</v>
      </c>
      <c r="HEG16">
        <v>8.1791899999999994E-3</v>
      </c>
      <c r="HEH16">
        <v>6.8791099999999999E-3</v>
      </c>
      <c r="HEI16">
        <v>1.4525700000000001E-2</v>
      </c>
      <c r="HEJ16">
        <v>2.5673000000000001E-2</v>
      </c>
      <c r="HEK16">
        <v>3.4883999999999998E-2</v>
      </c>
      <c r="HEL16">
        <v>3.3440999999999999E-2</v>
      </c>
      <c r="HEM16">
        <v>3.7213900000000001E-2</v>
      </c>
      <c r="HEN16">
        <v>3.5573599999999997E-2</v>
      </c>
      <c r="HEO16">
        <v>3.3710400000000001E-2</v>
      </c>
      <c r="HEP16">
        <v>2.97481E-2</v>
      </c>
      <c r="HEQ16">
        <v>2.6189899999999999E-2</v>
      </c>
      <c r="HER16">
        <v>1.0546E-2</v>
      </c>
      <c r="HES16">
        <v>1.02994E-2</v>
      </c>
      <c r="HET16">
        <v>2.1054900000000001E-2</v>
      </c>
      <c r="HEU16">
        <v>2.04429E-2</v>
      </c>
      <c r="HEV16">
        <v>2.39019E-2</v>
      </c>
      <c r="HEW16">
        <v>3.4264799999999998E-2</v>
      </c>
      <c r="HEX16">
        <v>4.18445E-2</v>
      </c>
      <c r="HEY16">
        <v>4.6903800000000002E-2</v>
      </c>
      <c r="HEZ16">
        <v>3.37837E-2</v>
      </c>
      <c r="HFA16">
        <v>3.2083100000000003E-2</v>
      </c>
      <c r="HFB16">
        <v>3.0309599999999999E-2</v>
      </c>
      <c r="HFC16">
        <v>2.94519E-2</v>
      </c>
      <c r="HFD16">
        <v>1.7196099999999999E-2</v>
      </c>
      <c r="HFE16">
        <v>2.4894099999999999E-2</v>
      </c>
      <c r="HFF16">
        <v>1.5227900000000001E-2</v>
      </c>
      <c r="HFG16">
        <v>-8.3639100000000004E-3</v>
      </c>
      <c r="HFH16">
        <v>-1.21601E-2</v>
      </c>
      <c r="HFI16">
        <v>-1.02247E-2</v>
      </c>
      <c r="HFJ16">
        <v>-1.30276E-2</v>
      </c>
      <c r="HFK16">
        <v>-1.74285E-2</v>
      </c>
      <c r="HFL16">
        <v>-7.0008500000000003E-3</v>
      </c>
      <c r="HFM16">
        <v>1.102E-2</v>
      </c>
      <c r="HFN16">
        <v>2.2967399999999999E-2</v>
      </c>
      <c r="HFO16">
        <v>9.2454500000000005E-3</v>
      </c>
      <c r="HFP16">
        <v>1.36198E-2</v>
      </c>
      <c r="HFQ16">
        <v>4.8394099999999997E-3</v>
      </c>
      <c r="HFR16">
        <v>-1.4992500000000001E-2</v>
      </c>
      <c r="HFS16">
        <v>-2.4036499999999999E-2</v>
      </c>
      <c r="HFT16">
        <v>-2.47332E-2</v>
      </c>
      <c r="HFU16">
        <v>-2.7428399999999999E-2</v>
      </c>
      <c r="HFV16">
        <v>-2.2786399999999998E-2</v>
      </c>
      <c r="HFW16">
        <v>-2.0286999999999999E-2</v>
      </c>
      <c r="HFX16">
        <v>-1.2535999999999999E-3</v>
      </c>
      <c r="HFY16">
        <v>1.3602299999999999E-2</v>
      </c>
      <c r="HFZ16">
        <v>2.5798100000000001E-3</v>
      </c>
      <c r="HGA16">
        <v>-3.31781E-3</v>
      </c>
      <c r="HGB16">
        <v>-5.3741800000000001E-3</v>
      </c>
      <c r="HGC16">
        <v>-2.9125100000000001E-2</v>
      </c>
      <c r="HGD16">
        <v>-4.0664100000000002E-2</v>
      </c>
      <c r="HGE16">
        <v>-4.58941E-2</v>
      </c>
      <c r="HGF16">
        <v>-4.6309799999999998E-2</v>
      </c>
      <c r="HGG16">
        <v>-4.0501299999999997E-2</v>
      </c>
      <c r="HGH16">
        <v>-3.07452E-2</v>
      </c>
      <c r="HGI16">
        <v>-1.27806E-2</v>
      </c>
      <c r="HGJ16">
        <v>9.1168299999999994E-3</v>
      </c>
      <c r="HGK16">
        <v>-1.21914E-2</v>
      </c>
      <c r="HGL16">
        <v>-1.7406999999999999E-2</v>
      </c>
      <c r="HGM16">
        <v>-2.3101400000000001E-2</v>
      </c>
      <c r="HGN16">
        <v>-4.1395000000000001E-2</v>
      </c>
      <c r="HGO16">
        <v>-7.1854299999999996E-2</v>
      </c>
      <c r="HGP16">
        <v>-7.2168800000000005E-2</v>
      </c>
      <c r="HGQ16">
        <v>-6.7905599999999997E-2</v>
      </c>
      <c r="HGR16">
        <v>-5.8803500000000002E-2</v>
      </c>
      <c r="HGS16">
        <v>-4.4221799999999999E-2</v>
      </c>
      <c r="HGT16">
        <v>-1.55009E-2</v>
      </c>
      <c r="HGU16">
        <v>7.0693199999999996E-3</v>
      </c>
      <c r="HGV16">
        <v>-1.52862E-2</v>
      </c>
      <c r="HGW16">
        <v>-3.5942300000000003E-2</v>
      </c>
      <c r="HGX16">
        <v>-4.63702E-2</v>
      </c>
      <c r="HGY16">
        <v>-6.6033400000000006E-2</v>
      </c>
      <c r="HGZ16">
        <v>-9.2363500000000001E-2</v>
      </c>
      <c r="HHA16">
        <v>-0.105846</v>
      </c>
      <c r="HHB16">
        <v>-9.63841E-2</v>
      </c>
      <c r="HHC16">
        <v>-7.3037000000000005E-2</v>
      </c>
      <c r="HHD16">
        <v>-4.86527E-2</v>
      </c>
      <c r="HHE16">
        <v>-2.01129E-2</v>
      </c>
      <c r="HHF16">
        <v>9.4295899999999998E-3</v>
      </c>
      <c r="HHG16">
        <v>-1.6924700000000001E-2</v>
      </c>
      <c r="HHH16">
        <v>-2.9989700000000001E-2</v>
      </c>
      <c r="HHI16">
        <v>-5.4922899999999997E-2</v>
      </c>
      <c r="HHJ16">
        <v>-7.7393000000000003E-2</v>
      </c>
      <c r="HHK16">
        <v>-0.110607</v>
      </c>
      <c r="HHL16">
        <v>-0.128501</v>
      </c>
      <c r="HHM16">
        <v>-0.11855599999999999</v>
      </c>
      <c r="HHN16">
        <v>-8.7972700000000001E-2</v>
      </c>
      <c r="HHO16">
        <v>-5.3244899999999998E-2</v>
      </c>
      <c r="HHP16">
        <v>-2.1686299999999999E-2</v>
      </c>
      <c r="HHQ16">
        <v>1.30204E-2</v>
      </c>
      <c r="HHR16">
        <v>-6.2312299999999995E-4</v>
      </c>
      <c r="HHS16">
        <v>-3.12243E-2</v>
      </c>
      <c r="HHT16">
        <v>-5.01529E-2</v>
      </c>
      <c r="HHU16">
        <v>-7.3456900000000006E-2</v>
      </c>
      <c r="HHV16">
        <v>-0.110667</v>
      </c>
      <c r="HHW16">
        <v>-0.13811599999999999</v>
      </c>
      <c r="HHX16">
        <v>-0.13231999999999999</v>
      </c>
      <c r="HHY16">
        <v>-0.105377</v>
      </c>
      <c r="HHZ16">
        <v>-5.6085200000000002E-2</v>
      </c>
      <c r="HIA16">
        <v>-1.7201999999999999E-2</v>
      </c>
      <c r="HIB16">
        <v>1.04371E-2</v>
      </c>
      <c r="HIC16">
        <v>-3.81862E-3</v>
      </c>
      <c r="HID16">
        <v>-2.19028E-2</v>
      </c>
      <c r="HIE16">
        <v>-4.2242599999999998E-2</v>
      </c>
      <c r="HIF16">
        <v>-5.7596000000000001E-2</v>
      </c>
      <c r="HIG16">
        <v>-9.3619300000000003E-2</v>
      </c>
      <c r="HIH16">
        <v>-0.12348099999999999</v>
      </c>
      <c r="HII16">
        <v>-0.123293</v>
      </c>
      <c r="HIJ16">
        <v>-9.3384499999999995E-2</v>
      </c>
      <c r="HIK16">
        <v>-4.6320500000000001E-2</v>
      </c>
      <c r="HIL16">
        <v>-2.0864600000000001E-2</v>
      </c>
      <c r="HIM16">
        <v>5.6776500000000002E-3</v>
      </c>
      <c r="HIN16">
        <v>-9.6753200000000001E-4</v>
      </c>
      <c r="HIO16">
        <v>-1.3226099999999999E-2</v>
      </c>
      <c r="HIP16">
        <v>-2.8150000000000001E-2</v>
      </c>
      <c r="HIQ16">
        <v>-3.8842000000000002E-2</v>
      </c>
      <c r="HIR16">
        <v>-5.7975800000000001E-2</v>
      </c>
      <c r="HIS16">
        <v>-8.2314399999999996E-2</v>
      </c>
      <c r="HIT16">
        <v>-9.6564499999999998E-2</v>
      </c>
      <c r="HIU16">
        <v>-8.1599699999999997E-2</v>
      </c>
      <c r="HIV16">
        <v>-4.1646099999999998E-2</v>
      </c>
      <c r="HIW16">
        <v>-1.86524E-2</v>
      </c>
      <c r="HIX16">
        <v>8.9972300000000002E-3</v>
      </c>
      <c r="HIY16">
        <v>9.1750600000000001E-4</v>
      </c>
      <c r="HIZ16">
        <v>-1.05621E-2</v>
      </c>
      <c r="HJA16">
        <v>-1.86634E-2</v>
      </c>
      <c r="HJB16">
        <v>-2.36343E-2</v>
      </c>
      <c r="HJC16">
        <v>-3.88562E-2</v>
      </c>
      <c r="HJD16">
        <v>-4.7579000000000003E-2</v>
      </c>
      <c r="HJE16">
        <v>-5.83744E-2</v>
      </c>
      <c r="HJF16">
        <v>-4.94683E-2</v>
      </c>
      <c r="HJG16">
        <v>-2.8089200000000002E-2</v>
      </c>
      <c r="HJH16">
        <v>-1.0474499999999999E-2</v>
      </c>
      <c r="HJI16">
        <v>1.18844E-2</v>
      </c>
      <c r="HJJ16">
        <v>-6.9671999999999996E-4</v>
      </c>
      <c r="HJK16">
        <v>-2.78166E-3</v>
      </c>
      <c r="HJL16">
        <v>-1.6958999999999998E-2</v>
      </c>
      <c r="HJM16">
        <v>-2.2915999999999999E-2</v>
      </c>
      <c r="HJN16">
        <v>-2.1264499999999999E-2</v>
      </c>
      <c r="HJO16">
        <v>-3.0679499999999998E-2</v>
      </c>
      <c r="HJP16">
        <v>-2.60805E-2</v>
      </c>
      <c r="HJQ16">
        <v>-2.8759799999999999E-2</v>
      </c>
      <c r="HJR16">
        <v>-1.1598000000000001E-2</v>
      </c>
      <c r="HJS16">
        <v>1.6413899999999999E-3</v>
      </c>
      <c r="HJT16">
        <v>-2.0870099999999999E-2</v>
      </c>
      <c r="HJU16">
        <v>-3.0553899999999998E-2</v>
      </c>
      <c r="HJV16">
        <v>-2.8792600000000002E-2</v>
      </c>
      <c r="HJW16">
        <v>-2.85639E-2</v>
      </c>
      <c r="HJX16">
        <v>-2.22439E-2</v>
      </c>
      <c r="HJY16">
        <v>-1.6097799999999999E-2</v>
      </c>
      <c r="HJZ16">
        <v>-1.36282E-2</v>
      </c>
      <c r="HKA16">
        <v>-1.5711699999999999E-2</v>
      </c>
      <c r="HKB16">
        <v>-1.64739E-2</v>
      </c>
      <c r="HKC16">
        <v>-2.3413199999999999E-2</v>
      </c>
      <c r="HKD16">
        <v>-2.7680900000000001E-2</v>
      </c>
      <c r="HKE16">
        <v>-1.5715300000000001E-2</v>
      </c>
      <c r="HKF16">
        <v>-1.8143599999999999E-2</v>
      </c>
      <c r="HKG16">
        <v>-1.59714E-2</v>
      </c>
      <c r="HKH16">
        <v>-1.54944E-2</v>
      </c>
      <c r="HKI16">
        <v>-8.4592599999999997E-3</v>
      </c>
      <c r="HKJ16">
        <v>1.50263E-3</v>
      </c>
      <c r="HKK16">
        <v>-1.08278E-3</v>
      </c>
      <c r="HKL16">
        <v>-3.0675500000000001E-3</v>
      </c>
      <c r="HKM16">
        <v>1.19182E-2</v>
      </c>
      <c r="HKN16">
        <v>-4.1401099999999998E-3</v>
      </c>
      <c r="HKO16">
        <v>-1.74542E-2</v>
      </c>
      <c r="HKP16">
        <v>-1.1669499999999999E-2</v>
      </c>
      <c r="HKQ16">
        <v>-2.9758800000000002E-3</v>
      </c>
      <c r="HKR16">
        <v>-8.0165199999999992E-3</v>
      </c>
      <c r="HKS16">
        <v>-2.4302199999999999E-3</v>
      </c>
      <c r="HKT16">
        <v>-4.1411800000000004E-3</v>
      </c>
      <c r="HKU16">
        <v>7.68895E-3</v>
      </c>
      <c r="HKV16">
        <v>9.77717E-3</v>
      </c>
      <c r="HKW16">
        <v>7.7302300000000003E-3</v>
      </c>
      <c r="HKX16">
        <v>1.26167E-2</v>
      </c>
      <c r="HKY16">
        <v>4.3168900000000003E-3</v>
      </c>
      <c r="HKZ16">
        <v>-1.38586E-2</v>
      </c>
      <c r="HLA16">
        <v>-1.44248E-2</v>
      </c>
      <c r="HLB16">
        <v>-8.2382600000000005E-4</v>
      </c>
      <c r="HLC16">
        <v>1.0289299999999999E-2</v>
      </c>
      <c r="HLD16">
        <v>6.0315000000000004E-3</v>
      </c>
      <c r="HLE16">
        <v>1.33527E-2</v>
      </c>
      <c r="HLF16">
        <v>1.6881899999999998E-2</v>
      </c>
      <c r="HLG16">
        <v>2.1396200000000001E-2</v>
      </c>
      <c r="HLH16">
        <v>2.0404800000000001E-2</v>
      </c>
      <c r="HLI16">
        <v>1.8053400000000001E-2</v>
      </c>
      <c r="HLJ16">
        <v>8.2213200000000005E-4</v>
      </c>
      <c r="HLK16">
        <v>-1.3310199999999999E-2</v>
      </c>
      <c r="HLL16">
        <v>-2.3470899999999999E-2</v>
      </c>
      <c r="HLM16">
        <v>-4.73012E-3</v>
      </c>
      <c r="HLN16">
        <v>9.2421799999999991E-3</v>
      </c>
      <c r="HLO16">
        <v>1.13207E-2</v>
      </c>
      <c r="HLP16">
        <v>2.30244E-2</v>
      </c>
      <c r="HLQ16">
        <v>4.2829800000000001E-2</v>
      </c>
      <c r="HLR16">
        <v>4.3000700000000003E-2</v>
      </c>
      <c r="HLS16">
        <v>3.68594E-2</v>
      </c>
      <c r="HLT16">
        <v>2.10832E-2</v>
      </c>
      <c r="HLU16">
        <v>3.5945E-3</v>
      </c>
      <c r="HLV16">
        <v>-1.4420000000000001E-2</v>
      </c>
      <c r="HLW16">
        <v>-2.5184499999999999E-2</v>
      </c>
      <c r="HLX16">
        <v>-9.8141300000000008E-3</v>
      </c>
      <c r="HLY16">
        <v>6.9978499999999999E-3</v>
      </c>
      <c r="HLZ16">
        <v>7.6422E-3</v>
      </c>
      <c r="HMA16">
        <v>2.5472499999999999E-2</v>
      </c>
      <c r="HMB16">
        <v>5.5824499999999999E-2</v>
      </c>
      <c r="HMC16">
        <v>6.8333199999999997E-2</v>
      </c>
      <c r="HMD16">
        <v>6.2354300000000001E-2</v>
      </c>
      <c r="HME16">
        <v>3.3884400000000002E-2</v>
      </c>
      <c r="HMF16">
        <v>4.51455E-3</v>
      </c>
      <c r="HMG16">
        <v>-2.0686900000000001E-2</v>
      </c>
      <c r="HMH16">
        <v>-2.7975199999999999E-2</v>
      </c>
      <c r="HMI16">
        <v>-5.3184299999999999E-3</v>
      </c>
      <c r="HMJ16" s="1">
        <v>3.6563799999999997E-5</v>
      </c>
      <c r="HMK16">
        <v>1.1031300000000001E-2</v>
      </c>
      <c r="HML16">
        <v>2.7917600000000001E-2</v>
      </c>
      <c r="HMM16">
        <v>5.2100800000000003E-2</v>
      </c>
      <c r="HMN16">
        <v>7.3099600000000001E-2</v>
      </c>
      <c r="HMO16">
        <v>7.5512700000000002E-2</v>
      </c>
      <c r="HMP16">
        <v>4.1691699999999998E-2</v>
      </c>
      <c r="HMQ16">
        <v>1.1582E-2</v>
      </c>
      <c r="HMR16">
        <v>-1.7684200000000001E-2</v>
      </c>
      <c r="HMS16">
        <v>-2.27885E-2</v>
      </c>
      <c r="HMT16">
        <v>-1.03918E-2</v>
      </c>
      <c r="HMU16">
        <v>-2.8467000000000002E-3</v>
      </c>
      <c r="HMV16">
        <v>1.5077599999999999E-3</v>
      </c>
      <c r="HMW16">
        <v>2.1402899999999999E-2</v>
      </c>
      <c r="HMX16">
        <v>3.7385000000000002E-2</v>
      </c>
      <c r="HMY16">
        <v>5.8548200000000002E-2</v>
      </c>
      <c r="HMZ16">
        <v>7.3877100000000001E-2</v>
      </c>
      <c r="HNA16">
        <v>5.6818199999999999E-2</v>
      </c>
      <c r="HNB16">
        <v>2.3533999999999999E-2</v>
      </c>
      <c r="HNC16">
        <v>-2.82058E-2</v>
      </c>
      <c r="HND16">
        <v>-1.05162E-2</v>
      </c>
      <c r="HNE16">
        <v>-2.1533199999999998E-3</v>
      </c>
      <c r="HNF16">
        <v>-2.1286899999999999E-3</v>
      </c>
      <c r="HNG16">
        <v>-1.4529899999999999E-3</v>
      </c>
      <c r="HNH16">
        <v>9.1441400000000003E-3</v>
      </c>
      <c r="HNI16">
        <v>2.6753300000000001E-2</v>
      </c>
      <c r="HNJ16">
        <v>4.2322600000000002E-2</v>
      </c>
      <c r="HNK16">
        <v>4.9890200000000003E-2</v>
      </c>
      <c r="HNL16">
        <v>3.8769199999999997E-2</v>
      </c>
      <c r="HNM16">
        <v>1.7121899999999999E-2</v>
      </c>
      <c r="HNN16">
        <v>-2.8618500000000002E-2</v>
      </c>
      <c r="HNO16">
        <v>-6.0580299999999998E-3</v>
      </c>
      <c r="HNP16">
        <v>-1.2834700000000001E-4</v>
      </c>
      <c r="HNQ16">
        <v>-6.1312600000000004E-3</v>
      </c>
      <c r="HNR16">
        <v>-7.5291999999999998E-3</v>
      </c>
      <c r="HNS16">
        <v>1.5605300000000001E-3</v>
      </c>
      <c r="HNT16">
        <v>3.53178E-3</v>
      </c>
      <c r="HNU16">
        <v>1.2373500000000001E-2</v>
      </c>
      <c r="HNV16">
        <v>1.73473E-2</v>
      </c>
      <c r="HNW16">
        <v>2.0535100000000001E-2</v>
      </c>
      <c r="HNX16">
        <v>5.3094099999999997E-3</v>
      </c>
      <c r="HNY16">
        <v>-2.7038599999999999E-2</v>
      </c>
      <c r="HNZ16">
        <v>-1.5731800000000001E-2</v>
      </c>
      <c r="HOA16">
        <v>-1.2581999999999999E-2</v>
      </c>
      <c r="HOB16">
        <v>-6.2629900000000004E-3</v>
      </c>
      <c r="HOC16">
        <v>-2.1697600000000001E-2</v>
      </c>
      <c r="HOD16">
        <v>-2.23258E-2</v>
      </c>
      <c r="HOE16">
        <v>-1.8232399999999999E-2</v>
      </c>
      <c r="HOF16">
        <v>-2.1831099999999999E-2</v>
      </c>
      <c r="HOG16">
        <v>-2.1765199999999998E-2</v>
      </c>
      <c r="HOH16">
        <v>-1.9285E-2</v>
      </c>
      <c r="HOI16">
        <v>-2.1827599999999999E-2</v>
      </c>
      <c r="HOJ16">
        <v>-3.79209E-2</v>
      </c>
      <c r="HOK16">
        <v>-2.0898900000000002E-2</v>
      </c>
      <c r="HOL16">
        <v>-2.3365400000000001E-2</v>
      </c>
      <c r="HOM16">
        <v>-1.9368E-2</v>
      </c>
      <c r="HON16">
        <v>-3.09153E-2</v>
      </c>
      <c r="HOO16">
        <v>-4.3621699999999999E-2</v>
      </c>
      <c r="HOP16">
        <v>-6.8064899999999998E-2</v>
      </c>
      <c r="HOQ16">
        <v>-7.5079599999999996E-2</v>
      </c>
      <c r="HOR16">
        <v>-5.8982399999999997E-2</v>
      </c>
      <c r="HOS16">
        <v>-2.9477900000000001E-2</v>
      </c>
      <c r="HOT16">
        <v>-5.3678900000000002E-3</v>
      </c>
      <c r="HOU16">
        <v>1.0588E-2</v>
      </c>
      <c r="HOV16">
        <v>9.6089999999999999E-4</v>
      </c>
      <c r="HOW16">
        <v>-8.3428900000000004E-3</v>
      </c>
      <c r="HOX16">
        <v>-3.0651900000000002E-3</v>
      </c>
      <c r="HOY16">
        <v>-6.6699899999999998E-3</v>
      </c>
      <c r="HOZ16">
        <v>-2.2452900000000001E-2</v>
      </c>
      <c r="HPA16">
        <v>-5.1476399999999999E-2</v>
      </c>
      <c r="HPB16">
        <v>-7.4027800000000005E-2</v>
      </c>
      <c r="HPC16">
        <v>-6.14151E-2</v>
      </c>
      <c r="HPD16">
        <v>-4.0446900000000001E-2</v>
      </c>
      <c r="HPE16">
        <v>-1.37848E-2</v>
      </c>
      <c r="HPF16">
        <v>9.5033900000000002E-4</v>
      </c>
      <c r="HPG16">
        <v>1.35552E-2</v>
      </c>
      <c r="HPH16">
        <v>-5.6441800000000004E-3</v>
      </c>
      <c r="HPI16">
        <v>-8.14527E-4</v>
      </c>
      <c r="HPJ16">
        <v>1.59253E-3</v>
      </c>
      <c r="HPK16">
        <v>-1.3276E-2</v>
      </c>
      <c r="HPL16">
        <v>-4.6630400000000002E-2</v>
      </c>
      <c r="HPM16">
        <v>-7.0203199999999993E-2</v>
      </c>
      <c r="HPN16">
        <v>-7.2097599999999998E-2</v>
      </c>
      <c r="HPO16">
        <v>-5.5732799999999999E-2</v>
      </c>
      <c r="HPP16">
        <v>-2.7030100000000001E-2</v>
      </c>
      <c r="HPQ16">
        <v>-9.0888800000000006E-3</v>
      </c>
      <c r="HPR16">
        <v>2.1419199999999999E-2</v>
      </c>
      <c r="HPS16">
        <v>4.0572799999999999E-3</v>
      </c>
      <c r="HPT16">
        <v>2.48095E-3</v>
      </c>
      <c r="HPU16">
        <v>9.2865299999999994E-3</v>
      </c>
      <c r="HPV16">
        <v>8.6833499999999994E-3</v>
      </c>
      <c r="HPW16">
        <v>-3.0610999999999999E-2</v>
      </c>
      <c r="HPX16">
        <v>-6.4283800000000002E-2</v>
      </c>
      <c r="HPY16">
        <v>-7.7182799999999996E-2</v>
      </c>
      <c r="HPZ16">
        <v>-6.5065200000000004E-2</v>
      </c>
      <c r="HQA16">
        <v>-3.7915999999999998E-2</v>
      </c>
      <c r="HQB16">
        <v>-2.0659299999999998E-2</v>
      </c>
      <c r="HQC16">
        <v>3.1535000000000001E-2</v>
      </c>
      <c r="HQD16">
        <v>1.2295E-2</v>
      </c>
      <c r="HQE16">
        <v>1.7990699999999998E-2</v>
      </c>
      <c r="HQF16">
        <v>2.3313899999999999E-2</v>
      </c>
      <c r="HQG16">
        <v>2.9812200000000001E-2</v>
      </c>
      <c r="HQH16">
        <v>1.2017E-3</v>
      </c>
      <c r="HQI16">
        <v>-3.9326699999999999E-2</v>
      </c>
      <c r="HQJ16">
        <v>-6.7999699999999996E-2</v>
      </c>
      <c r="HQK16">
        <v>-6.8655999999999995E-2</v>
      </c>
      <c r="HQL16">
        <v>-4.4543199999999998E-2</v>
      </c>
      <c r="HQM16">
        <v>-2.94652E-2</v>
      </c>
      <c r="HQN16">
        <v>4.1718499999999999E-2</v>
      </c>
      <c r="HQO16">
        <v>2.21067E-2</v>
      </c>
      <c r="HQP16">
        <v>3.3710700000000003E-2</v>
      </c>
      <c r="HQQ16">
        <v>4.60198E-2</v>
      </c>
      <c r="HQR16">
        <v>5.0743099999999999E-2</v>
      </c>
      <c r="HQS16">
        <v>3.5460600000000002E-2</v>
      </c>
      <c r="HQT16">
        <v>-2.4200900000000002E-3</v>
      </c>
      <c r="HQU16">
        <v>-4.2934199999999999E-2</v>
      </c>
      <c r="HQV16">
        <v>-6.2420299999999998E-2</v>
      </c>
      <c r="HQW16">
        <v>-5.5405299999999998E-2</v>
      </c>
      <c r="HQX16">
        <v>-4.7636400000000002E-2</v>
      </c>
      <c r="HQY16">
        <v>3.8469200000000002E-2</v>
      </c>
      <c r="HQZ16">
        <v>2.2478499999999998E-2</v>
      </c>
      <c r="HRA16">
        <v>3.2971100000000003E-2</v>
      </c>
      <c r="HRB16">
        <v>5.1256099999999999E-2</v>
      </c>
      <c r="HRC16">
        <v>5.6035300000000003E-2</v>
      </c>
      <c r="HRD16">
        <v>6.5915199999999993E-2</v>
      </c>
      <c r="HRE16">
        <v>3.5363100000000001E-2</v>
      </c>
      <c r="HRF16">
        <v>-9.3952900000000006E-3</v>
      </c>
      <c r="HRG16">
        <v>-4.1106799999999999E-2</v>
      </c>
      <c r="HRH16">
        <v>-4.5157999999999997E-2</v>
      </c>
      <c r="HRI16">
        <v>-5.0305200000000001E-2</v>
      </c>
      <c r="HRJ16">
        <v>3.5331599999999998E-2</v>
      </c>
      <c r="HRK16">
        <v>2.1881000000000001E-2</v>
      </c>
      <c r="HRL16">
        <v>2.8338700000000001E-2</v>
      </c>
      <c r="HRM16">
        <v>3.93535E-2</v>
      </c>
      <c r="HRN16">
        <v>5.3175899999999998E-2</v>
      </c>
      <c r="HRO16">
        <v>6.7755599999999999E-2</v>
      </c>
      <c r="HRP16">
        <v>5.5770199999999999E-2</v>
      </c>
      <c r="HRQ16">
        <v>1.3075399999999999E-2</v>
      </c>
      <c r="HRR16">
        <v>-1.0541099999999999E-2</v>
      </c>
      <c r="HRS16">
        <v>-2.6902800000000001E-2</v>
      </c>
      <c r="HRT16">
        <v>-4.5344700000000002E-2</v>
      </c>
      <c r="HRU16">
        <v>2.92841E-2</v>
      </c>
      <c r="HRV16">
        <v>2.59232E-2</v>
      </c>
      <c r="HRW16">
        <v>2.6268199999999998E-2</v>
      </c>
      <c r="HRX16">
        <v>3.4260100000000002E-2</v>
      </c>
      <c r="HRY16">
        <v>5.3610999999999999E-2</v>
      </c>
      <c r="HRZ16">
        <v>7.2315900000000002E-2</v>
      </c>
      <c r="HSA16">
        <v>6.0560299999999997E-2</v>
      </c>
      <c r="HSB16">
        <v>2.7091299999999999E-2</v>
      </c>
      <c r="HSC16">
        <v>1.0696200000000001E-3</v>
      </c>
      <c r="HSD16">
        <v>-1.08209E-2</v>
      </c>
      <c r="HSE16">
        <v>-3.2212699999999997E-2</v>
      </c>
      <c r="HSF16">
        <v>1.9345500000000002E-2</v>
      </c>
      <c r="HSG16">
        <v>1.62145E-2</v>
      </c>
      <c r="HSH16">
        <v>1.7908799999999999E-2</v>
      </c>
      <c r="HSI16">
        <v>3.2985399999999998E-2</v>
      </c>
      <c r="HSJ16">
        <v>4.8274900000000003E-2</v>
      </c>
      <c r="HSK16">
        <v>7.1222999999999995E-2</v>
      </c>
      <c r="HSL16">
        <v>6.65684E-2</v>
      </c>
      <c r="HSM16">
        <v>3.9819599999999997E-2</v>
      </c>
      <c r="HSN16">
        <v>1.40351E-2</v>
      </c>
      <c r="HSO16">
        <v>1.8177499999999999E-3</v>
      </c>
      <c r="HSP16">
        <v>-1.8354499999999999E-2</v>
      </c>
      <c r="HSQ16">
        <v>1.6259599999999999E-2</v>
      </c>
      <c r="HSR16">
        <v>9.5006899999999991E-3</v>
      </c>
      <c r="HSS16">
        <v>1.4726700000000001E-2</v>
      </c>
      <c r="HST16">
        <v>2.45294E-2</v>
      </c>
      <c r="HSU16">
        <v>3.6656000000000001E-2</v>
      </c>
      <c r="HSV16">
        <v>7.4165800000000004E-2</v>
      </c>
      <c r="HSW16">
        <v>8.0770900000000007E-2</v>
      </c>
      <c r="HSX16">
        <v>7.0566599999999993E-2</v>
      </c>
      <c r="HSY16">
        <v>5.0097000000000003E-2</v>
      </c>
      <c r="HSZ16">
        <v>4.1517199999999997E-2</v>
      </c>
      <c r="HTA16">
        <v>2.09394E-2</v>
      </c>
      <c r="HTB16">
        <v>-1.2420799999999999E-2</v>
      </c>
      <c r="HTC16">
        <v>-1.4809599999999999E-2</v>
      </c>
      <c r="HTD16">
        <v>-2.0021199999999999E-2</v>
      </c>
      <c r="HTE16">
        <v>-3.5663500000000001E-2</v>
      </c>
      <c r="HTF16">
        <v>-5.0832500000000003E-2</v>
      </c>
      <c r="HTG16">
        <v>-6.6275299999999995E-2</v>
      </c>
      <c r="HTH16">
        <v>-6.3941999999999999E-2</v>
      </c>
      <c r="HTI16">
        <v>-4.9146099999999998E-2</v>
      </c>
      <c r="HTJ16">
        <v>-4.1369299999999998E-2</v>
      </c>
      <c r="HTK16">
        <v>-2.4410399999999999E-2</v>
      </c>
      <c r="HTL16">
        <v>-6.0069499999999996E-3</v>
      </c>
      <c r="HTM16">
        <v>1.0217900000000001E-3</v>
      </c>
      <c r="HTN16">
        <v>-6.2984299999999998E-3</v>
      </c>
      <c r="HTO16">
        <v>-7.9843299999999996E-3</v>
      </c>
      <c r="HTP16">
        <v>-1.9035799999999999E-2</v>
      </c>
      <c r="HTQ16">
        <v>-3.8496700000000002E-2</v>
      </c>
      <c r="HTR16">
        <v>-5.7767699999999998E-2</v>
      </c>
      <c r="HTS16">
        <v>-6.8683900000000006E-2</v>
      </c>
      <c r="HTT16">
        <v>-5.8075000000000002E-2</v>
      </c>
      <c r="HTU16">
        <v>-4.7564799999999997E-2</v>
      </c>
      <c r="HTV16">
        <v>-3.1507599999999997E-2</v>
      </c>
      <c r="HTW16">
        <v>-1.84631E-2</v>
      </c>
      <c r="HTX16">
        <v>1.0999399999999999E-2</v>
      </c>
      <c r="HTY16">
        <v>2.71811E-4</v>
      </c>
      <c r="HTZ16">
        <v>-8.2681300000000003E-4</v>
      </c>
      <c r="HUA16">
        <v>-6.1080600000000002E-3</v>
      </c>
      <c r="HUB16">
        <v>-2.1787899999999999E-2</v>
      </c>
      <c r="HUC16">
        <v>-4.9689900000000002E-2</v>
      </c>
      <c r="HUD16">
        <v>-6.2079700000000002E-2</v>
      </c>
      <c r="HUE16">
        <v>-6.8502999999999994E-2</v>
      </c>
      <c r="HUF16">
        <v>-5.5875000000000001E-2</v>
      </c>
      <c r="HUG16">
        <v>-3.8596999999999999E-2</v>
      </c>
      <c r="HUH16">
        <v>-2.5062500000000001E-2</v>
      </c>
      <c r="HUI16">
        <v>1.8693000000000001E-2</v>
      </c>
      <c r="HUJ16">
        <v>9.0438600000000008E-3</v>
      </c>
      <c r="HUK16">
        <v>7.6177800000000002E-3</v>
      </c>
      <c r="HUL16">
        <v>1.05795E-2</v>
      </c>
      <c r="HUM16">
        <v>1.61494E-3</v>
      </c>
      <c r="HUN16">
        <v>-3.1736E-2</v>
      </c>
      <c r="HUO16">
        <v>-5.5638399999999998E-2</v>
      </c>
      <c r="HUP16">
        <v>-6.6669699999999998E-2</v>
      </c>
      <c r="HUQ16">
        <v>-6.6421599999999997E-2</v>
      </c>
      <c r="HUR16">
        <v>-4.9953900000000002E-2</v>
      </c>
      <c r="HUS16">
        <v>-4.0424099999999998E-2</v>
      </c>
      <c r="HUT16">
        <v>2.6218499999999999E-2</v>
      </c>
      <c r="HUU16">
        <v>2.1763299999999999E-2</v>
      </c>
      <c r="HUV16">
        <v>2.23165E-2</v>
      </c>
      <c r="HUW16">
        <v>2.1740200000000001E-2</v>
      </c>
      <c r="HUX16">
        <v>1.7323600000000001E-2</v>
      </c>
      <c r="HUY16">
        <v>-5.1139100000000002E-3</v>
      </c>
      <c r="HUZ16">
        <v>-3.90724E-2</v>
      </c>
      <c r="HVA16">
        <v>-5.15597E-2</v>
      </c>
      <c r="HVB16">
        <v>-5.67649E-2</v>
      </c>
      <c r="HVC16">
        <v>-5.1266399999999997E-2</v>
      </c>
      <c r="HVD16">
        <v>-4.2553500000000001E-2</v>
      </c>
      <c r="HVE16">
        <v>3.1379999999999998E-2</v>
      </c>
      <c r="HVF16">
        <v>3.22823E-2</v>
      </c>
      <c r="HVG16">
        <v>3.7028199999999997E-2</v>
      </c>
      <c r="HVH16">
        <v>3.9554800000000001E-2</v>
      </c>
      <c r="HVI16">
        <v>4.1277099999999997E-2</v>
      </c>
      <c r="HVJ16">
        <v>2.5897099999999999E-2</v>
      </c>
      <c r="HVK16">
        <v>-9.1245200000000005E-3</v>
      </c>
      <c r="HVL16">
        <v>-2.9506500000000001E-2</v>
      </c>
      <c r="HVM16">
        <v>-4.9817100000000003E-2</v>
      </c>
      <c r="HVN16">
        <v>-4.9670100000000002E-2</v>
      </c>
      <c r="HVO16">
        <v>-4.5330500000000003E-2</v>
      </c>
      <c r="HVP16">
        <v>2.9824099999999999E-2</v>
      </c>
      <c r="HVQ16">
        <v>2.6358599999999999E-2</v>
      </c>
      <c r="HVR16">
        <v>3.5953800000000001E-2</v>
      </c>
      <c r="HVS16">
        <v>4.12661E-2</v>
      </c>
      <c r="HVT16">
        <v>5.3831700000000003E-2</v>
      </c>
      <c r="HVU16">
        <v>5.2098100000000001E-2</v>
      </c>
      <c r="HVV16">
        <v>2.24275E-2</v>
      </c>
      <c r="HVW16" s="1">
        <v>8.3407199999999997E-5</v>
      </c>
      <c r="HVX16">
        <v>-2.5918400000000001E-2</v>
      </c>
      <c r="HVY16">
        <v>-3.6240500000000002E-2</v>
      </c>
      <c r="HVZ16">
        <v>-3.8095499999999997E-2</v>
      </c>
      <c r="HWA16">
        <v>3.04011E-2</v>
      </c>
      <c r="HWB16">
        <v>2.6746099999999998E-2</v>
      </c>
      <c r="HWC16">
        <v>3.2005600000000002E-2</v>
      </c>
      <c r="HWD16">
        <v>3.8167199999999998E-2</v>
      </c>
      <c r="HWE16">
        <v>5.5552499999999998E-2</v>
      </c>
      <c r="HWF16">
        <v>5.4871200000000002E-2</v>
      </c>
      <c r="HWG16">
        <v>3.94242E-2</v>
      </c>
      <c r="HWH16">
        <v>1.6303000000000002E-2</v>
      </c>
      <c r="HWI16">
        <v>1.02253E-3</v>
      </c>
      <c r="HWJ16">
        <v>-2.1172199999999999E-2</v>
      </c>
      <c r="HWK16">
        <v>-3.1177799999999999E-2</v>
      </c>
      <c r="HWL16">
        <v>2.63772E-2</v>
      </c>
      <c r="HWM16">
        <v>2.8235300000000001E-2</v>
      </c>
      <c r="HWN16">
        <v>2.7602399999999999E-2</v>
      </c>
      <c r="HWO16">
        <v>3.2214399999999997E-2</v>
      </c>
      <c r="HWP16">
        <v>4.2668600000000001E-2</v>
      </c>
      <c r="HWQ16">
        <v>5.3405899999999999E-2</v>
      </c>
      <c r="HWR16">
        <v>4.33804E-2</v>
      </c>
      <c r="HWS16">
        <v>2.9840100000000001E-2</v>
      </c>
      <c r="HWT16">
        <v>1.03146E-2</v>
      </c>
      <c r="HWU16">
        <v>-6.9200800000000003E-3</v>
      </c>
      <c r="HWV16">
        <v>-1.93423E-2</v>
      </c>
      <c r="HWW16">
        <v>1.7817300000000001E-2</v>
      </c>
      <c r="HWX16">
        <v>1.9682100000000001E-2</v>
      </c>
      <c r="HWY16">
        <v>2.2302800000000001E-2</v>
      </c>
      <c r="HWZ16">
        <v>3.2575399999999997E-2</v>
      </c>
      <c r="HXA16">
        <v>4.2327099999999999E-2</v>
      </c>
      <c r="HXB16">
        <v>5.8175400000000002E-2</v>
      </c>
      <c r="HXC16">
        <v>5.2101599999999998E-2</v>
      </c>
      <c r="HXD16">
        <v>3.96508E-2</v>
      </c>
      <c r="HXE16">
        <v>2.1697399999999999E-2</v>
      </c>
      <c r="HXF16">
        <v>8.4165300000000002E-3</v>
      </c>
      <c r="HXG16">
        <v>-6.6110099999999996E-3</v>
      </c>
      <c r="HXH16">
        <v>1.17736E-2</v>
      </c>
      <c r="HXI16">
        <v>1.10892E-2</v>
      </c>
      <c r="HXJ16">
        <v>1.5400799999999999E-2</v>
      </c>
      <c r="HXK16">
        <v>1.9941199999999999E-2</v>
      </c>
      <c r="HXL16">
        <v>2.88747E-2</v>
      </c>
      <c r="HXM16">
        <v>5.1944999999999998E-2</v>
      </c>
      <c r="HXN16">
        <v>5.0265900000000002E-2</v>
      </c>
      <c r="HXO16">
        <v>4.50826E-2</v>
      </c>
      <c r="HXP16">
        <v>2.7451900000000001E-2</v>
      </c>
      <c r="HXQ16">
        <v>2.31027E-2</v>
      </c>
      <c r="HXR16">
        <v>6.2208899999999998E-3</v>
      </c>
      <c r="HXS16">
        <v>2.2346499999999998E-2</v>
      </c>
      <c r="HXT16">
        <v>3.2130100000000002E-2</v>
      </c>
      <c r="HXU16">
        <v>3.7031599999999998E-2</v>
      </c>
      <c r="HXV16">
        <v>5.2695199999999998E-2</v>
      </c>
      <c r="HXW16">
        <v>7.1703600000000006E-2</v>
      </c>
      <c r="HXX16">
        <v>9.3844999999999998E-2</v>
      </c>
      <c r="HXY16">
        <v>0.107089</v>
      </c>
      <c r="HXZ16">
        <v>9.5609700000000006E-2</v>
      </c>
      <c r="HYA16">
        <v>5.6370900000000002E-2</v>
      </c>
      <c r="HYB16">
        <v>2.6636E-2</v>
      </c>
      <c r="HYC16">
        <v>2.0054200000000001E-2</v>
      </c>
      <c r="HYD16">
        <v>3.4127499999999999E-4</v>
      </c>
      <c r="HYE16">
        <v>1.3899099999999999E-2</v>
      </c>
      <c r="HYF16">
        <v>1.5479400000000001E-2</v>
      </c>
      <c r="HYG16">
        <v>3.04566E-2</v>
      </c>
      <c r="HYH16">
        <v>5.0417400000000001E-2</v>
      </c>
      <c r="HYI16">
        <v>8.0987299999999998E-2</v>
      </c>
      <c r="HYJ16">
        <v>0.10134799999999999</v>
      </c>
      <c r="HYK16">
        <v>0.100241</v>
      </c>
      <c r="HYL16">
        <v>7.1809799999999993E-2</v>
      </c>
      <c r="HYM16">
        <v>3.8391700000000001E-2</v>
      </c>
      <c r="HYN16">
        <v>2.09429E-2</v>
      </c>
      <c r="HYO16">
        <v>-1.71089E-2</v>
      </c>
      <c r="HYP16">
        <v>-3.6272600000000002E-3</v>
      </c>
      <c r="HYQ16">
        <v>6.9046299999999999E-4</v>
      </c>
      <c r="HYR16">
        <v>7.5342600000000001E-3</v>
      </c>
      <c r="HYS16">
        <v>3.3758099999999999E-2</v>
      </c>
      <c r="HYT16">
        <v>6.7201200000000003E-2</v>
      </c>
      <c r="HYU16">
        <v>0.10442899999999999</v>
      </c>
      <c r="HYV16">
        <v>0.110998</v>
      </c>
      <c r="HYW16">
        <v>8.9743400000000001E-2</v>
      </c>
      <c r="HYX16">
        <v>5.7248500000000001E-2</v>
      </c>
      <c r="HYY16">
        <v>3.8525299999999998E-2</v>
      </c>
      <c r="HYZ16">
        <v>-3.39203E-2</v>
      </c>
      <c r="HZA16">
        <v>-1.8282E-2</v>
      </c>
      <c r="HZB16">
        <v>-1.9846200000000001E-2</v>
      </c>
      <c r="HZC16">
        <v>-1.7769E-2</v>
      </c>
      <c r="HZD16">
        <v>4.8549400000000003E-3</v>
      </c>
      <c r="HZE16">
        <v>3.7748700000000003E-2</v>
      </c>
      <c r="HZF16">
        <v>8.1014600000000006E-2</v>
      </c>
      <c r="HZG16">
        <v>0.108589</v>
      </c>
      <c r="HZH16">
        <v>9.7432000000000005E-2</v>
      </c>
      <c r="HZI16">
        <v>7.0268600000000001E-2</v>
      </c>
      <c r="HZJ16">
        <v>4.9955100000000002E-2</v>
      </c>
      <c r="HZK16">
        <v>-4.91534E-2</v>
      </c>
      <c r="HZL16">
        <v>-3.1133600000000001E-2</v>
      </c>
      <c r="HZM16">
        <v>-3.58447E-2</v>
      </c>
      <c r="HZN16">
        <v>-4.46557E-2</v>
      </c>
      <c r="HZO16">
        <v>-3.3317699999999999E-2</v>
      </c>
      <c r="HZP16">
        <v>-1.63758E-3</v>
      </c>
      <c r="HZQ16">
        <v>3.9751099999999998E-2</v>
      </c>
      <c r="HZR16">
        <v>8.5721900000000004E-2</v>
      </c>
      <c r="HZS16">
        <v>9.6542600000000006E-2</v>
      </c>
      <c r="HZT16">
        <v>8.1214300000000003E-2</v>
      </c>
      <c r="HZU16">
        <v>6.2276600000000001E-2</v>
      </c>
      <c r="HZV16">
        <v>-5.3714999999999999E-2</v>
      </c>
      <c r="HZW16">
        <v>-4.2889700000000003E-2</v>
      </c>
      <c r="HZX16">
        <v>-5.3255200000000003E-2</v>
      </c>
      <c r="HZY16">
        <v>-6.0942099999999999E-2</v>
      </c>
      <c r="HZZ16">
        <v>-5.6836699999999997E-2</v>
      </c>
      <c r="IAA16">
        <v>-4.3992799999999999E-2</v>
      </c>
      <c r="IAB16">
        <v>-9.1400100000000005E-3</v>
      </c>
      <c r="IAC16">
        <v>4.1016700000000003E-2</v>
      </c>
      <c r="IAD16">
        <v>7.3063100000000006E-2</v>
      </c>
      <c r="IAE16">
        <v>7.9922400000000005E-2</v>
      </c>
      <c r="IAF16">
        <v>7.4533600000000005E-2</v>
      </c>
      <c r="IAG16">
        <v>-5.9707900000000001E-2</v>
      </c>
      <c r="IAH16">
        <v>-4.7396099999999997E-2</v>
      </c>
      <c r="IAI16">
        <v>-5.4554199999999997E-2</v>
      </c>
      <c r="IAJ16">
        <v>-6.8604600000000002E-2</v>
      </c>
      <c r="IAK16">
        <v>-7.1715500000000001E-2</v>
      </c>
      <c r="IAL16">
        <v>-6.7343700000000006E-2</v>
      </c>
      <c r="IAM16">
        <v>-4.6393499999999997E-2</v>
      </c>
      <c r="IAN16">
        <v>5.16403E-3</v>
      </c>
      <c r="IAO16">
        <v>4.5806199999999998E-2</v>
      </c>
      <c r="IAP16">
        <v>6.5209799999999998E-2</v>
      </c>
      <c r="IAQ16">
        <v>6.8860299999999999E-2</v>
      </c>
      <c r="IAR16">
        <v>-5.7984899999999999E-2</v>
      </c>
      <c r="IAS16">
        <v>-4.6638400000000003E-2</v>
      </c>
      <c r="IAT16">
        <v>-5.21041E-2</v>
      </c>
      <c r="IAU16">
        <v>-6.7211999999999994E-2</v>
      </c>
      <c r="IAV16">
        <v>-7.2442500000000007E-2</v>
      </c>
      <c r="IAW16">
        <v>-8.5808599999999999E-2</v>
      </c>
      <c r="IAX16">
        <v>-7.0941400000000002E-2</v>
      </c>
      <c r="IAY16">
        <v>-3.2099299999999997E-2</v>
      </c>
      <c r="IAZ16">
        <v>1.7491099999999999E-2</v>
      </c>
      <c r="IBA16">
        <v>4.2394899999999999E-2</v>
      </c>
      <c r="IBB16">
        <v>5.8043600000000001E-2</v>
      </c>
      <c r="IBC16">
        <v>-5.11239E-2</v>
      </c>
      <c r="IBD16">
        <v>-4.3424499999999998E-2</v>
      </c>
      <c r="IBE16">
        <v>-4.9438000000000003E-2</v>
      </c>
      <c r="IBF16">
        <v>-6.1584800000000002E-2</v>
      </c>
      <c r="IBG16">
        <v>-7.9898700000000003E-2</v>
      </c>
      <c r="IBH16">
        <v>-8.9290700000000001E-2</v>
      </c>
      <c r="IBI16">
        <v>-8.2386399999999999E-2</v>
      </c>
      <c r="IBJ16">
        <v>-5.1166000000000003E-2</v>
      </c>
      <c r="IBK16">
        <v>-1.63267E-2</v>
      </c>
      <c r="IBL16">
        <v>1.6751800000000001E-2</v>
      </c>
      <c r="IBM16">
        <v>4.1209200000000001E-2</v>
      </c>
      <c r="IBN16">
        <v>-3.5186700000000001E-2</v>
      </c>
      <c r="IBO16">
        <v>-2.8499500000000001E-2</v>
      </c>
      <c r="IBP16">
        <v>-3.04047E-2</v>
      </c>
      <c r="IBQ16">
        <v>-4.0939099999999999E-2</v>
      </c>
      <c r="IBR16">
        <v>-6.4347399999999999E-2</v>
      </c>
      <c r="IBS16">
        <v>-8.0690899999999996E-2</v>
      </c>
      <c r="IBT16">
        <v>-8.3479100000000001E-2</v>
      </c>
      <c r="IBU16">
        <v>-6.0720499999999997E-2</v>
      </c>
      <c r="IBV16">
        <v>-3.3444799999999997E-2</v>
      </c>
      <c r="IBW16">
        <v>-8.4641999999999998E-3</v>
      </c>
      <c r="IBX16">
        <v>2.0446200000000001E-2</v>
      </c>
      <c r="IBY16">
        <v>-2.94238E-2</v>
      </c>
      <c r="IBZ16">
        <v>-2.8701399999999998E-2</v>
      </c>
      <c r="ICA16">
        <v>-3.1162700000000002E-2</v>
      </c>
      <c r="ICB16">
        <v>-4.1390900000000001E-2</v>
      </c>
      <c r="ICC16">
        <v>-6.6258999999999998E-2</v>
      </c>
      <c r="ICD16">
        <v>-8.2438899999999996E-2</v>
      </c>
      <c r="ICE16">
        <v>-9.7362000000000004E-2</v>
      </c>
      <c r="ICF16">
        <v>-8.59259E-2</v>
      </c>
      <c r="ICG16">
        <v>-6.5353800000000004E-2</v>
      </c>
      <c r="ICH16">
        <v>-4.01264E-2</v>
      </c>
      <c r="ICI16">
        <v>-1.0895500000000001E-2</v>
      </c>
      <c r="ICJ16">
        <v>6.8354700000000004E-2</v>
      </c>
      <c r="ICK16">
        <v>3.7827600000000003E-2</v>
      </c>
      <c r="ICL16">
        <v>1.4982299999999999E-3</v>
      </c>
      <c r="ICM16">
        <v>-1.2773100000000001E-2</v>
      </c>
      <c r="ICN16">
        <v>-9.27651E-3</v>
      </c>
      <c r="ICO16">
        <v>2.72908E-3</v>
      </c>
      <c r="ICP16">
        <v>9.6172099999999993E-3</v>
      </c>
      <c r="ICQ16">
        <v>-4.71565E-3</v>
      </c>
      <c r="ICR16">
        <v>-2.44523E-2</v>
      </c>
      <c r="ICS16">
        <v>-2.9955300000000001E-2</v>
      </c>
      <c r="ICT16">
        <v>-4.05031E-2</v>
      </c>
      <c r="ICU16">
        <v>7.1729799999999996E-2</v>
      </c>
      <c r="ICV16">
        <v>5.0578999999999999E-2</v>
      </c>
      <c r="ICW16">
        <v>7.0538800000000002E-3</v>
      </c>
      <c r="ICX16">
        <v>-2.19524E-2</v>
      </c>
      <c r="ICY16">
        <v>-2.35128E-2</v>
      </c>
      <c r="ICZ16">
        <v>-7.9237800000000001E-3</v>
      </c>
      <c r="IDA16">
        <v>1.8721300000000001E-3</v>
      </c>
      <c r="IDB16">
        <v>-5.0973700000000004E-3</v>
      </c>
      <c r="IDC16">
        <v>-1.6497100000000001E-2</v>
      </c>
      <c r="IDD16">
        <v>-2.4774399999999999E-2</v>
      </c>
      <c r="IDE16">
        <v>-3.6394099999999999E-2</v>
      </c>
      <c r="IDF16">
        <v>7.8410900000000006E-2</v>
      </c>
      <c r="IDG16">
        <v>6.8148600000000004E-2</v>
      </c>
      <c r="IDH16">
        <v>2.5412400000000002E-2</v>
      </c>
      <c r="IDI16">
        <v>-2.0407700000000001E-2</v>
      </c>
      <c r="IDJ16">
        <v>-4.8251200000000001E-2</v>
      </c>
      <c r="IDK16">
        <v>-4.2259600000000001E-2</v>
      </c>
      <c r="IDL16">
        <v>-1.99534E-2</v>
      </c>
      <c r="IDM16">
        <v>-8.2076800000000002E-3</v>
      </c>
      <c r="IDN16">
        <v>-3.2719099999999998E-3</v>
      </c>
      <c r="IDO16">
        <v>-6.3453600000000004E-3</v>
      </c>
      <c r="IDP16">
        <v>-2.00199E-2</v>
      </c>
      <c r="IDQ16">
        <v>8.8221300000000002E-2</v>
      </c>
      <c r="IDR16">
        <v>9.5082700000000006E-2</v>
      </c>
      <c r="IDS16">
        <v>4.9289399999999997E-2</v>
      </c>
      <c r="IDT16">
        <v>-1.8893299999999998E-2</v>
      </c>
      <c r="IDU16">
        <v>-7.7346200000000004E-2</v>
      </c>
      <c r="IDV16">
        <v>-8.9091100000000006E-2</v>
      </c>
      <c r="IDW16">
        <v>-5.99243E-2</v>
      </c>
      <c r="IDX16">
        <v>-1.5944199999999999E-2</v>
      </c>
      <c r="IDY16">
        <v>1.9083099999999999E-2</v>
      </c>
      <c r="IDZ16">
        <v>2.4968500000000001E-2</v>
      </c>
      <c r="IEA16">
        <v>1.3407199999999999E-2</v>
      </c>
      <c r="IEB16">
        <v>0.10101599999999999</v>
      </c>
      <c r="IEC16">
        <v>0.125468</v>
      </c>
      <c r="IED16">
        <v>8.0959900000000001E-2</v>
      </c>
      <c r="IEE16">
        <v>-9.1267499999999994E-3</v>
      </c>
      <c r="IEF16">
        <v>-0.110877</v>
      </c>
      <c r="IEG16">
        <v>-0.13850100000000001</v>
      </c>
      <c r="IEH16">
        <v>-9.7402600000000006E-2</v>
      </c>
      <c r="IEI16">
        <v>-2.8202999999999999E-2</v>
      </c>
      <c r="IEJ16">
        <v>2.8578200000000002E-2</v>
      </c>
      <c r="IEK16">
        <v>5.56754E-2</v>
      </c>
      <c r="IEL16">
        <v>4.29316E-2</v>
      </c>
      <c r="IEM16">
        <v>0.11758299999999999</v>
      </c>
      <c r="IEN16">
        <v>0.14784900000000001</v>
      </c>
      <c r="IEO16">
        <v>0.106581</v>
      </c>
      <c r="IEP16">
        <v>-1.2986300000000001E-3</v>
      </c>
      <c r="IEQ16">
        <v>-0.12845200000000001</v>
      </c>
      <c r="IER16">
        <v>-0.18057699999999999</v>
      </c>
      <c r="IES16">
        <v>-0.13349900000000001</v>
      </c>
      <c r="IET16">
        <v>-4.7934600000000001E-2</v>
      </c>
      <c r="IEU16">
        <v>3.1938399999999999E-2</v>
      </c>
      <c r="IEV16">
        <v>6.8803100000000006E-2</v>
      </c>
      <c r="IEW16">
        <v>6.3020699999999999E-2</v>
      </c>
      <c r="IEX16">
        <v>0.13850599999999999</v>
      </c>
      <c r="IEY16">
        <v>0.174232</v>
      </c>
      <c r="IEZ16">
        <v>0.12748399999999999</v>
      </c>
      <c r="IFA16">
        <v>1.1276599999999999E-2</v>
      </c>
      <c r="IFB16">
        <v>-0.13535700000000001</v>
      </c>
      <c r="IFC16">
        <v>-0.21590999999999999</v>
      </c>
      <c r="IFD16">
        <v>-0.173263</v>
      </c>
      <c r="IFE16">
        <v>-7.1105799999999997E-2</v>
      </c>
      <c r="IFF16">
        <v>2.3735099999999999E-2</v>
      </c>
      <c r="IFG16">
        <v>7.1562200000000006E-2</v>
      </c>
      <c r="IFH16">
        <v>6.4101400000000003E-2</v>
      </c>
      <c r="IFI16">
        <v>0.14535899999999999</v>
      </c>
      <c r="IFJ16">
        <v>0.173785</v>
      </c>
      <c r="IFK16">
        <v>0.133356</v>
      </c>
      <c r="IFL16">
        <v>2.2723500000000001E-2</v>
      </c>
      <c r="IFM16">
        <v>-0.121881</v>
      </c>
      <c r="IFN16">
        <v>-0.20278599999999999</v>
      </c>
      <c r="IFO16">
        <v>-0.17882999999999999</v>
      </c>
      <c r="IFP16">
        <v>-8.4889500000000007E-2</v>
      </c>
      <c r="IFQ16">
        <v>8.1016500000000002E-3</v>
      </c>
      <c r="IFR16">
        <v>6.7552699999999993E-2</v>
      </c>
      <c r="IFS16">
        <v>6.4134999999999998E-2</v>
      </c>
      <c r="IFT16">
        <v>0.13900399999999999</v>
      </c>
      <c r="IFU16">
        <v>0.150564</v>
      </c>
      <c r="IFV16">
        <v>0.100187</v>
      </c>
      <c r="IFW16">
        <v>1.2334299999999999E-2</v>
      </c>
      <c r="IFX16">
        <v>-9.3535699999999999E-2</v>
      </c>
      <c r="IFY16">
        <v>-0.159886</v>
      </c>
      <c r="IFZ16">
        <v>-0.151258</v>
      </c>
      <c r="IGA16">
        <v>-8.1872200000000006E-2</v>
      </c>
      <c r="IGB16">
        <v>-7.9958100000000008E-3</v>
      </c>
      <c r="IGC16">
        <v>3.70148E-2</v>
      </c>
      <c r="IGD16">
        <v>4.2777200000000001E-2</v>
      </c>
      <c r="IGE16">
        <v>0.11740299999999999</v>
      </c>
      <c r="IGF16">
        <v>0.10792</v>
      </c>
      <c r="IGG16">
        <v>5.9831299999999997E-2</v>
      </c>
      <c r="IGH16">
        <v>-9.6665499999999994E-3</v>
      </c>
      <c r="IGI16">
        <v>-7.8171699999999997E-2</v>
      </c>
      <c r="IGJ16">
        <v>-0.112886</v>
      </c>
      <c r="IGK16">
        <v>-0.111805</v>
      </c>
      <c r="IGL16">
        <v>-6.7238400000000004E-2</v>
      </c>
      <c r="IGM16">
        <v>-1.41291E-2</v>
      </c>
      <c r="IGN16">
        <v>1.31836E-2</v>
      </c>
      <c r="IGO16">
        <v>2.1818000000000001E-2</v>
      </c>
      <c r="IGP16">
        <v>9.6335900000000002E-2</v>
      </c>
      <c r="IGQ16">
        <v>6.8019099999999999E-2</v>
      </c>
      <c r="IGR16">
        <v>2.2278300000000001E-2</v>
      </c>
      <c r="IGS16">
        <v>-1.99375E-2</v>
      </c>
      <c r="IGT16">
        <v>-4.9288600000000002E-2</v>
      </c>
      <c r="IGU16">
        <v>-6.8013299999999999E-2</v>
      </c>
      <c r="IGV16">
        <v>-6.6283999999999996E-2</v>
      </c>
      <c r="IGW16">
        <v>-4.66863E-2</v>
      </c>
      <c r="IGX16">
        <v>-2.0722500000000001E-2</v>
      </c>
      <c r="IGY16">
        <v>-3.5389800000000002E-3</v>
      </c>
      <c r="IGZ16">
        <v>-5.8954799999999998E-3</v>
      </c>
      <c r="IHA16">
        <v>-3.1075700000000001E-2</v>
      </c>
      <c r="IHB16">
        <v>-2.63053E-2</v>
      </c>
      <c r="IHC16">
        <v>-1.5906799999999999E-2</v>
      </c>
      <c r="IHD16">
        <v>-1.6344899999999999E-2</v>
      </c>
      <c r="IHE16">
        <v>-8.9663999999999994E-3</v>
      </c>
      <c r="IHF16">
        <v>-5.3873799999999998E-3</v>
      </c>
      <c r="IHG16">
        <v>-4.2352900000000001E-3</v>
      </c>
      <c r="IHH16">
        <v>-2.85593E-3</v>
      </c>
      <c r="IHI16">
        <v>6.5557599999999999E-3</v>
      </c>
      <c r="IHJ16">
        <v>1.3249800000000001E-2</v>
      </c>
      <c r="IHK16">
        <v>1.08547E-2</v>
      </c>
      <c r="IHL16">
        <v>-3.6542199999999997E-2</v>
      </c>
      <c r="IHM16">
        <v>-2.4105600000000001E-2</v>
      </c>
      <c r="IHN16">
        <v>-1.54956E-2</v>
      </c>
      <c r="IHO16">
        <v>-8.5137800000000003E-3</v>
      </c>
      <c r="IHP16">
        <v>-3.8555400000000002E-3</v>
      </c>
      <c r="IHQ16">
        <v>6.8975199999999999E-3</v>
      </c>
      <c r="IHR16">
        <v>6.4580699999999998E-3</v>
      </c>
      <c r="IHS16">
        <v>3.9853600000000003E-3</v>
      </c>
      <c r="IHT16">
        <v>1.1903E-2</v>
      </c>
      <c r="IHU16">
        <v>1.67606E-2</v>
      </c>
      <c r="IHV16">
        <v>1.2407899999999999E-2</v>
      </c>
      <c r="IHW16">
        <v>-4.1731600000000001E-2</v>
      </c>
      <c r="IHX16">
        <v>-3.0338899999999999E-2</v>
      </c>
      <c r="IHY16">
        <v>-1.6775000000000002E-2</v>
      </c>
      <c r="IHZ16">
        <v>-3.0923399999999998E-3</v>
      </c>
      <c r="IIA16">
        <v>6.2959699999999997E-3</v>
      </c>
      <c r="IIB16">
        <v>1.18478E-2</v>
      </c>
      <c r="IIC16">
        <v>1.2992800000000001E-2</v>
      </c>
      <c r="IID16">
        <v>1.3515900000000001E-2</v>
      </c>
      <c r="IIE16">
        <v>1.3928100000000001E-2</v>
      </c>
      <c r="IIF16">
        <v>1.4722300000000001E-2</v>
      </c>
      <c r="IIG16">
        <v>4.45204E-3</v>
      </c>
      <c r="IIH16">
        <v>-4.5965699999999998E-2</v>
      </c>
      <c r="III16">
        <v>-4.0659099999999997E-2</v>
      </c>
      <c r="IIJ16">
        <v>-1.91278E-2</v>
      </c>
      <c r="IIK16">
        <v>-4.2151200000000002E-3</v>
      </c>
      <c r="IIL16">
        <v>1.0123E-2</v>
      </c>
      <c r="IIM16">
        <v>2.1425300000000001E-2</v>
      </c>
      <c r="IIN16">
        <v>2.43372E-2</v>
      </c>
      <c r="IIO16">
        <v>1.97371E-2</v>
      </c>
      <c r="IIP16">
        <v>1.26508E-2</v>
      </c>
      <c r="IIQ16">
        <v>5.1377799999999998E-3</v>
      </c>
      <c r="IIR16">
        <v>-1.87159E-3</v>
      </c>
      <c r="IIS16">
        <v>-5.3789200000000002E-2</v>
      </c>
      <c r="IIT16">
        <v>-4.58374E-2</v>
      </c>
      <c r="IIU16">
        <v>-2.55692E-2</v>
      </c>
      <c r="IIV16">
        <v>-4.2713500000000001E-3</v>
      </c>
      <c r="IIW16">
        <v>1.6305099999999999E-2</v>
      </c>
      <c r="IIX16">
        <v>3.00244E-2</v>
      </c>
      <c r="IIY16">
        <v>3.07628E-2</v>
      </c>
      <c r="IIZ16">
        <v>2.6574899999999999E-2</v>
      </c>
      <c r="IJA16">
        <v>1.4093400000000001E-2</v>
      </c>
      <c r="IJB16">
        <v>2.7764199999999999E-3</v>
      </c>
      <c r="IJC16">
        <v>-9.49499E-3</v>
      </c>
      <c r="IJD16">
        <v>-6.5101999999999993E-2</v>
      </c>
      <c r="IJE16">
        <v>-5.3705900000000001E-2</v>
      </c>
      <c r="IJF16">
        <v>-3.1619599999999998E-2</v>
      </c>
      <c r="IJG16">
        <v>-1.97094E-3</v>
      </c>
      <c r="IJH16">
        <v>2.3734999999999999E-2</v>
      </c>
      <c r="IJI16">
        <v>3.8921499999999998E-2</v>
      </c>
      <c r="IJJ16">
        <v>3.5975E-2</v>
      </c>
      <c r="IJK16">
        <v>3.1878099999999999E-2</v>
      </c>
      <c r="IJL16">
        <v>1.77895E-2</v>
      </c>
      <c r="IJM16">
        <v>-1.7994300000000001E-4</v>
      </c>
      <c r="IJN16">
        <v>-1.1114000000000001E-2</v>
      </c>
      <c r="IJO16">
        <v>-7.3661299999999999E-2</v>
      </c>
      <c r="IJP16">
        <v>-5.7849100000000001E-2</v>
      </c>
      <c r="IJQ16">
        <v>-2.91439E-2</v>
      </c>
      <c r="IJR16">
        <v>1.1224E-3</v>
      </c>
      <c r="IJS16">
        <v>2.7132E-2</v>
      </c>
      <c r="IJT16">
        <v>4.0724700000000003E-2</v>
      </c>
      <c r="IJU16">
        <v>4.67488E-2</v>
      </c>
      <c r="IJV16">
        <v>3.2491399999999997E-2</v>
      </c>
      <c r="IJW16">
        <v>1.8300400000000001E-2</v>
      </c>
      <c r="IJX16">
        <v>6.8588399999999999E-4</v>
      </c>
      <c r="IJY16">
        <v>-1.19805E-2</v>
      </c>
      <c r="IJZ16">
        <v>-7.0487300000000003E-2</v>
      </c>
      <c r="IKA16">
        <v>-6.2575000000000006E-2</v>
      </c>
      <c r="IKB16">
        <v>-3.0744299999999999E-2</v>
      </c>
      <c r="IKC16">
        <v>1.53846E-3</v>
      </c>
      <c r="IKD16">
        <v>2.66588E-2</v>
      </c>
      <c r="IKE16">
        <v>3.9990900000000003E-2</v>
      </c>
      <c r="IKF16">
        <v>4.5636200000000002E-2</v>
      </c>
      <c r="IKG16">
        <v>3.8680300000000001E-2</v>
      </c>
      <c r="IKH16">
        <v>2.0140700000000001E-2</v>
      </c>
      <c r="IKI16">
        <v>4.1513499999999998E-3</v>
      </c>
      <c r="IKJ16">
        <v>-4.7218099999999999E-3</v>
      </c>
      <c r="IKK16">
        <v>-5.9640499999999999E-2</v>
      </c>
      <c r="IKL16">
        <v>-5.05438E-2</v>
      </c>
      <c r="IKM16">
        <v>-2.4711E-2</v>
      </c>
      <c r="IKN16">
        <v>2.90172E-3</v>
      </c>
      <c r="IKO16">
        <v>2.9088800000000001E-2</v>
      </c>
      <c r="IKP16">
        <v>3.8632199999999998E-2</v>
      </c>
      <c r="IKQ16">
        <v>3.6144599999999999E-2</v>
      </c>
      <c r="IKR16">
        <v>3.01038E-2</v>
      </c>
      <c r="IKS16">
        <v>2.4466999999999999E-2</v>
      </c>
      <c r="IKT16">
        <v>1.20283E-2</v>
      </c>
      <c r="IKU16">
        <v>3.4068000000000002E-3</v>
      </c>
      <c r="IKV16">
        <v>-5.2943799999999999E-2</v>
      </c>
      <c r="IKW16">
        <v>-3.7305100000000001E-2</v>
      </c>
      <c r="IKX16">
        <v>-1.44441E-2</v>
      </c>
      <c r="IKY16">
        <v>9.1025299999999993E-3</v>
      </c>
      <c r="IKZ16">
        <v>2.4522800000000001E-2</v>
      </c>
      <c r="ILA16">
        <v>3.4190400000000003E-2</v>
      </c>
      <c r="ILB16">
        <v>3.97939E-2</v>
      </c>
      <c r="ILC16">
        <v>3.06354E-2</v>
      </c>
      <c r="ILD16">
        <v>2.52637E-2</v>
      </c>
      <c r="ILE16">
        <v>1.8248E-2</v>
      </c>
      <c r="ILF16">
        <v>1.22925E-2</v>
      </c>
      <c r="ILG16">
        <v>-4.2652099999999998E-2</v>
      </c>
      <c r="ILH16">
        <v>-2.9803199999999998E-2</v>
      </c>
      <c r="ILI16">
        <v>-9.2462900000000008E-3</v>
      </c>
      <c r="ILJ16">
        <v>5.6871400000000003E-3</v>
      </c>
      <c r="ILK16">
        <v>1.8344699999999999E-2</v>
      </c>
      <c r="ILL16">
        <v>2.1640900000000001E-2</v>
      </c>
      <c r="ILM16">
        <v>2.42682E-2</v>
      </c>
      <c r="ILN16">
        <v>1.8648700000000001E-2</v>
      </c>
      <c r="ILO16">
        <v>2.0568300000000001E-2</v>
      </c>
      <c r="ILP16">
        <v>2.01367E-2</v>
      </c>
      <c r="ILQ16">
        <v>1.3717200000000001E-2</v>
      </c>
      <c r="ILR16">
        <v>-2.3428000000000001E-2</v>
      </c>
      <c r="ILS16">
        <v>-4.8180999999999996E-3</v>
      </c>
      <c r="ILT16">
        <v>2.03997E-2</v>
      </c>
      <c r="ILU16">
        <v>2.5255400000000001E-2</v>
      </c>
      <c r="ILV16">
        <v>1.1982400000000001E-2</v>
      </c>
      <c r="ILW16">
        <v>-4.6792800000000001E-3</v>
      </c>
      <c r="ILX16">
        <v>-5.4081700000000003E-3</v>
      </c>
      <c r="ILY16">
        <v>1.2835900000000001E-4</v>
      </c>
      <c r="ILZ16">
        <v>1.4180699999999999E-2</v>
      </c>
      <c r="IMA16">
        <v>2.0635199999999999E-2</v>
      </c>
      <c r="IMB16">
        <v>2.85451E-2</v>
      </c>
      <c r="IMC16">
        <v>-3.4636599999999997E-2</v>
      </c>
      <c r="IMD16">
        <v>-1.86039E-2</v>
      </c>
      <c r="IME16">
        <v>9.0107699999999995E-3</v>
      </c>
      <c r="IMF16">
        <v>2.68597E-2</v>
      </c>
      <c r="IMG16">
        <v>1.8415299999999999E-2</v>
      </c>
      <c r="IMH16">
        <v>5.3072700000000002E-3</v>
      </c>
      <c r="IMI16">
        <v>-4.2391099999999999E-3</v>
      </c>
      <c r="IMJ16">
        <v>-5.2548400000000002E-3</v>
      </c>
      <c r="IMK16">
        <v>6.80768E-3</v>
      </c>
      <c r="IML16">
        <v>1.3936199999999999E-2</v>
      </c>
      <c r="IMM16">
        <v>2.1943899999999999E-2</v>
      </c>
      <c r="IMN16">
        <v>-3.1579700000000002E-2</v>
      </c>
      <c r="IMO16">
        <v>-3.1647099999999997E-2</v>
      </c>
      <c r="IMP16">
        <v>-7.03741E-3</v>
      </c>
      <c r="IMQ16">
        <v>2.4095100000000001E-2</v>
      </c>
      <c r="IMR16">
        <v>3.9068400000000003E-2</v>
      </c>
      <c r="IMS16">
        <v>2.7991200000000001E-2</v>
      </c>
      <c r="IMT16">
        <v>7.35215E-3</v>
      </c>
      <c r="IMU16">
        <v>-7.0952899999999998E-3</v>
      </c>
      <c r="IMV16">
        <v>-1.23357E-2</v>
      </c>
      <c r="IMW16">
        <v>-1.5276300000000001E-3</v>
      </c>
      <c r="IMX16">
        <v>9.4473000000000005E-3</v>
      </c>
      <c r="IMY16">
        <v>-3.68968E-2</v>
      </c>
      <c r="IMZ16">
        <v>-5.7677699999999998E-2</v>
      </c>
      <c r="INA16">
        <v>-2.7816400000000002E-2</v>
      </c>
      <c r="INB16">
        <v>2.23555E-2</v>
      </c>
      <c r="INC16">
        <v>6.8931900000000004E-2</v>
      </c>
      <c r="IND16">
        <v>6.6979800000000006E-2</v>
      </c>
      <c r="INE16">
        <v>3.4946499999999998E-2</v>
      </c>
      <c r="INF16">
        <v>-6.5492700000000003E-3</v>
      </c>
      <c r="ING16">
        <v>-2.9513899999999999E-2</v>
      </c>
      <c r="INH16">
        <v>-3.2183299999999998E-2</v>
      </c>
      <c r="INI16">
        <v>-9.9287100000000003E-3</v>
      </c>
      <c r="INJ16">
        <v>-3.9812699999999999E-2</v>
      </c>
      <c r="INK16">
        <v>-7.4992699999999995E-2</v>
      </c>
      <c r="INL16">
        <v>-5.37809E-2</v>
      </c>
      <c r="INM16">
        <v>1.6664999999999999E-2</v>
      </c>
      <c r="INN16">
        <v>8.78496E-2</v>
      </c>
      <c r="INO16">
        <v>0.107741</v>
      </c>
      <c r="INP16">
        <v>6.4855999999999997E-2</v>
      </c>
      <c r="INQ16">
        <v>-4.51805E-4</v>
      </c>
      <c r="INR16">
        <v>-4.2554399999999999E-2</v>
      </c>
      <c r="INS16">
        <v>-5.3508300000000002E-2</v>
      </c>
      <c r="INT16">
        <v>-3.8253000000000002E-2</v>
      </c>
      <c r="INU16">
        <v>-5.5454200000000002E-2</v>
      </c>
      <c r="INV16">
        <v>-9.6523700000000004E-2</v>
      </c>
      <c r="INW16">
        <v>-7.7528299999999994E-2</v>
      </c>
      <c r="INX16">
        <v>4.3163899999999998E-3</v>
      </c>
      <c r="INY16">
        <v>0.100184</v>
      </c>
      <c r="INZ16">
        <v>0.148287</v>
      </c>
      <c r="IOA16">
        <v>0.100174</v>
      </c>
      <c r="IOB16">
        <v>1.52642E-2</v>
      </c>
      <c r="IOC16">
        <v>-4.7979099999999997E-2</v>
      </c>
      <c r="IOD16">
        <v>-6.5466200000000002E-2</v>
      </c>
      <c r="IOE16">
        <v>-5.1322899999999998E-2</v>
      </c>
      <c r="IOF16">
        <v>-7.195E-2</v>
      </c>
      <c r="IOG16">
        <v>-0.109972</v>
      </c>
      <c r="IOH16">
        <v>-9.3673300000000001E-2</v>
      </c>
      <c r="IOI16">
        <v>-1.3011999999999999E-2</v>
      </c>
      <c r="IOJ16">
        <v>0.106848</v>
      </c>
      <c r="IOK16">
        <v>0.171982</v>
      </c>
      <c r="IOL16">
        <v>0.13039799999999999</v>
      </c>
      <c r="IOM16">
        <v>3.517E-2</v>
      </c>
      <c r="ION16">
        <v>-4.5619199999999999E-2</v>
      </c>
      <c r="IOO16">
        <v>-6.8354499999999999E-2</v>
      </c>
      <c r="IOP16">
        <v>-5.8105200000000003E-2</v>
      </c>
      <c r="IOQ16">
        <v>-8.0008800000000005E-2</v>
      </c>
      <c r="IOR16">
        <v>-0.11652800000000001</v>
      </c>
      <c r="IOS16">
        <v>-9.4000500000000001E-2</v>
      </c>
      <c r="IOT16">
        <v>-1.74932E-2</v>
      </c>
      <c r="IOU16">
        <v>8.5694099999999995E-2</v>
      </c>
      <c r="IOV16">
        <v>0.158443</v>
      </c>
      <c r="IOW16">
        <v>0.134519</v>
      </c>
      <c r="IOX16">
        <v>4.8593999999999998E-2</v>
      </c>
      <c r="IOY16">
        <v>-2.8659E-2</v>
      </c>
      <c r="IOZ16">
        <v>-6.5362900000000002E-2</v>
      </c>
      <c r="IPA16">
        <v>-5.8056999999999997E-2</v>
      </c>
      <c r="IPB16">
        <v>-7.7354599999999996E-2</v>
      </c>
      <c r="IPC16">
        <v>-9.4604199999999999E-2</v>
      </c>
      <c r="IPD16">
        <v>-7.0830799999999999E-2</v>
      </c>
      <c r="IPE16">
        <v>-1.29473E-2</v>
      </c>
      <c r="IPF16">
        <v>6.7313200000000004E-2</v>
      </c>
      <c r="IPG16">
        <v>0.12109399999999999</v>
      </c>
      <c r="IPH16">
        <v>0.104228</v>
      </c>
      <c r="IPI16">
        <v>4.4800100000000002E-2</v>
      </c>
      <c r="IPJ16">
        <v>-1.1905499999999999E-2</v>
      </c>
      <c r="IPK16">
        <v>-5.0414800000000003E-2</v>
      </c>
      <c r="IPL16">
        <v>-4.5561200000000003E-2</v>
      </c>
      <c r="IPM16">
        <v>-6.5235699999999994E-2</v>
      </c>
      <c r="IPN16">
        <v>-6.7365599999999998E-2</v>
      </c>
      <c r="IPO16">
        <v>-4.1545800000000001E-2</v>
      </c>
      <c r="IPP16">
        <v>5.2008899999999997E-3</v>
      </c>
      <c r="IPQ16">
        <v>4.6964400000000003E-2</v>
      </c>
      <c r="IPR16">
        <v>7.7800099999999997E-2</v>
      </c>
      <c r="IPS16">
        <v>7.0039500000000005E-2</v>
      </c>
      <c r="IPT16">
        <v>3.1999600000000003E-2</v>
      </c>
      <c r="IPU16">
        <v>-1.0411399999999999E-2</v>
      </c>
      <c r="IPV16">
        <v>-2.9368200000000001E-2</v>
      </c>
      <c r="IPW16">
        <v>-2.88103E-2</v>
      </c>
      <c r="IPX16">
        <v>-4.7619599999999998E-2</v>
      </c>
      <c r="IPY16">
        <v>-3.3084599999999999E-2</v>
      </c>
      <c r="IPZ16">
        <v>-9.3082000000000008E-3</v>
      </c>
      <c r="IQA16">
        <v>1.18225E-2</v>
      </c>
      <c r="IQB16">
        <v>2.87946E-2</v>
      </c>
      <c r="IQC16">
        <v>3.8528199999999999E-2</v>
      </c>
      <c r="IQD16">
        <v>3.8972199999999999E-2</v>
      </c>
      <c r="IQE16">
        <v>2.2339500000000002E-2</v>
      </c>
      <c r="IQF16">
        <v>-5.0000599999999997E-3</v>
      </c>
      <c r="IQG16">
        <v>-1.5137299999999999E-2</v>
      </c>
      <c r="IQH16">
        <v>-1.51717E-2</v>
      </c>
      <c r="IQI16">
        <v>-1.8503200000000001E-2</v>
      </c>
      <c r="IQJ16">
        <v>-3.0130500000000001E-2</v>
      </c>
      <c r="IQK16">
        <v>-4.7111800000000002E-2</v>
      </c>
      <c r="IQL16">
        <v>-6.0583900000000003E-2</v>
      </c>
      <c r="IQM16">
        <v>-7.6267199999999993E-2</v>
      </c>
      <c r="IQN16">
        <v>-7.3994199999999996E-2</v>
      </c>
      <c r="IQO16">
        <v>-7.0245500000000002E-2</v>
      </c>
      <c r="IQP16">
        <v>-5.6581399999999997E-2</v>
      </c>
      <c r="IQQ16">
        <v>-4.7541E-2</v>
      </c>
      <c r="IQR16">
        <v>-3.2919499999999997E-2</v>
      </c>
      <c r="IQS16">
        <v>-1.41964E-2</v>
      </c>
      <c r="IQT16">
        <v>-3.1752799999999998E-2</v>
      </c>
      <c r="IQU16">
        <v>-4.37776E-2</v>
      </c>
      <c r="IQV16">
        <v>-5.9961300000000002E-2</v>
      </c>
      <c r="IQW16">
        <v>-7.1187500000000001E-2</v>
      </c>
      <c r="IQX16">
        <v>-7.1348300000000003E-2</v>
      </c>
      <c r="IQY16">
        <v>-6.6880700000000001E-2</v>
      </c>
      <c r="IQZ16">
        <v>-5.7470899999999998E-2</v>
      </c>
      <c r="IRA16">
        <v>-4.2761599999999997E-2</v>
      </c>
      <c r="IRB16">
        <v>-3.0452900000000001E-2</v>
      </c>
      <c r="IRC16">
        <v>-1.1136200000000001E-2</v>
      </c>
      <c r="IRD16">
        <v>7.5953100000000001E-3</v>
      </c>
      <c r="IRE16">
        <v>-5.22491E-2</v>
      </c>
      <c r="IRF16">
        <v>-6.3424599999999998E-2</v>
      </c>
      <c r="IRG16">
        <v>-7.5910199999999997E-2</v>
      </c>
      <c r="IRH16">
        <v>-7.6830099999999998E-2</v>
      </c>
      <c r="IRI16">
        <v>-7.3408600000000004E-2</v>
      </c>
      <c r="IRJ16">
        <v>-5.9052500000000001E-2</v>
      </c>
      <c r="IRK16">
        <v>-4.5738599999999997E-2</v>
      </c>
      <c r="IRL16">
        <v>-2.6036199999999999E-2</v>
      </c>
      <c r="IRM16">
        <v>-1.14713E-2</v>
      </c>
      <c r="IRN16">
        <v>7.2953000000000002E-3</v>
      </c>
      <c r="IRO16">
        <v>2.2969300000000002E-2</v>
      </c>
      <c r="IRP16">
        <v>-6.3550899999999994E-2</v>
      </c>
      <c r="IRQ16">
        <v>-6.9687700000000005E-2</v>
      </c>
      <c r="IRR16">
        <v>-7.7121400000000007E-2</v>
      </c>
      <c r="IRS16">
        <v>-7.4110999999999996E-2</v>
      </c>
      <c r="IRT16">
        <v>-6.6533900000000007E-2</v>
      </c>
      <c r="IRU16">
        <v>-4.5406500000000002E-2</v>
      </c>
      <c r="IRV16">
        <v>-2.5577900000000001E-2</v>
      </c>
      <c r="IRW16">
        <v>-9.15178E-4</v>
      </c>
      <c r="IRX16">
        <v>1.6287699999999999E-2</v>
      </c>
      <c r="IRY16">
        <v>2.2366299999999999E-2</v>
      </c>
      <c r="IRZ16">
        <v>4.6145199999999997E-2</v>
      </c>
      <c r="ISA16">
        <v>-7.2015700000000002E-2</v>
      </c>
      <c r="ISB16">
        <v>-6.7707299999999998E-2</v>
      </c>
      <c r="ISC16">
        <v>-6.7103399999999994E-2</v>
      </c>
      <c r="ISD16">
        <v>-5.8573100000000003E-2</v>
      </c>
      <c r="ISE16">
        <v>-4.1634400000000002E-2</v>
      </c>
      <c r="ISF16">
        <v>-1.43164E-2</v>
      </c>
      <c r="ISG16">
        <v>1.19502E-3</v>
      </c>
      <c r="ISH16">
        <v>3.0817799999999999E-2</v>
      </c>
      <c r="ISI16">
        <v>3.8975500000000003E-2</v>
      </c>
      <c r="ISJ16">
        <v>3.98617E-2</v>
      </c>
      <c r="ISK16">
        <v>5.8600100000000002E-2</v>
      </c>
      <c r="ISL16">
        <v>-7.1511400000000003E-2</v>
      </c>
      <c r="ISM16">
        <v>-5.8345899999999999E-2</v>
      </c>
      <c r="ISN16">
        <v>-5.4179900000000003E-2</v>
      </c>
      <c r="ISO16">
        <v>-4.1829699999999997E-2</v>
      </c>
      <c r="ISP16">
        <v>-1.3089E-2</v>
      </c>
      <c r="ISQ16">
        <v>2.0181600000000001E-2</v>
      </c>
      <c r="ISR16">
        <v>4.2322800000000001E-2</v>
      </c>
      <c r="ISS16">
        <v>5.7879100000000003E-2</v>
      </c>
      <c r="IST16">
        <v>5.8841999999999998E-2</v>
      </c>
      <c r="ISU16">
        <v>5.5178199999999997E-2</v>
      </c>
      <c r="ISV16">
        <v>6.1583300000000001E-2</v>
      </c>
      <c r="ISW16">
        <v>-6.1976000000000003E-2</v>
      </c>
      <c r="ISX16">
        <v>-5.2461300000000002E-2</v>
      </c>
      <c r="ISY16">
        <v>-4.1336900000000003E-2</v>
      </c>
      <c r="ISZ16">
        <v>-1.4002799999999999E-2</v>
      </c>
      <c r="ITA16">
        <v>1.7787799999999999E-2</v>
      </c>
      <c r="ITB16">
        <v>4.59228E-2</v>
      </c>
      <c r="ITC16">
        <v>6.5202200000000002E-2</v>
      </c>
      <c r="ITD16">
        <v>7.5455499999999995E-2</v>
      </c>
      <c r="ITE16">
        <v>7.0730000000000001E-2</v>
      </c>
      <c r="ITF16">
        <v>6.3621899999999995E-2</v>
      </c>
      <c r="ITG16">
        <v>6.3070100000000004E-2</v>
      </c>
      <c r="ITH16">
        <v>-4.8132099999999997E-2</v>
      </c>
      <c r="ITI16">
        <v>-3.57588E-2</v>
      </c>
      <c r="ITJ16">
        <v>-9.3522899999999992E-3</v>
      </c>
      <c r="ITK16">
        <v>2.1673499999999998E-2</v>
      </c>
      <c r="ITL16">
        <v>4.3339700000000002E-2</v>
      </c>
      <c r="ITM16">
        <v>7.4074699999999993E-2</v>
      </c>
      <c r="ITN16">
        <v>8.1363099999999994E-2</v>
      </c>
      <c r="ITO16">
        <v>7.9848799999999998E-2</v>
      </c>
      <c r="ITP16">
        <v>6.5471699999999994E-2</v>
      </c>
      <c r="ITQ16">
        <v>5.6432799999999998E-2</v>
      </c>
      <c r="ITR16">
        <v>4.8340899999999999E-2</v>
      </c>
      <c r="ITS16">
        <v>-3.0077699999999999E-2</v>
      </c>
      <c r="ITT16">
        <v>-1.43353E-2</v>
      </c>
      <c r="ITU16">
        <v>1.16217E-2</v>
      </c>
      <c r="ITV16">
        <v>4.5391599999999997E-2</v>
      </c>
      <c r="ITW16">
        <v>6.6750299999999999E-2</v>
      </c>
      <c r="ITX16">
        <v>8.1425499999999998E-2</v>
      </c>
      <c r="ITY16">
        <v>7.7473E-2</v>
      </c>
      <c r="ITZ16">
        <v>7.6127299999999995E-2</v>
      </c>
      <c r="IUA16">
        <v>6.3806000000000002E-2</v>
      </c>
      <c r="IUB16">
        <v>4.6378299999999997E-2</v>
      </c>
      <c r="IUC16">
        <v>3.7555699999999997E-2</v>
      </c>
      <c r="IUD16">
        <v>-7.4015599999999997E-3</v>
      </c>
      <c r="IUE16">
        <v>1.3092100000000001E-2</v>
      </c>
      <c r="IUF16">
        <v>4.2054899999999999E-2</v>
      </c>
      <c r="IUG16">
        <v>6.1202100000000002E-2</v>
      </c>
      <c r="IUH16">
        <v>7.5132299999999999E-2</v>
      </c>
      <c r="IUI16">
        <v>8.2613900000000004E-2</v>
      </c>
      <c r="IUJ16">
        <v>7.9085500000000003E-2</v>
      </c>
      <c r="IUK16">
        <v>6.2318499999999999E-2</v>
      </c>
      <c r="IUL16">
        <v>5.47669E-2</v>
      </c>
      <c r="IUM16">
        <v>3.2851600000000002E-2</v>
      </c>
      <c r="IUN16">
        <v>2.1375700000000001E-2</v>
      </c>
      <c r="IUO16">
        <v>2.5190299999999999E-2</v>
      </c>
      <c r="IUP16">
        <v>5.0057499999999998E-2</v>
      </c>
      <c r="IUQ16">
        <v>6.7195299999999999E-2</v>
      </c>
      <c r="IUR16">
        <v>7.2815099999999994E-2</v>
      </c>
      <c r="IUS16">
        <v>7.1606600000000006E-2</v>
      </c>
      <c r="IUT16">
        <v>7.5793399999999997E-2</v>
      </c>
      <c r="IUU16">
        <v>6.7167500000000005E-2</v>
      </c>
      <c r="IUV16">
        <v>5.1037699999999998E-2</v>
      </c>
      <c r="IUW16">
        <v>3.49444E-2</v>
      </c>
      <c r="IUX16">
        <v>1.8077300000000001E-2</v>
      </c>
      <c r="IUY16">
        <v>3.9648599999999997E-3</v>
      </c>
      <c r="IUZ16">
        <v>1.5930300000000001E-2</v>
      </c>
      <c r="IVA16">
        <v>2.3267400000000001E-2</v>
      </c>
      <c r="IVB16">
        <v>3.3351600000000002E-2</v>
      </c>
      <c r="IVC16">
        <v>4.0983899999999997E-2</v>
      </c>
      <c r="IVD16">
        <v>4.3112900000000003E-2</v>
      </c>
      <c r="IVE16">
        <v>4.0151399999999997E-2</v>
      </c>
      <c r="IVF16">
        <v>3.2648099999999999E-2</v>
      </c>
      <c r="IVG16">
        <v>2.8116100000000002E-2</v>
      </c>
      <c r="IVH16">
        <v>2.3076699999999999E-2</v>
      </c>
      <c r="IVI16">
        <v>1.38625E-2</v>
      </c>
      <c r="IVJ16">
        <v>-9.1076899999999997E-4</v>
      </c>
      <c r="IVK16">
        <v>2.67172E-2</v>
      </c>
      <c r="IVL16">
        <v>3.0582999999999999E-2</v>
      </c>
      <c r="IVM16">
        <v>3.8350700000000001E-2</v>
      </c>
      <c r="IVN16">
        <v>4.3290099999999998E-2</v>
      </c>
      <c r="IVO16">
        <v>4.6043300000000002E-2</v>
      </c>
      <c r="IVP16">
        <v>4.3643500000000002E-2</v>
      </c>
      <c r="IVQ16">
        <v>2.9653800000000001E-2</v>
      </c>
      <c r="IVR16">
        <v>1.83432E-2</v>
      </c>
      <c r="IVS16">
        <v>1.05676E-2</v>
      </c>
      <c r="IVT16">
        <v>5.0964000000000001E-3</v>
      </c>
      <c r="IVU16">
        <v>-9.6820599999999993E-3</v>
      </c>
      <c r="IVV16">
        <v>3.6008100000000001E-2</v>
      </c>
      <c r="IVW16">
        <v>3.7326699999999997E-2</v>
      </c>
      <c r="IVX16">
        <v>4.6105599999999997E-2</v>
      </c>
      <c r="IVY16">
        <v>5.0590000000000003E-2</v>
      </c>
      <c r="IVZ16">
        <v>5.0993900000000002E-2</v>
      </c>
      <c r="IWA16">
        <v>3.9572200000000002E-2</v>
      </c>
      <c r="IWB16">
        <v>2.76444E-2</v>
      </c>
      <c r="IWC16">
        <v>1.9826400000000001E-2</v>
      </c>
      <c r="IWD16">
        <v>6.4564899999999996E-3</v>
      </c>
      <c r="IWE16">
        <v>2.9791800000000001E-3</v>
      </c>
      <c r="IWF16">
        <v>-1.42644E-2</v>
      </c>
      <c r="IWG16">
        <v>4.3475E-2</v>
      </c>
      <c r="IWH16">
        <v>4.7108200000000003E-2</v>
      </c>
      <c r="IWI16">
        <v>4.7651800000000001E-2</v>
      </c>
      <c r="IWJ16">
        <v>4.7931000000000001E-2</v>
      </c>
      <c r="IWK16">
        <v>4.6689899999999999E-2</v>
      </c>
      <c r="IWL16">
        <v>3.7766099999999997E-2</v>
      </c>
      <c r="IWM16">
        <v>1.6900200000000001E-2</v>
      </c>
      <c r="IWN16">
        <v>8.7269400000000007E-3</v>
      </c>
      <c r="IWO16">
        <v>3.7217899999999999E-4</v>
      </c>
      <c r="IWP16">
        <v>-1.38151E-2</v>
      </c>
      <c r="IWQ16">
        <v>-2.7323299999999998E-2</v>
      </c>
      <c r="IWR16">
        <v>4.7885799999999999E-2</v>
      </c>
      <c r="IWS16">
        <v>4.5460100000000003E-2</v>
      </c>
      <c r="IWT16">
        <v>4.73704E-2</v>
      </c>
      <c r="IWU16">
        <v>4.4461800000000003E-2</v>
      </c>
      <c r="IWV16">
        <v>3.3013199999999999E-2</v>
      </c>
      <c r="IWW16">
        <v>1.38286E-2</v>
      </c>
      <c r="IWX16">
        <v>-8.6833399999999995E-3</v>
      </c>
      <c r="IWY16">
        <v>-1.46853E-2</v>
      </c>
      <c r="IWZ16">
        <v>-2.5166999999999998E-2</v>
      </c>
      <c r="IXA16">
        <v>-3.4643E-2</v>
      </c>
      <c r="IXB16">
        <v>-3.8919099999999998E-2</v>
      </c>
      <c r="IXC16">
        <v>4.8307500000000003E-2</v>
      </c>
      <c r="IXD16">
        <v>4.3944200000000003E-2</v>
      </c>
      <c r="IXE16">
        <v>4.5075400000000002E-2</v>
      </c>
      <c r="IXF16">
        <v>3.2385499999999998E-2</v>
      </c>
      <c r="IXG16">
        <v>8.6181999999999995E-3</v>
      </c>
      <c r="IXH16">
        <v>-1.89509E-2</v>
      </c>
      <c r="IXI16">
        <v>-2.2618599999999999E-2</v>
      </c>
      <c r="IXJ16">
        <v>-3.7847899999999997E-2</v>
      </c>
      <c r="IXK16">
        <v>-3.9976200000000003E-2</v>
      </c>
      <c r="IXL16">
        <v>-4.6565299999999997E-2</v>
      </c>
      <c r="IXM16">
        <v>-4.1398499999999998E-2</v>
      </c>
      <c r="IXN16">
        <v>4.2531300000000001E-2</v>
      </c>
      <c r="IXO16">
        <v>2.6318100000000001E-2</v>
      </c>
      <c r="IXP16">
        <v>2.35046E-2</v>
      </c>
      <c r="IXQ16">
        <v>1.20968E-2</v>
      </c>
      <c r="IXR16">
        <v>-1.3885E-2</v>
      </c>
      <c r="IXS16">
        <v>-3.2625700000000001E-2</v>
      </c>
      <c r="IXT16">
        <v>-4.46504E-2</v>
      </c>
      <c r="IXU16">
        <v>-4.4246500000000001E-2</v>
      </c>
      <c r="IXV16">
        <v>-4.0924599999999998E-2</v>
      </c>
      <c r="IXW16">
        <v>-4.5356800000000003E-2</v>
      </c>
      <c r="IXX16">
        <v>-4.0118599999999997E-2</v>
      </c>
      <c r="IXY16">
        <v>2.5630300000000002E-2</v>
      </c>
      <c r="IXZ16">
        <v>1.4434499999999999E-2</v>
      </c>
      <c r="IYA16">
        <v>1.2187399999999999E-2</v>
      </c>
      <c r="IYB16">
        <v>-6.9558600000000003E-3</v>
      </c>
      <c r="IYC16">
        <v>-3.7918199999999999E-2</v>
      </c>
      <c r="IYD16">
        <v>-4.3786600000000002E-2</v>
      </c>
      <c r="IYE16">
        <v>-5.52174E-2</v>
      </c>
      <c r="IYF16">
        <v>-4.8814200000000002E-2</v>
      </c>
      <c r="IYG16">
        <v>-4.3727099999999998E-2</v>
      </c>
      <c r="IYH16">
        <v>-4.3739800000000002E-2</v>
      </c>
      <c r="IYI16">
        <v>-4.0894800000000002E-2</v>
      </c>
      <c r="IYJ16">
        <v>1.27566E-2</v>
      </c>
      <c r="IYK16">
        <v>3.3692399999999999E-3</v>
      </c>
      <c r="IYL16">
        <v>-4.3982600000000002E-3</v>
      </c>
      <c r="IYM16">
        <v>-1.6633200000000001E-2</v>
      </c>
      <c r="IYN16">
        <v>-3.9385499999999997E-2</v>
      </c>
      <c r="IYO16">
        <v>-5.3076400000000003E-2</v>
      </c>
      <c r="IYP16">
        <v>-5.9771400000000002E-2</v>
      </c>
      <c r="IYQ16">
        <v>-4.7776399999999997E-2</v>
      </c>
      <c r="IYR16">
        <v>-4.11481E-2</v>
      </c>
      <c r="IYS16">
        <v>-4.0324600000000002E-2</v>
      </c>
      <c r="IYT16">
        <v>-3.3261199999999998E-2</v>
      </c>
      <c r="IYU16">
        <v>4.8327600000000002E-3</v>
      </c>
      <c r="IYV16">
        <v>-6.7697399999999998E-3</v>
      </c>
      <c r="IYW16">
        <v>-7.3264699999999999E-3</v>
      </c>
      <c r="IYX16">
        <v>-2.24444E-2</v>
      </c>
      <c r="IYY16">
        <v>-4.1247800000000001E-2</v>
      </c>
      <c r="IYZ16">
        <v>-5.2901499999999997E-2</v>
      </c>
      <c r="IZA16">
        <v>-5.17928E-2</v>
      </c>
      <c r="IZB16">
        <v>-4.71701E-2</v>
      </c>
      <c r="IZC16">
        <v>-3.64395E-2</v>
      </c>
      <c r="IZD16">
        <v>-3.4652500000000003E-2</v>
      </c>
      <c r="IZE16">
        <v>-2.5609799999999999E-2</v>
      </c>
      <c r="IZF16">
        <v>-1.1853600000000001E-2</v>
      </c>
      <c r="IZG16">
        <v>-1.3537799999999999E-2</v>
      </c>
      <c r="IZH16">
        <v>-2.0052799999999999E-2</v>
      </c>
      <c r="IZI16">
        <v>-3.6495899999999998E-2</v>
      </c>
      <c r="IZJ16">
        <v>-4.7023099999999998E-2</v>
      </c>
      <c r="IZK16">
        <v>-4.92123E-2</v>
      </c>
      <c r="IZL16">
        <v>-4.8367500000000001E-2</v>
      </c>
      <c r="IZM16">
        <v>-3.7835300000000002E-2</v>
      </c>
      <c r="IZN16">
        <v>-3.2914400000000003E-2</v>
      </c>
      <c r="IZO16">
        <v>-2.73072E-2</v>
      </c>
      <c r="IZP16">
        <v>-1.5905900000000001E-2</v>
      </c>
      <c r="IZQ16">
        <v>-1.31836E-2</v>
      </c>
      <c r="IZR16">
        <v>-4.1274500000000004E-3</v>
      </c>
      <c r="IZS16">
        <v>1.51276E-2</v>
      </c>
      <c r="IZT16">
        <v>4.0065299999999998E-2</v>
      </c>
      <c r="IZU16">
        <v>5.1439699999999998E-2</v>
      </c>
      <c r="IZV16">
        <v>6.0976000000000002E-2</v>
      </c>
      <c r="IZW16">
        <v>5.3717000000000001E-2</v>
      </c>
      <c r="IZX16">
        <v>4.7115700000000003E-2</v>
      </c>
      <c r="IZY16">
        <v>4.6605899999999999E-2</v>
      </c>
      <c r="IZZ16">
        <v>3.3910900000000001E-2</v>
      </c>
      <c r="JAA16">
        <v>9.2405500000000002E-3</v>
      </c>
      <c r="JAB16">
        <v>3.9000100000000002E-3</v>
      </c>
      <c r="JAC16">
        <v>1.08734E-2</v>
      </c>
      <c r="JAD16">
        <v>2.99952E-2</v>
      </c>
      <c r="JAE16">
        <v>3.8801700000000001E-2</v>
      </c>
      <c r="JAF16">
        <v>5.2159400000000002E-2</v>
      </c>
      <c r="JAG16">
        <v>5.05151E-2</v>
      </c>
      <c r="JAH16">
        <v>3.9580499999999998E-2</v>
      </c>
      <c r="JAI16">
        <v>2.5111399999999999E-2</v>
      </c>
      <c r="JAJ16">
        <v>2.2354700000000002E-2</v>
      </c>
      <c r="JAK16">
        <v>1.8140699999999999E-2</v>
      </c>
      <c r="JAL16">
        <v>-1.0659399999999999E-2</v>
      </c>
      <c r="JAM16">
        <v>2.1216499999999999E-2</v>
      </c>
      <c r="JAN16">
        <v>2.91848E-2</v>
      </c>
      <c r="JAO16">
        <v>4.56429E-2</v>
      </c>
      <c r="JAP16">
        <v>5.5554199999999998E-2</v>
      </c>
      <c r="JAQ16">
        <v>6.0065199999999999E-2</v>
      </c>
      <c r="JAR16">
        <v>5.1454699999999999E-2</v>
      </c>
      <c r="JAS16">
        <v>3.8938199999999999E-2</v>
      </c>
      <c r="JAT16">
        <v>2.65518E-2</v>
      </c>
      <c r="JAU16">
        <v>2.1321099999999999E-2</v>
      </c>
      <c r="JAV16">
        <v>1.8916100000000002E-2</v>
      </c>
      <c r="JAW16">
        <v>-1.03594E-2</v>
      </c>
      <c r="JAX16">
        <v>3.2783600000000003E-2</v>
      </c>
      <c r="JAY16">
        <v>4.25549E-2</v>
      </c>
      <c r="JAZ16">
        <v>5.51081E-2</v>
      </c>
      <c r="JBA16">
        <v>6.3249299999999994E-2</v>
      </c>
      <c r="JBB16">
        <v>6.0843700000000001E-2</v>
      </c>
      <c r="JBC16">
        <v>4.7813000000000001E-2</v>
      </c>
      <c r="JBD16">
        <v>2.6555200000000001E-2</v>
      </c>
      <c r="JBE16">
        <v>1.1459E-2</v>
      </c>
      <c r="JBF16">
        <v>1.27286E-2</v>
      </c>
      <c r="JBG16">
        <v>2.6451600000000001E-3</v>
      </c>
      <c r="JBH16">
        <v>-2.10131E-2</v>
      </c>
      <c r="JBI16">
        <v>4.5074299999999998E-2</v>
      </c>
      <c r="JBJ16">
        <v>4.4940599999999997E-2</v>
      </c>
      <c r="JBK16">
        <v>5.29279E-2</v>
      </c>
      <c r="JBL16">
        <v>5.6269399999999997E-2</v>
      </c>
      <c r="JBM16">
        <v>4.4413399999999999E-2</v>
      </c>
      <c r="JBN16">
        <v>2.1498400000000001E-2</v>
      </c>
      <c r="JBO16">
        <v>-1.0919699999999999E-2</v>
      </c>
      <c r="JBP16">
        <v>-2.0100300000000001E-2</v>
      </c>
      <c r="JBQ16">
        <v>-1.7393200000000001E-2</v>
      </c>
      <c r="JBR16">
        <v>-1.2805800000000001E-2</v>
      </c>
      <c r="JBS16">
        <v>-2.63602E-2</v>
      </c>
      <c r="JBT16">
        <v>4.82309E-2</v>
      </c>
      <c r="JBU16">
        <v>4.4556400000000003E-2</v>
      </c>
      <c r="JBV16">
        <v>5.1500600000000001E-2</v>
      </c>
      <c r="JBW16">
        <v>3.4663699999999999E-2</v>
      </c>
      <c r="JBX16">
        <v>1.21587E-2</v>
      </c>
      <c r="JBY16">
        <v>-2.1964000000000001E-2</v>
      </c>
      <c r="JBZ16">
        <v>-3.6876199999999998E-2</v>
      </c>
      <c r="JCA16">
        <v>-4.5460599999999997E-2</v>
      </c>
      <c r="JCB16">
        <v>-2.95581E-2</v>
      </c>
      <c r="JCC16">
        <v>-2.6332499999999998E-2</v>
      </c>
      <c r="JCD16">
        <v>-3.3599400000000001E-2</v>
      </c>
      <c r="JCE16">
        <v>3.6260100000000003E-2</v>
      </c>
      <c r="JCF16">
        <v>3.0217600000000001E-2</v>
      </c>
      <c r="JCG16">
        <v>3.3549500000000003E-2</v>
      </c>
      <c r="JCH16">
        <v>1.05816E-2</v>
      </c>
      <c r="JCI16">
        <v>-2.4547099999999999E-2</v>
      </c>
      <c r="JCJ16">
        <v>-5.2037899999999998E-2</v>
      </c>
      <c r="JCK16">
        <v>-6.4840800000000004E-2</v>
      </c>
      <c r="JCL16">
        <v>-4.8696200000000002E-2</v>
      </c>
      <c r="JCM16">
        <v>-3.4859800000000003E-2</v>
      </c>
      <c r="JCN16">
        <v>-3.24804E-2</v>
      </c>
      <c r="JCO16">
        <v>-3.0423800000000001E-2</v>
      </c>
      <c r="JCP16">
        <v>2.7663500000000001E-2</v>
      </c>
      <c r="JCQ16">
        <v>1.6464099999999999E-2</v>
      </c>
      <c r="JCR16">
        <v>1.9521199999999999E-2</v>
      </c>
      <c r="JCS16">
        <v>-1.3446E-2</v>
      </c>
      <c r="JCT16">
        <v>-5.2367299999999999E-2</v>
      </c>
      <c r="JCU16">
        <v>-6.7385500000000001E-2</v>
      </c>
      <c r="JCV16">
        <v>-7.0535600000000004E-2</v>
      </c>
      <c r="JCW16">
        <v>-5.2785899999999997E-2</v>
      </c>
      <c r="JCX16">
        <v>-4.2180200000000001E-2</v>
      </c>
      <c r="JCY16">
        <v>-3.82867E-2</v>
      </c>
      <c r="JCZ16">
        <v>-3.7307399999999998E-2</v>
      </c>
      <c r="JDA16">
        <v>1.7275700000000001E-2</v>
      </c>
      <c r="JDB16">
        <v>8.5050200000000003E-3</v>
      </c>
      <c r="JDC16">
        <v>-5.7787099999999998E-4</v>
      </c>
      <c r="JDD16">
        <v>-2.4068900000000001E-2</v>
      </c>
      <c r="JDE16">
        <v>-5.7376099999999999E-2</v>
      </c>
      <c r="JDF16">
        <v>-7.5280799999999995E-2</v>
      </c>
      <c r="JDG16">
        <v>-7.7291100000000001E-2</v>
      </c>
      <c r="JDH16">
        <v>-5.5203700000000001E-2</v>
      </c>
      <c r="JDI16">
        <v>-3.9336999999999997E-2</v>
      </c>
      <c r="JDJ16">
        <v>-3.0455300000000001E-2</v>
      </c>
      <c r="JDK16">
        <v>-2.0851700000000001E-2</v>
      </c>
      <c r="JDL16">
        <v>6.1423399999999996E-3</v>
      </c>
      <c r="JDM16">
        <v>-8.06195E-3</v>
      </c>
      <c r="JDN16">
        <v>-1.31381E-2</v>
      </c>
      <c r="JDO16">
        <v>-3.6220599999999999E-2</v>
      </c>
      <c r="JDP16">
        <v>-5.66001E-2</v>
      </c>
      <c r="JDQ16">
        <v>-6.1715600000000002E-2</v>
      </c>
      <c r="JDR16">
        <v>-5.6176999999999998E-2</v>
      </c>
      <c r="JDS16">
        <v>-4.6011999999999997E-2</v>
      </c>
      <c r="JDT16">
        <v>-2.5176199999999999E-2</v>
      </c>
      <c r="JDU16">
        <v>-1.6749799999999999E-2</v>
      </c>
      <c r="JDV16">
        <v>-2.7890800000000002E-3</v>
      </c>
      <c r="JDW16">
        <v>-2.6886799999999999E-2</v>
      </c>
      <c r="JDX16">
        <v>-3.0938799999999999E-2</v>
      </c>
      <c r="JDY16">
        <v>-3.8572099999999998E-2</v>
      </c>
      <c r="JDZ16">
        <v>-5.6591599999999999E-2</v>
      </c>
      <c r="JEA16">
        <v>-6.1473800000000002E-2</v>
      </c>
      <c r="JEB16">
        <v>-5.8945699999999997E-2</v>
      </c>
      <c r="JEC16">
        <v>-4.7216399999999999E-2</v>
      </c>
      <c r="JED16">
        <v>-2.8254399999999999E-2</v>
      </c>
      <c r="JEE16">
        <v>-1.26409E-2</v>
      </c>
      <c r="JEF16">
        <v>-6.6610900000000002E-4</v>
      </c>
      <c r="JEG16">
        <v>4.2115E-3</v>
      </c>
      <c r="JEH16">
        <v>-2.4778600000000001E-2</v>
      </c>
      <c r="JEI16">
        <v>8.8970200000000003E-3</v>
      </c>
      <c r="JEJ16">
        <v>2.1606799999999999E-2</v>
      </c>
      <c r="JEK16">
        <v>3.1475999999999997E-2</v>
      </c>
      <c r="JEL16">
        <v>3.5289399999999999E-2</v>
      </c>
      <c r="JEM16">
        <v>3.8560799999999999E-2</v>
      </c>
      <c r="JEN16">
        <v>4.2026099999999997E-2</v>
      </c>
      <c r="JEO16">
        <v>3.9827399999999999E-2</v>
      </c>
      <c r="JEP16">
        <v>2.7528E-2</v>
      </c>
      <c r="JEQ16">
        <v>2.5466699999999998E-2</v>
      </c>
      <c r="JER16">
        <v>1.7020799999999999E-2</v>
      </c>
      <c r="JES16">
        <v>-3.7276700000000003E-2</v>
      </c>
      <c r="JET16">
        <v>-1.0675E-2</v>
      </c>
      <c r="JEU16">
        <v>-4.7387899999999997E-3</v>
      </c>
      <c r="JEV16">
        <v>8.4675500000000008E-3</v>
      </c>
      <c r="JEW16">
        <v>1.34688E-2</v>
      </c>
      <c r="JEX16">
        <v>2.3089999999999999E-2</v>
      </c>
      <c r="JEY16">
        <v>2.5260600000000001E-2</v>
      </c>
      <c r="JEZ16">
        <v>3.6278199999999997E-2</v>
      </c>
      <c r="JFA16">
        <v>3.3966200000000002E-2</v>
      </c>
      <c r="JFB16">
        <v>1.55925E-2</v>
      </c>
      <c r="JFC16">
        <v>1.23298E-2</v>
      </c>
      <c r="JFD16">
        <v>-4.4555200000000003E-2</v>
      </c>
      <c r="JFE16">
        <v>-2.0820499999999999E-2</v>
      </c>
      <c r="JFF16">
        <v>-1.0708799999999999E-2</v>
      </c>
      <c r="JFG16">
        <v>8.5284200000000001E-3</v>
      </c>
      <c r="JFH16">
        <v>1.7052899999999999E-2</v>
      </c>
      <c r="JFI16">
        <v>1.6100300000000001E-2</v>
      </c>
      <c r="JFJ16">
        <v>2.6553199999999999E-2</v>
      </c>
      <c r="JFK16">
        <v>3.1826300000000002E-2</v>
      </c>
      <c r="JFL16">
        <v>2.5897699999999999E-2</v>
      </c>
      <c r="JFM16">
        <v>1.5390300000000001E-2</v>
      </c>
      <c r="JFN16">
        <v>1.8161699999999999E-2</v>
      </c>
      <c r="JFO16">
        <v>-4.65666E-2</v>
      </c>
      <c r="JFP16">
        <v>-2.8094999999999998E-2</v>
      </c>
      <c r="JFQ16">
        <v>-1.8247200000000002E-2</v>
      </c>
      <c r="JFR16">
        <v>-3.6134100000000001E-3</v>
      </c>
      <c r="JFS16">
        <v>1.4338099999999999E-2</v>
      </c>
      <c r="JFT16">
        <v>1.50951E-2</v>
      </c>
      <c r="JFU16">
        <v>2.0492199999999999E-2</v>
      </c>
      <c r="JFV16">
        <v>2.3774699999999999E-2</v>
      </c>
      <c r="JFW16">
        <v>2.9057400000000001E-2</v>
      </c>
      <c r="JFX16">
        <v>2.5368999999999999E-2</v>
      </c>
      <c r="JFY16">
        <v>3.11525E-2</v>
      </c>
      <c r="JFZ16">
        <v>-5.1234099999999998E-2</v>
      </c>
      <c r="JGA16">
        <v>-2.96125E-2</v>
      </c>
      <c r="JGB16">
        <v>-3.3727199999999999E-2</v>
      </c>
      <c r="JGC16">
        <v>-1.8404500000000001E-2</v>
      </c>
      <c r="JGD16">
        <v>1.02387E-2</v>
      </c>
      <c r="JGE16">
        <v>1.9261899999999998E-2</v>
      </c>
      <c r="JGF16">
        <v>2.8701999999999998E-2</v>
      </c>
      <c r="JGG16">
        <v>2.8509199999999998E-2</v>
      </c>
      <c r="JGH16">
        <v>2.0083799999999999E-2</v>
      </c>
      <c r="JGI16">
        <v>1.6674499999999998E-2</v>
      </c>
      <c r="JGJ16">
        <v>3.2598700000000001E-2</v>
      </c>
      <c r="JGK16">
        <v>-4.7803100000000001E-2</v>
      </c>
      <c r="JGL16">
        <v>-3.4954100000000002E-2</v>
      </c>
      <c r="JGM16">
        <v>-4.0202099999999998E-2</v>
      </c>
      <c r="JGN16">
        <v>-3.0521300000000001E-2</v>
      </c>
      <c r="JGO16">
        <v>1.9323599999999999E-3</v>
      </c>
      <c r="JGP16">
        <v>1.86775E-2</v>
      </c>
      <c r="JGQ16">
        <v>2.95594E-2</v>
      </c>
      <c r="JGR16">
        <v>2.8104799999999999E-2</v>
      </c>
      <c r="JGS16">
        <v>1.9302099999999999E-2</v>
      </c>
      <c r="JGT16">
        <v>1.9685000000000001E-2</v>
      </c>
      <c r="JGU16">
        <v>3.1596600000000002E-2</v>
      </c>
      <c r="JGV16">
        <v>-4.2985000000000002E-2</v>
      </c>
      <c r="JGW16">
        <v>-3.9456699999999997E-2</v>
      </c>
      <c r="JGX16">
        <v>-4.1123699999999999E-2</v>
      </c>
      <c r="JGY16">
        <v>-3.5240599999999997E-2</v>
      </c>
      <c r="JGZ16">
        <v>-5.5956399999999998E-3</v>
      </c>
      <c r="JHA16">
        <v>1.6400600000000001E-2</v>
      </c>
      <c r="JHB16">
        <v>2.73569E-2</v>
      </c>
      <c r="JHC16">
        <v>3.10034E-2</v>
      </c>
      <c r="JHD16">
        <v>2.28731E-2</v>
      </c>
      <c r="JHE16">
        <v>2.2458800000000001E-2</v>
      </c>
      <c r="JHF16">
        <v>4.2619200000000003E-2</v>
      </c>
      <c r="JHG16">
        <v>-2.6259399999999999E-2</v>
      </c>
      <c r="JHH16">
        <v>-3.5247599999999997E-2</v>
      </c>
      <c r="JHI16">
        <v>-4.2625099999999999E-2</v>
      </c>
      <c r="JHJ16">
        <v>-4.4050600000000002E-2</v>
      </c>
      <c r="JHK16">
        <v>-1.9960800000000001E-2</v>
      </c>
      <c r="JHL16">
        <v>2.6798E-3</v>
      </c>
      <c r="JHM16">
        <v>2.1678300000000001E-2</v>
      </c>
      <c r="JHN16">
        <v>3.1097300000000001E-2</v>
      </c>
      <c r="JHO16">
        <v>2.5196900000000001E-2</v>
      </c>
      <c r="JHP16">
        <v>2.0474900000000001E-2</v>
      </c>
      <c r="JHQ16">
        <v>3.9813000000000001E-2</v>
      </c>
      <c r="JHR16">
        <v>-2.1086500000000001E-2</v>
      </c>
      <c r="JHS16">
        <v>-2.1651299999999998E-2</v>
      </c>
      <c r="JHT16">
        <v>-3.7965100000000002E-2</v>
      </c>
      <c r="JHU16">
        <v>-4.2639299999999998E-2</v>
      </c>
      <c r="JHV16">
        <v>-3.2576500000000001E-2</v>
      </c>
      <c r="JHW16">
        <v>-1.92184E-2</v>
      </c>
      <c r="JHX16">
        <v>-3.5274400000000002E-3</v>
      </c>
      <c r="JHY16">
        <v>1.60696E-2</v>
      </c>
      <c r="JHZ16">
        <v>1.35622E-2</v>
      </c>
      <c r="JIA16">
        <v>1.6707E-2</v>
      </c>
      <c r="JIB16">
        <v>3.5709900000000003E-2</v>
      </c>
      <c r="JIC16">
        <v>-1.34632E-2</v>
      </c>
      <c r="JID16">
        <v>-1.08229E-2</v>
      </c>
      <c r="JIE16">
        <v>-3.2381E-2</v>
      </c>
      <c r="JIF16">
        <v>-3.6945699999999998E-2</v>
      </c>
      <c r="JIG16">
        <v>-2.4615499999999998E-2</v>
      </c>
      <c r="JIH16">
        <v>-2.4195000000000001E-2</v>
      </c>
      <c r="JII16">
        <v>-1.58633E-2</v>
      </c>
      <c r="JIJ16">
        <v>1.1786300000000001E-4</v>
      </c>
      <c r="JIK16">
        <v>4.4332199999999999E-3</v>
      </c>
      <c r="JIL16">
        <v>1.09906E-2</v>
      </c>
      <c r="JIM16">
        <v>3.4620499999999998E-2</v>
      </c>
      <c r="JIN16">
        <v>-2.2430800000000001E-2</v>
      </c>
      <c r="JIO16">
        <v>-1.7957600000000001E-2</v>
      </c>
      <c r="JIP16">
        <v>-3.2442699999999998E-2</v>
      </c>
      <c r="JIQ16">
        <v>-4.1267600000000002E-2</v>
      </c>
      <c r="JIR16">
        <v>-4.7419299999999998E-2</v>
      </c>
      <c r="JIS16">
        <v>-4.7025900000000002E-2</v>
      </c>
      <c r="JIT16">
        <v>-3.7488800000000003E-2</v>
      </c>
      <c r="JIU16">
        <v>-1.9646899999999998E-2</v>
      </c>
      <c r="JIV16">
        <v>-1.05252E-2</v>
      </c>
      <c r="JIW16">
        <v>-1.1041E-3</v>
      </c>
      <c r="JIX16">
        <v>3.8974799999999997E-2</v>
      </c>
      <c r="JIY16">
        <v>-3.2549799999999997E-2</v>
      </c>
      <c r="JIZ16">
        <v>-1.30691E-2</v>
      </c>
      <c r="JJA16">
        <v>2.4063000000000001E-3</v>
      </c>
      <c r="JJB16">
        <v>2.1899100000000001E-2</v>
      </c>
      <c r="JJC16">
        <v>4.2140299999999999E-2</v>
      </c>
      <c r="JJD16">
        <v>5.8913899999999998E-2</v>
      </c>
      <c r="JJE16">
        <v>6.88801E-2</v>
      </c>
      <c r="JJF16">
        <v>6.9526900000000003E-2</v>
      </c>
      <c r="JJG16">
        <v>6.18376E-2</v>
      </c>
      <c r="JJH16">
        <v>5.3970499999999998E-2</v>
      </c>
      <c r="JJI16">
        <v>4.5326699999999998E-2</v>
      </c>
      <c r="JJJ16">
        <v>-4.9285900000000001E-2</v>
      </c>
      <c r="JJK16">
        <v>-2.8706099999999998E-2</v>
      </c>
      <c r="JJL16">
        <v>-1.6441500000000001E-2</v>
      </c>
      <c r="JJM16">
        <v>5.8402899999999997E-3</v>
      </c>
      <c r="JJN16">
        <v>2.4665099999999999E-2</v>
      </c>
      <c r="JJO16">
        <v>4.62628E-2</v>
      </c>
      <c r="JJP16">
        <v>5.9186200000000001E-2</v>
      </c>
      <c r="JJQ16">
        <v>6.7136100000000004E-2</v>
      </c>
      <c r="JJR16">
        <v>6.6281400000000004E-2</v>
      </c>
      <c r="JJS16">
        <v>5.8180700000000002E-2</v>
      </c>
      <c r="JJT16">
        <v>4.86626E-2</v>
      </c>
      <c r="JJU16">
        <v>-6.5388600000000005E-2</v>
      </c>
      <c r="JJV16">
        <v>-4.4567500000000003E-2</v>
      </c>
      <c r="JJW16">
        <v>-3.0746099999999998E-2</v>
      </c>
      <c r="JJX16">
        <v>-3.6144300000000001E-3</v>
      </c>
      <c r="JJY16">
        <v>2.05265E-2</v>
      </c>
      <c r="JJZ16">
        <v>3.6208499999999998E-2</v>
      </c>
      <c r="JKA16">
        <v>5.8370400000000003E-2</v>
      </c>
      <c r="JKB16">
        <v>6.6339400000000007E-2</v>
      </c>
      <c r="JKC16">
        <v>6.2434299999999998E-2</v>
      </c>
      <c r="JKD16">
        <v>5.5053299999999999E-2</v>
      </c>
      <c r="JKE16">
        <v>5.5101999999999998E-2</v>
      </c>
      <c r="JKF16">
        <v>-7.8233899999999995E-2</v>
      </c>
      <c r="JKG16">
        <v>-6.7411299999999993E-2</v>
      </c>
      <c r="JKH16">
        <v>-5.3490200000000002E-2</v>
      </c>
      <c r="JKI16">
        <v>-2.5119599999999999E-2</v>
      </c>
      <c r="JKJ16">
        <v>1.2065299999999999E-2</v>
      </c>
      <c r="JKK16">
        <v>2.68177E-2</v>
      </c>
      <c r="JKL16">
        <v>5.12091E-2</v>
      </c>
      <c r="JKM16">
        <v>6.2955399999999995E-2</v>
      </c>
      <c r="JKN16">
        <v>6.5035399999999993E-2</v>
      </c>
      <c r="JKO16">
        <v>5.8731899999999997E-2</v>
      </c>
      <c r="JKP16">
        <v>6.30024E-2</v>
      </c>
      <c r="JKQ16">
        <v>-8.6902499999999994E-2</v>
      </c>
      <c r="JKR16">
        <v>-7.8030500000000003E-2</v>
      </c>
      <c r="JKS16">
        <v>-6.9462499999999996E-2</v>
      </c>
      <c r="JKT16">
        <v>-4.2299099999999999E-2</v>
      </c>
      <c r="JKU16">
        <v>-3.9489E-3</v>
      </c>
      <c r="JKV16">
        <v>2.5327800000000001E-2</v>
      </c>
      <c r="JKW16">
        <v>5.2563699999999998E-2</v>
      </c>
      <c r="JKX16">
        <v>6.1649299999999997E-2</v>
      </c>
      <c r="JKY16">
        <v>5.5586299999999998E-2</v>
      </c>
      <c r="JKZ16">
        <v>5.40128E-2</v>
      </c>
      <c r="JLA16">
        <v>6.0829099999999997E-2</v>
      </c>
      <c r="JLB16">
        <v>-8.1716499999999997E-2</v>
      </c>
      <c r="JLC16">
        <v>-8.1968799999999994E-2</v>
      </c>
      <c r="JLD16">
        <v>-7.8380400000000003E-2</v>
      </c>
      <c r="JLE16">
        <v>-5.9079600000000003E-2</v>
      </c>
      <c r="JLF16">
        <v>-1.6079800000000002E-2</v>
      </c>
      <c r="JLG16">
        <v>1.6882000000000001E-2</v>
      </c>
      <c r="JLH16">
        <v>4.3508999999999999E-2</v>
      </c>
      <c r="JLI16">
        <v>5.9149800000000002E-2</v>
      </c>
      <c r="JLJ16">
        <v>6.1748499999999998E-2</v>
      </c>
      <c r="JLK16">
        <v>6.0462000000000002E-2</v>
      </c>
      <c r="JLL16">
        <v>5.8213300000000003E-2</v>
      </c>
      <c r="JLM16">
        <v>-7.6807899999999998E-2</v>
      </c>
      <c r="JLN16">
        <v>-8.2601499999999994E-2</v>
      </c>
      <c r="JLO16">
        <v>-8.2969200000000007E-2</v>
      </c>
      <c r="JLP16">
        <v>-6.4776399999999998E-2</v>
      </c>
      <c r="JLQ16">
        <v>-2.62785E-2</v>
      </c>
      <c r="JLR16">
        <v>1.0530100000000001E-2</v>
      </c>
      <c r="JLS16">
        <v>3.6045000000000001E-2</v>
      </c>
      <c r="JLT16">
        <v>5.13109E-2</v>
      </c>
      <c r="JLU16">
        <v>5.3740000000000003E-2</v>
      </c>
      <c r="JLV16">
        <v>5.61539E-2</v>
      </c>
      <c r="JLW16">
        <v>6.2316099999999999E-2</v>
      </c>
      <c r="JLX16">
        <v>-6.8728399999999995E-2</v>
      </c>
      <c r="JLY16">
        <v>-8.6083300000000001E-2</v>
      </c>
      <c r="JLZ16">
        <v>-9.1765899999999997E-2</v>
      </c>
      <c r="JMA16">
        <v>-7.8343300000000005E-2</v>
      </c>
      <c r="JMB16">
        <v>-4.0965300000000003E-2</v>
      </c>
      <c r="JMC16">
        <v>-9.7920799999999999E-3</v>
      </c>
      <c r="JMD16">
        <v>1.99872E-2</v>
      </c>
      <c r="JME16">
        <v>3.8327399999999998E-2</v>
      </c>
      <c r="JMF16">
        <v>4.2589799999999997E-2</v>
      </c>
      <c r="JMG16">
        <v>4.8688799999999997E-2</v>
      </c>
      <c r="JMH16">
        <v>6.1508100000000003E-2</v>
      </c>
      <c r="JMI16">
        <v>-5.4623699999999997E-2</v>
      </c>
      <c r="JMJ16">
        <v>-7.4069899999999994E-2</v>
      </c>
      <c r="JMK16">
        <v>-8.8891700000000004E-2</v>
      </c>
      <c r="JML16">
        <v>-7.8404199999999993E-2</v>
      </c>
      <c r="JMM16">
        <v>-5.2207400000000001E-2</v>
      </c>
      <c r="JMN16">
        <v>-3.09877E-2</v>
      </c>
      <c r="JMO16">
        <v>-1.0947500000000001E-2</v>
      </c>
      <c r="JMP16">
        <v>2.0900499999999999E-2</v>
      </c>
      <c r="JMQ16">
        <v>3.07558E-2</v>
      </c>
      <c r="JMR16">
        <v>3.6867200000000003E-2</v>
      </c>
      <c r="JMS16">
        <v>5.4774499999999997E-2</v>
      </c>
      <c r="JMT16">
        <v>-4.3143599999999997E-2</v>
      </c>
      <c r="JMU16">
        <v>-5.5336700000000003E-2</v>
      </c>
      <c r="JMV16">
        <v>-7.1267800000000006E-2</v>
      </c>
      <c r="JMW16">
        <v>-7.3384900000000003E-2</v>
      </c>
      <c r="JMX16">
        <v>-5.16333E-2</v>
      </c>
      <c r="JMY16">
        <v>-3.8209600000000003E-2</v>
      </c>
      <c r="JMZ16">
        <v>-2.6034000000000002E-2</v>
      </c>
      <c r="JNA16">
        <v>-1.47584E-3</v>
      </c>
      <c r="JNB16">
        <v>1.2478400000000001E-2</v>
      </c>
      <c r="JNC16">
        <v>2.3615199999999999E-2</v>
      </c>
      <c r="JND16">
        <v>3.8377000000000001E-2</v>
      </c>
      <c r="JNE16">
        <v>-3.7641599999999997E-2</v>
      </c>
      <c r="JNF16">
        <v>-4.6046799999999999E-2</v>
      </c>
      <c r="JNG16">
        <v>-6.0240000000000002E-2</v>
      </c>
      <c r="JNH16">
        <v>-6.7158800000000005E-2</v>
      </c>
      <c r="JNI16">
        <v>-6.4871499999999999E-2</v>
      </c>
      <c r="JNJ16">
        <v>-5.4249199999999997E-2</v>
      </c>
      <c r="JNK16">
        <v>-3.8363500000000002E-2</v>
      </c>
      <c r="JNL16">
        <v>-2.4191799999999999E-2</v>
      </c>
      <c r="JNM16">
        <v>-7.7217500000000003E-3</v>
      </c>
      <c r="JNN16">
        <v>2.9036999999999999E-3</v>
      </c>
      <c r="JNO16">
        <v>2.5184999999999999E-2</v>
      </c>
      <c r="JNP16">
        <v>3.8513199999999997E-2</v>
      </c>
      <c r="JNQ16">
        <v>1.0796E-2</v>
      </c>
      <c r="JNR16">
        <v>-1.1453700000000001E-2</v>
      </c>
      <c r="JNS16">
        <v>-2.9955300000000001E-2</v>
      </c>
      <c r="JNT16">
        <v>-4.6906900000000001E-2</v>
      </c>
      <c r="JNU16">
        <v>-6.0581400000000001E-2</v>
      </c>
      <c r="JNV16">
        <v>-6.4030100000000006E-2</v>
      </c>
      <c r="JNW16">
        <v>-6.2432700000000001E-2</v>
      </c>
      <c r="JNX16">
        <v>-6.5834500000000004E-2</v>
      </c>
      <c r="JNY16">
        <v>-5.4734999999999999E-2</v>
      </c>
      <c r="JNZ16">
        <v>-5.1317399999999999E-2</v>
      </c>
      <c r="JOA16">
        <v>5.6489299999999999E-2</v>
      </c>
      <c r="JOB16">
        <v>2.78097E-2</v>
      </c>
      <c r="JOC16">
        <v>8.6529499999999995E-3</v>
      </c>
      <c r="JOD16">
        <v>-7.7748499999999998E-3</v>
      </c>
      <c r="JOE16">
        <v>-3.1930600000000003E-2</v>
      </c>
      <c r="JOF16">
        <v>-4.8996400000000002E-2</v>
      </c>
      <c r="JOG16">
        <v>-5.5591799999999997E-2</v>
      </c>
      <c r="JOH16">
        <v>-5.9856399999999997E-2</v>
      </c>
      <c r="JOI16">
        <v>-6.2272599999999997E-2</v>
      </c>
      <c r="JOJ16">
        <v>-4.9568000000000001E-2</v>
      </c>
      <c r="JOK16">
        <v>-4.5233799999999998E-2</v>
      </c>
      <c r="JOL16">
        <v>7.5838799999999998E-2</v>
      </c>
      <c r="JOM16">
        <v>4.6944800000000002E-2</v>
      </c>
      <c r="JON16">
        <v>2.7857199999999999E-2</v>
      </c>
      <c r="JOO16">
        <v>9.3595599999999994E-3</v>
      </c>
      <c r="JOP16">
        <v>-1.51854E-2</v>
      </c>
      <c r="JOQ16">
        <v>-3.59207E-2</v>
      </c>
      <c r="JOR16">
        <v>-4.6356799999999997E-2</v>
      </c>
      <c r="JOS16">
        <v>-5.73749E-2</v>
      </c>
      <c r="JOT16">
        <v>-6.56051E-2</v>
      </c>
      <c r="JOU16">
        <v>-5.9734599999999999E-2</v>
      </c>
      <c r="JOV16">
        <v>-5.3603400000000002E-2</v>
      </c>
      <c r="JOW16">
        <v>8.0601300000000001E-2</v>
      </c>
      <c r="JOX16">
        <v>6.0406099999999997E-2</v>
      </c>
      <c r="JOY16">
        <v>4.4790799999999999E-2</v>
      </c>
      <c r="JOZ16">
        <v>2.10364E-2</v>
      </c>
      <c r="JPA16">
        <v>-9.0007000000000004E-3</v>
      </c>
      <c r="JPB16">
        <v>-3.4086600000000002E-2</v>
      </c>
      <c r="JPC16">
        <v>-4.33237E-2</v>
      </c>
      <c r="JPD16">
        <v>-5.8783099999999998E-2</v>
      </c>
      <c r="JPE16">
        <v>-6.3511600000000001E-2</v>
      </c>
      <c r="JPF16">
        <v>-6.0384500000000001E-2</v>
      </c>
      <c r="JPG16">
        <v>-6.3289999999999999E-2</v>
      </c>
      <c r="JPH16">
        <v>8.6913000000000004E-2</v>
      </c>
      <c r="JPI16">
        <v>7.6762899999999995E-2</v>
      </c>
      <c r="JPJ16">
        <v>5.9671000000000002E-2</v>
      </c>
      <c r="JPK16">
        <v>3.6776900000000001E-2</v>
      </c>
      <c r="JPL16">
        <v>-4.1519699999999996E-3</v>
      </c>
      <c r="JPM16">
        <v>-3.57711E-2</v>
      </c>
      <c r="JPN16">
        <v>-3.9992899999999998E-2</v>
      </c>
      <c r="JPO16">
        <v>-5.4439399999999999E-2</v>
      </c>
      <c r="JPP16">
        <v>-6.6587999999999994E-2</v>
      </c>
      <c r="JPQ16">
        <v>-6.4779400000000001E-2</v>
      </c>
      <c r="JPR16">
        <v>-7.0128899999999994E-2</v>
      </c>
      <c r="JPS16">
        <v>8.6440799999999998E-2</v>
      </c>
      <c r="JPT16">
        <v>8.00318E-2</v>
      </c>
      <c r="JPU16">
        <v>7.4860499999999996E-2</v>
      </c>
      <c r="JPV16">
        <v>5.1527900000000001E-2</v>
      </c>
      <c r="JPW16">
        <v>7.8327099999999997E-3</v>
      </c>
      <c r="JPX16">
        <v>-3.1248600000000001E-2</v>
      </c>
      <c r="JPY16">
        <v>-4.6913999999999997E-2</v>
      </c>
      <c r="JPZ16">
        <v>-5.6560800000000001E-2</v>
      </c>
      <c r="JQA16">
        <v>-6.2134399999999999E-2</v>
      </c>
      <c r="JQB16">
        <v>-5.8445900000000002E-2</v>
      </c>
      <c r="JQC16">
        <v>-7.3389099999999999E-2</v>
      </c>
      <c r="JQD16">
        <v>8.1147300000000006E-2</v>
      </c>
      <c r="JQE16">
        <v>8.6957099999999996E-2</v>
      </c>
      <c r="JQF16">
        <v>8.8185200000000005E-2</v>
      </c>
      <c r="JQG16">
        <v>6.8966399999999997E-2</v>
      </c>
      <c r="JQH16">
        <v>3.1125300000000002E-2</v>
      </c>
      <c r="JQI16">
        <v>-1.0761E-2</v>
      </c>
      <c r="JQJ16">
        <v>-3.5101800000000002E-2</v>
      </c>
      <c r="JQK16">
        <v>-5.1244199999999997E-2</v>
      </c>
      <c r="JQL16">
        <v>-5.5149200000000002E-2</v>
      </c>
      <c r="JQM16">
        <v>-5.3758800000000002E-2</v>
      </c>
      <c r="JQN16">
        <v>-7.0521700000000007E-2</v>
      </c>
      <c r="JQO16">
        <v>7.1223300000000003E-2</v>
      </c>
      <c r="JQP16">
        <v>7.7860600000000002E-2</v>
      </c>
      <c r="JQQ16">
        <v>8.4244600000000003E-2</v>
      </c>
      <c r="JQR16">
        <v>7.4739899999999998E-2</v>
      </c>
      <c r="JQS16">
        <v>4.5137200000000002E-2</v>
      </c>
      <c r="JQT16">
        <v>8.6425200000000008E-3</v>
      </c>
      <c r="JQU16">
        <v>-1.6609100000000002E-2</v>
      </c>
      <c r="JQV16">
        <v>-3.7645900000000003E-2</v>
      </c>
      <c r="JQW16">
        <v>-5.1223600000000001E-2</v>
      </c>
      <c r="JQX16">
        <v>-4.9320000000000003E-2</v>
      </c>
      <c r="JQY16">
        <v>-6.7338499999999996E-2</v>
      </c>
      <c r="JQZ16">
        <v>5.7028700000000002E-2</v>
      </c>
      <c r="JRA16">
        <v>6.4647200000000002E-2</v>
      </c>
      <c r="JRB16">
        <v>7.9787300000000005E-2</v>
      </c>
      <c r="JRC16">
        <v>7.2631100000000004E-2</v>
      </c>
      <c r="JRD16">
        <v>5.2535800000000001E-2</v>
      </c>
      <c r="JRE16">
        <v>2.2061899999999999E-2</v>
      </c>
      <c r="JRF16">
        <v>1.8614300000000001E-3</v>
      </c>
      <c r="JRG16">
        <v>-1.4421E-2</v>
      </c>
      <c r="JRH16">
        <v>-2.9523400000000002E-2</v>
      </c>
      <c r="JRI16">
        <v>-3.4328499999999998E-2</v>
      </c>
      <c r="JRJ16">
        <v>-5.5037200000000001E-2</v>
      </c>
      <c r="JRK16">
        <v>4.9472000000000002E-2</v>
      </c>
      <c r="JRL16">
        <v>5.22117E-2</v>
      </c>
      <c r="JRM16">
        <v>6.5396999999999997E-2</v>
      </c>
      <c r="JRN16">
        <v>6.6358E-2</v>
      </c>
      <c r="JRO16">
        <v>5.6316100000000001E-2</v>
      </c>
      <c r="JRP16">
        <v>4.2588599999999997E-2</v>
      </c>
      <c r="JRQ16">
        <v>2.64847E-2</v>
      </c>
      <c r="JRR16">
        <v>5.3404100000000003E-3</v>
      </c>
      <c r="JRS16">
        <v>-1.1118899999999999E-2</v>
      </c>
      <c r="JRT16">
        <v>-2.3110200000000001E-2</v>
      </c>
      <c r="JRU16">
        <v>-4.5481399999999998E-2</v>
      </c>
      <c r="JRV16">
        <v>4.8779900000000001E-2</v>
      </c>
      <c r="JRW16">
        <v>4.9571999999999998E-2</v>
      </c>
      <c r="JRX16">
        <v>6.2933900000000001E-2</v>
      </c>
      <c r="JRY16">
        <v>7.3646100000000006E-2</v>
      </c>
      <c r="JRZ16">
        <v>6.8163399999999999E-2</v>
      </c>
      <c r="JSA16">
        <v>5.6592499999999997E-2</v>
      </c>
      <c r="JSB16">
        <v>4.7175399999999999E-2</v>
      </c>
      <c r="JSC16">
        <v>2.6976699999999999E-2</v>
      </c>
      <c r="JSD16">
        <v>1.2810500000000001E-2</v>
      </c>
      <c r="JSE16">
        <v>-1.11886E-2</v>
      </c>
      <c r="JSF16">
        <v>-3.4923200000000001E-2</v>
      </c>
      <c r="JSG16">
        <v>-3.4798599999999999E-2</v>
      </c>
      <c r="JSH16">
        <v>-1.71942E-2</v>
      </c>
      <c r="JSI16">
        <v>-1.4911499999999999E-2</v>
      </c>
      <c r="JSJ16">
        <v>7.74678E-3</v>
      </c>
      <c r="JSK16">
        <v>2.58982E-2</v>
      </c>
      <c r="JSL16">
        <v>4.6206299999999999E-2</v>
      </c>
      <c r="JSM16">
        <v>5.7954699999999998E-2</v>
      </c>
      <c r="JSN16">
        <v>7.4189599999999994E-2</v>
      </c>
      <c r="JSO16">
        <v>7.0606799999999997E-2</v>
      </c>
      <c r="JSP16">
        <v>6.02129E-2</v>
      </c>
      <c r="JSQ16">
        <v>3.8081900000000002E-2</v>
      </c>
      <c r="JSR16">
        <v>-3.9443400000000003E-2</v>
      </c>
      <c r="JSS16">
        <v>-2.9670100000000001E-2</v>
      </c>
      <c r="JST16">
        <v>-1.45784E-2</v>
      </c>
      <c r="JSU16">
        <v>-2.4671900000000002E-3</v>
      </c>
      <c r="JSV16">
        <v>2.3373999999999999E-2</v>
      </c>
      <c r="JSW16">
        <v>4.2778499999999997E-2</v>
      </c>
      <c r="JSX16">
        <v>6.5018900000000004E-2</v>
      </c>
      <c r="JSY16">
        <v>8.1374500000000002E-2</v>
      </c>
      <c r="JSZ16">
        <v>8.4548499999999999E-2</v>
      </c>
      <c r="JTA16">
        <v>6.82503E-2</v>
      </c>
      <c r="JTB16">
        <v>5.5472100000000003E-2</v>
      </c>
      <c r="JTC16">
        <v>-3.75664E-2</v>
      </c>
      <c r="JTD16">
        <v>-3.6089799999999998E-2</v>
      </c>
      <c r="JTE16">
        <v>-2.4214099999999999E-2</v>
      </c>
      <c r="JTF16">
        <v>-3.18762E-3</v>
      </c>
      <c r="JTG16">
        <v>2.49115E-2</v>
      </c>
      <c r="JTH16">
        <v>5.1343800000000002E-2</v>
      </c>
      <c r="JTI16">
        <v>7.7344099999999999E-2</v>
      </c>
      <c r="JTJ16">
        <v>9.2350000000000002E-2</v>
      </c>
      <c r="JTK16">
        <v>9.7765199999999997E-2</v>
      </c>
      <c r="JTL16">
        <v>8.3059300000000003E-2</v>
      </c>
      <c r="JTM16">
        <v>7.6692399999999994E-2</v>
      </c>
      <c r="JTN16">
        <v>-4.2155699999999997E-2</v>
      </c>
      <c r="JTO16">
        <v>-3.4611700000000002E-2</v>
      </c>
      <c r="JTP16">
        <v>-2.5763000000000001E-2</v>
      </c>
      <c r="JTQ16">
        <v>-6.0506500000000003E-3</v>
      </c>
      <c r="JTR16">
        <v>1.9846699999999998E-2</v>
      </c>
      <c r="JTS16">
        <v>5.28186E-2</v>
      </c>
      <c r="JTT16">
        <v>8.21857E-2</v>
      </c>
      <c r="JTU16">
        <v>9.23876E-2</v>
      </c>
      <c r="JTV16">
        <v>9.6447199999999997E-2</v>
      </c>
      <c r="JTW16">
        <v>8.9205400000000004E-2</v>
      </c>
      <c r="JTX16">
        <v>7.6245499999999994E-2</v>
      </c>
      <c r="JTY16">
        <v>-5.1060099999999997E-2</v>
      </c>
      <c r="JTZ16">
        <v>-4.56506E-2</v>
      </c>
      <c r="JUA16">
        <v>-3.8065700000000001E-2</v>
      </c>
      <c r="JUB16">
        <v>-1.5691400000000001E-2</v>
      </c>
      <c r="JUC16">
        <v>9.7889799999999992E-3</v>
      </c>
      <c r="JUD16">
        <v>3.90649E-2</v>
      </c>
      <c r="JUE16">
        <v>6.9117100000000001E-2</v>
      </c>
      <c r="JUF16">
        <v>8.5370000000000001E-2</v>
      </c>
      <c r="JUG16">
        <v>8.5333400000000004E-2</v>
      </c>
      <c r="JUH16">
        <v>7.8339000000000006E-2</v>
      </c>
      <c r="JUI16">
        <v>6.8790000000000004E-2</v>
      </c>
      <c r="JUJ16">
        <v>-5.7265200000000002E-2</v>
      </c>
      <c r="JUK16">
        <v>-5.5521500000000001E-2</v>
      </c>
      <c r="JUL16">
        <v>-5.0082300000000003E-2</v>
      </c>
      <c r="JUM16">
        <v>-3.1411500000000002E-2</v>
      </c>
      <c r="JUN16">
        <v>-7.6136700000000003E-3</v>
      </c>
      <c r="JUO16">
        <v>2.2122300000000001E-2</v>
      </c>
      <c r="JUP16">
        <v>4.9521900000000001E-2</v>
      </c>
      <c r="JUQ16">
        <v>6.8174399999999996E-2</v>
      </c>
      <c r="JUR16">
        <v>6.2155799999999997E-2</v>
      </c>
      <c r="JUS16">
        <v>5.7440600000000001E-2</v>
      </c>
      <c r="JUT16">
        <v>4.8835400000000001E-2</v>
      </c>
      <c r="JUU16">
        <v>-6.6403100000000007E-2</v>
      </c>
      <c r="JUV16">
        <v>-6.4127400000000001E-2</v>
      </c>
      <c r="JUW16">
        <v>-6.1633300000000002E-2</v>
      </c>
      <c r="JUX16">
        <v>-5.0074800000000003E-2</v>
      </c>
      <c r="JUY16">
        <v>-2.8822500000000001E-2</v>
      </c>
      <c r="JUZ16">
        <v>-9.7465399999999997E-3</v>
      </c>
      <c r="JVA16">
        <v>1.93387E-2</v>
      </c>
      <c r="JVB16">
        <v>4.3215999999999997E-2</v>
      </c>
      <c r="JVC16">
        <v>4.0203099999999999E-2</v>
      </c>
      <c r="JVD16">
        <v>3.4957200000000001E-2</v>
      </c>
      <c r="JVE16">
        <v>3.5561700000000002E-2</v>
      </c>
      <c r="JVF16">
        <v>-6.0505900000000001E-2</v>
      </c>
      <c r="JVG16">
        <v>-6.0664500000000003E-2</v>
      </c>
      <c r="JVH16">
        <v>-7.0901800000000001E-2</v>
      </c>
      <c r="JVI16">
        <v>-5.7785400000000001E-2</v>
      </c>
      <c r="JVJ16">
        <v>-3.7904899999999998E-2</v>
      </c>
      <c r="JVK16">
        <v>-2.3374300000000001E-2</v>
      </c>
      <c r="JVL16">
        <v>-2.2536499999999998E-3</v>
      </c>
      <c r="JVM16">
        <v>2.39838E-2</v>
      </c>
      <c r="JVN16">
        <v>2.7064600000000001E-2</v>
      </c>
      <c r="JVO16">
        <v>2.01116E-2</v>
      </c>
      <c r="JVP16">
        <v>2.3837899999999999E-2</v>
      </c>
      <c r="JVQ16">
        <v>-6.4284800000000003E-2</v>
      </c>
      <c r="JVR16">
        <v>-6.1618199999999998E-2</v>
      </c>
      <c r="JVS16">
        <v>-6.7310700000000001E-2</v>
      </c>
      <c r="JVT16">
        <v>-6.4514500000000002E-2</v>
      </c>
      <c r="JVU16">
        <v>-5.40362E-2</v>
      </c>
      <c r="JVV16">
        <v>-3.9584099999999997E-2</v>
      </c>
      <c r="JVW16">
        <v>-2.3423800000000002E-2</v>
      </c>
      <c r="JVX16">
        <v>-2.3429599999999998E-3</v>
      </c>
      <c r="JVY16">
        <v>1.3610600000000001E-3</v>
      </c>
      <c r="JVZ16">
        <v>-1.6190200000000001E-3</v>
      </c>
      <c r="JWA16">
        <v>3.43853E-3</v>
      </c>
      <c r="JWB16">
        <v>-5.27088E-2</v>
      </c>
      <c r="JWC16">
        <v>-5.50159E-2</v>
      </c>
      <c r="JWD16">
        <v>-5.9983000000000002E-2</v>
      </c>
      <c r="JWE16">
        <v>-5.6455699999999998E-2</v>
      </c>
      <c r="JWF16">
        <v>-5.7132099999999998E-2</v>
      </c>
      <c r="JWG16">
        <v>-4.1737999999999997E-2</v>
      </c>
      <c r="JWH16">
        <v>-3.7010399999999999E-2</v>
      </c>
      <c r="JWI16">
        <v>-2.1696E-2</v>
      </c>
      <c r="JWJ16">
        <v>-1.4104999999999999E-2</v>
      </c>
      <c r="JWK16">
        <v>-1.28185E-2</v>
      </c>
      <c r="JWL16">
        <v>-1.48019E-2</v>
      </c>
      <c r="JWM16">
        <v>-5.4623699999999997E-2</v>
      </c>
      <c r="JWN16">
        <v>-5.8236799999999998E-2</v>
      </c>
      <c r="JWO16">
        <v>-6.0444100000000001E-2</v>
      </c>
      <c r="JWP16">
        <v>-5.89697E-2</v>
      </c>
      <c r="JWQ16">
        <v>-5.6821799999999999E-2</v>
      </c>
      <c r="JWR16">
        <v>-4.9421100000000003E-2</v>
      </c>
      <c r="JWS16">
        <v>-4.2254199999999999E-2</v>
      </c>
      <c r="JWT16">
        <v>-3.5546700000000001E-2</v>
      </c>
      <c r="JWU16">
        <v>-2.21785E-2</v>
      </c>
      <c r="JWV16">
        <v>-2.8343E-2</v>
      </c>
      <c r="JWW16">
        <v>-1.69575E-2</v>
      </c>
      <c r="JWX16">
        <v>4.8978500000000001E-2</v>
      </c>
      <c r="JWY16">
        <v>3.3264200000000001E-2</v>
      </c>
      <c r="JWZ16">
        <v>1.7418199999999998E-2</v>
      </c>
      <c r="JXA16">
        <v>-9.8690800000000006E-3</v>
      </c>
      <c r="JXB16">
        <v>-4.8693699999999999E-2</v>
      </c>
      <c r="JXC16">
        <v>-8.4716E-2</v>
      </c>
      <c r="JXD16">
        <v>-0.112756</v>
      </c>
      <c r="JXE16">
        <v>-0.119757</v>
      </c>
      <c r="JXF16">
        <v>-0.108238</v>
      </c>
      <c r="JXG16">
        <v>-6.9450999999999999E-2</v>
      </c>
      <c r="JXH16">
        <v>-4.0786799999999998E-2</v>
      </c>
      <c r="JXI16">
        <v>6.1431399999999997E-2</v>
      </c>
      <c r="JXJ16">
        <v>4.3172000000000002E-2</v>
      </c>
      <c r="JXK16">
        <v>2.6002500000000001E-2</v>
      </c>
      <c r="JXL16">
        <v>-2.6633799999999999E-3</v>
      </c>
      <c r="JXM16">
        <v>-6.1879799999999999E-2</v>
      </c>
      <c r="JXN16">
        <v>-0.11698799999999999</v>
      </c>
      <c r="JXO16">
        <v>-0.167263</v>
      </c>
      <c r="JXP16">
        <v>-0.18982499999999999</v>
      </c>
      <c r="JXQ16">
        <v>-0.17985100000000001</v>
      </c>
      <c r="JXR16">
        <v>-0.12626999999999999</v>
      </c>
      <c r="JXS16">
        <v>-7.1978899999999998E-2</v>
      </c>
      <c r="JXT16">
        <v>7.7084E-2</v>
      </c>
      <c r="JXU16">
        <v>6.35632E-2</v>
      </c>
      <c r="JXV16">
        <v>4.8562300000000003E-2</v>
      </c>
      <c r="JXW16">
        <v>1.13366E-2</v>
      </c>
      <c r="JXX16">
        <v>-5.1503399999999998E-2</v>
      </c>
      <c r="JXY16">
        <v>-0.13062299999999999</v>
      </c>
      <c r="JXZ16">
        <v>-0.209311</v>
      </c>
      <c r="JYA16">
        <v>-0.25681100000000001</v>
      </c>
      <c r="JYB16">
        <v>-0.24649099999999999</v>
      </c>
      <c r="JYC16">
        <v>-0.17615600000000001</v>
      </c>
      <c r="JYD16">
        <v>-9.9956500000000004E-2</v>
      </c>
      <c r="JYE16">
        <v>9.0380100000000005E-2</v>
      </c>
      <c r="JYF16">
        <v>8.4561300000000006E-2</v>
      </c>
      <c r="JYG16">
        <v>7.0494200000000007E-2</v>
      </c>
      <c r="JYH16">
        <v>3.6607800000000003E-2</v>
      </c>
      <c r="JYI16">
        <v>-2.8873200000000002E-2</v>
      </c>
      <c r="JYJ16">
        <v>-0.11873599999999999</v>
      </c>
      <c r="JYK16">
        <v>-0.209982</v>
      </c>
      <c r="JYL16">
        <v>-0.27503</v>
      </c>
      <c r="JYM16">
        <v>-0.26749800000000001</v>
      </c>
      <c r="JYN16">
        <v>-0.195941</v>
      </c>
      <c r="JYO16">
        <v>-0.116118</v>
      </c>
      <c r="JYP16">
        <v>0.104214</v>
      </c>
      <c r="JYQ16">
        <v>0.101045</v>
      </c>
      <c r="JYR16">
        <v>9.0184600000000004E-2</v>
      </c>
      <c r="JYS16">
        <v>6.6956500000000002E-2</v>
      </c>
      <c r="JYT16">
        <v>7.3216599999999998E-3</v>
      </c>
      <c r="JYU16">
        <v>-7.8896099999999997E-2</v>
      </c>
      <c r="JYV16">
        <v>-0.171239</v>
      </c>
      <c r="JYW16">
        <v>-0.235594</v>
      </c>
      <c r="JYX16">
        <v>-0.24057799999999999</v>
      </c>
      <c r="JYY16">
        <v>-0.18487999999999999</v>
      </c>
      <c r="JYZ16">
        <v>-0.110231</v>
      </c>
      <c r="JZA16">
        <v>0.110956</v>
      </c>
      <c r="JZB16">
        <v>0.1139</v>
      </c>
      <c r="JZC16">
        <v>0.11004800000000001</v>
      </c>
      <c r="JZD16">
        <v>8.8374900000000006E-2</v>
      </c>
      <c r="JZE16">
        <v>4.06486E-2</v>
      </c>
      <c r="JZF16">
        <v>-2.4272499999999999E-2</v>
      </c>
      <c r="JZG16">
        <v>-0.10561</v>
      </c>
      <c r="JZH16">
        <v>-0.163106</v>
      </c>
      <c r="JZI16">
        <v>-0.17955299999999999</v>
      </c>
      <c r="JZJ16">
        <v>-0.137626</v>
      </c>
      <c r="JZK16">
        <v>-9.0787499999999993E-2</v>
      </c>
      <c r="JZL16">
        <v>0.11842</v>
      </c>
      <c r="JZM16">
        <v>0.117198</v>
      </c>
      <c r="JZN16">
        <v>0.12520500000000001</v>
      </c>
      <c r="JZO16">
        <v>0.10988199999999999</v>
      </c>
      <c r="JZP16">
        <v>7.7221700000000004E-2</v>
      </c>
      <c r="JZQ16">
        <v>2.1939199999999999E-2</v>
      </c>
      <c r="JZR16">
        <v>-2.9579000000000001E-2</v>
      </c>
      <c r="JZS16">
        <v>-7.9239599999999993E-2</v>
      </c>
      <c r="JZT16">
        <v>-0.102141</v>
      </c>
      <c r="JZU16">
        <v>-8.3082000000000003E-2</v>
      </c>
      <c r="JZV16">
        <v>-5.49194E-2</v>
      </c>
      <c r="JZW16">
        <v>0.115507</v>
      </c>
      <c r="JZX16">
        <v>0.122918</v>
      </c>
      <c r="JZY16">
        <v>0.13406999999999999</v>
      </c>
      <c r="JZZ16">
        <v>0.128191</v>
      </c>
      <c r="KAA16">
        <v>0.10240100000000001</v>
      </c>
      <c r="KAB16">
        <v>6.7592399999999997E-2</v>
      </c>
      <c r="KAC16">
        <v>2.7893299999999999E-2</v>
      </c>
      <c r="KAD16">
        <v>-9.01215E-3</v>
      </c>
      <c r="KAE16">
        <v>-3.0009000000000001E-2</v>
      </c>
      <c r="KAF16">
        <v>-2.70624E-2</v>
      </c>
      <c r="KAG16">
        <v>-2.43056E-2</v>
      </c>
      <c r="KAH16">
        <v>0.11411499999999999</v>
      </c>
      <c r="KAI16">
        <v>0.123893</v>
      </c>
      <c r="KAJ16">
        <v>0.13655400000000001</v>
      </c>
      <c r="KAK16">
        <v>0.133493</v>
      </c>
      <c r="KAL16">
        <v>0.11877699999999999</v>
      </c>
      <c r="KAM16">
        <v>9.6150200000000005E-2</v>
      </c>
      <c r="KAN16">
        <v>7.3205199999999998E-2</v>
      </c>
      <c r="KAO16">
        <v>4.2676100000000002E-2</v>
      </c>
      <c r="KAP16">
        <v>2.8680500000000001E-2</v>
      </c>
      <c r="KAQ16">
        <v>1.1745E-2</v>
      </c>
      <c r="KAR16">
        <v>1.10705E-2</v>
      </c>
      <c r="KAS16">
        <v>0.10459400000000001</v>
      </c>
      <c r="KAT16">
        <v>0.116868</v>
      </c>
      <c r="KAU16">
        <v>0.124558</v>
      </c>
      <c r="KAV16">
        <v>0.12359000000000001</v>
      </c>
      <c r="KAW16">
        <v>0.11480899999999999</v>
      </c>
      <c r="KAX16">
        <v>0.102629</v>
      </c>
      <c r="KAY16">
        <v>8.7061399999999997E-2</v>
      </c>
      <c r="KAZ16">
        <v>6.7576899999999995E-2</v>
      </c>
      <c r="KBA16">
        <v>4.8383000000000002E-2</v>
      </c>
      <c r="KBB16">
        <v>3.0512299999999999E-2</v>
      </c>
      <c r="KBC16">
        <v>2.5557900000000001E-2</v>
      </c>
      <c r="KBD16">
        <v>0.100079</v>
      </c>
      <c r="KBE16">
        <v>0.104195</v>
      </c>
      <c r="KBF16">
        <v>0.119629</v>
      </c>
      <c r="KBG16">
        <v>0.118413</v>
      </c>
      <c r="KBH16">
        <v>0.11011600000000001</v>
      </c>
      <c r="KBI16">
        <v>0.10581699999999999</v>
      </c>
      <c r="KBJ16">
        <v>9.5061599999999996E-2</v>
      </c>
      <c r="KBK16">
        <v>7.9543900000000001E-2</v>
      </c>
      <c r="KBL16">
        <v>6.2390099999999997E-2</v>
      </c>
      <c r="KBM16">
        <v>5.3473899999999998E-2</v>
      </c>
      <c r="KBN16">
        <v>4.6086299999999997E-2</v>
      </c>
      <c r="KBO16">
        <v>-2.3011799999999999E-2</v>
      </c>
      <c r="KBP16">
        <v>-1.60065E-2</v>
      </c>
      <c r="KBQ16">
        <v>-7.8945999999999999E-3</v>
      </c>
      <c r="KBR16">
        <v>2.4399399999999998E-3</v>
      </c>
      <c r="KBS16">
        <v>2.9972499999999999E-2</v>
      </c>
      <c r="KBT16">
        <v>4.6432099999999997E-2</v>
      </c>
      <c r="KBU16">
        <v>5.2370899999999998E-2</v>
      </c>
      <c r="KBV16">
        <v>3.9769800000000001E-2</v>
      </c>
      <c r="KBW16">
        <v>2.7324999999999999E-2</v>
      </c>
      <c r="KBX16">
        <v>1.9035300000000002E-2</v>
      </c>
      <c r="KBY16">
        <v>-4.4089999999999997E-3</v>
      </c>
      <c r="KBZ16">
        <v>-3.02318E-2</v>
      </c>
      <c r="KCA16">
        <v>-2.34025E-2</v>
      </c>
      <c r="KCB16">
        <v>-1.1225600000000001E-2</v>
      </c>
      <c r="KCC16">
        <v>3.89362E-3</v>
      </c>
      <c r="KCD16">
        <v>4.0017799999999999E-2</v>
      </c>
      <c r="KCE16">
        <v>7.9538800000000007E-2</v>
      </c>
      <c r="KCF16">
        <v>0.110925</v>
      </c>
      <c r="KCG16">
        <v>0.115803</v>
      </c>
      <c r="KCH16">
        <v>9.3112399999999998E-2</v>
      </c>
      <c r="KCI16">
        <v>6.39652E-2</v>
      </c>
      <c r="KCJ16">
        <v>1.33093E-2</v>
      </c>
      <c r="KCK16">
        <v>-4.0074699999999998E-2</v>
      </c>
      <c r="KCL16">
        <v>-3.7697899999999999E-2</v>
      </c>
      <c r="KCM16">
        <v>-2.74294E-2</v>
      </c>
      <c r="KCN16">
        <v>-1.3768600000000001E-2</v>
      </c>
      <c r="KCO16">
        <v>3.2318199999999998E-2</v>
      </c>
      <c r="KCP16">
        <v>8.7996099999999994E-2</v>
      </c>
      <c r="KCQ16">
        <v>0.13875599999999999</v>
      </c>
      <c r="KCR16">
        <v>0.16936000000000001</v>
      </c>
      <c r="KCS16">
        <v>0.15393799999999999</v>
      </c>
      <c r="KCT16">
        <v>9.9680000000000005E-2</v>
      </c>
      <c r="KCU16">
        <v>2.93969E-2</v>
      </c>
      <c r="KCV16">
        <v>-5.2199099999999998E-2</v>
      </c>
      <c r="KCW16">
        <v>-5.2385300000000003E-2</v>
      </c>
      <c r="KCX16">
        <v>-4.9719399999999997E-2</v>
      </c>
      <c r="KCY16">
        <v>-3.3412299999999999E-2</v>
      </c>
      <c r="KCZ16">
        <v>7.8399899999999998E-3</v>
      </c>
      <c r="KDA16">
        <v>8.1941600000000003E-2</v>
      </c>
      <c r="KDB16">
        <v>0.146619</v>
      </c>
      <c r="KDC16">
        <v>0.18837999999999999</v>
      </c>
      <c r="KDD16">
        <v>0.18273800000000001</v>
      </c>
      <c r="KDE16">
        <v>0.120835</v>
      </c>
      <c r="KDF16">
        <v>4.4424600000000002E-2</v>
      </c>
      <c r="KDG16">
        <v>-6.1644900000000002E-2</v>
      </c>
      <c r="KDH16">
        <v>-5.9954100000000003E-2</v>
      </c>
      <c r="KDI16">
        <v>-6.13929E-2</v>
      </c>
      <c r="KDJ16">
        <v>-5.0151800000000003E-2</v>
      </c>
      <c r="KDK16">
        <v>-2.0044200000000002E-2</v>
      </c>
      <c r="KDL16">
        <v>4.7087700000000003E-2</v>
      </c>
      <c r="KDM16">
        <v>0.113632</v>
      </c>
      <c r="KDN16">
        <v>0.16533500000000001</v>
      </c>
      <c r="KDO16">
        <v>0.16742399999999999</v>
      </c>
      <c r="KDP16">
        <v>0.11706</v>
      </c>
      <c r="KDQ16">
        <v>4.5366900000000002E-2</v>
      </c>
      <c r="KDR16">
        <v>-5.7319700000000001E-2</v>
      </c>
      <c r="KDS16">
        <v>-6.2347699999999999E-2</v>
      </c>
      <c r="KDT16">
        <v>-6.2446099999999997E-2</v>
      </c>
      <c r="KDU16">
        <v>-5.6945299999999997E-2</v>
      </c>
      <c r="KDV16">
        <v>-3.9933000000000003E-2</v>
      </c>
      <c r="KDW16">
        <v>1.4318900000000001E-2</v>
      </c>
      <c r="KDX16">
        <v>5.7575500000000002E-2</v>
      </c>
      <c r="KDY16">
        <v>0.105891</v>
      </c>
      <c r="KDZ16">
        <v>0.123736</v>
      </c>
      <c r="KEA16">
        <v>9.3936000000000006E-2</v>
      </c>
      <c r="KEB16">
        <v>3.53867E-2</v>
      </c>
      <c r="KEC16">
        <v>-5.6052200000000003E-2</v>
      </c>
      <c r="KED16">
        <v>-5.9511300000000003E-2</v>
      </c>
      <c r="KEE16">
        <v>-6.7600099999999996E-2</v>
      </c>
      <c r="KEF16">
        <v>-6.8781700000000001E-2</v>
      </c>
      <c r="KEG16">
        <v>-5.0666900000000001E-2</v>
      </c>
      <c r="KEH16">
        <v>-1.5077999999999999E-2</v>
      </c>
      <c r="KEI16">
        <v>1.5977000000000002E-2</v>
      </c>
      <c r="KEJ16">
        <v>4.2661299999999999E-2</v>
      </c>
      <c r="KEK16">
        <v>6.4604599999999998E-2</v>
      </c>
      <c r="KEL16">
        <v>5.4649400000000001E-2</v>
      </c>
      <c r="KEM16">
        <v>2.13565E-2</v>
      </c>
      <c r="KEN16">
        <v>-5.58209E-2</v>
      </c>
      <c r="KEO16">
        <v>-6.5608299999999994E-2</v>
      </c>
      <c r="KEP16">
        <v>-7.2307800000000005E-2</v>
      </c>
      <c r="KEQ16">
        <v>-7.8325900000000004E-2</v>
      </c>
      <c r="KER16">
        <v>-6.3914499999999999E-2</v>
      </c>
      <c r="KES16">
        <v>-4.5621299999999997E-2</v>
      </c>
      <c r="KET16">
        <v>-3.1588199999999997E-2</v>
      </c>
      <c r="KEU16">
        <v>-1.89006E-2</v>
      </c>
      <c r="KEV16">
        <v>-3.5361899999999998E-3</v>
      </c>
      <c r="KEW16">
        <v>1.00537E-2</v>
      </c>
      <c r="KEX16">
        <v>-1.6802900000000001E-3</v>
      </c>
      <c r="KEY16">
        <v>-5.1234200000000001E-2</v>
      </c>
      <c r="KEZ16">
        <v>-7.0792099999999997E-2</v>
      </c>
      <c r="KFA16">
        <v>-7.18028E-2</v>
      </c>
      <c r="KFB16">
        <v>-7.85777E-2</v>
      </c>
      <c r="KFC16">
        <v>-6.9330299999999997E-2</v>
      </c>
      <c r="KFD16">
        <v>-6.1137499999999997E-2</v>
      </c>
      <c r="KFE16">
        <v>-5.3608500000000003E-2</v>
      </c>
      <c r="KFF16">
        <v>-4.16862E-2</v>
      </c>
      <c r="KFG16">
        <v>-3.0968900000000001E-2</v>
      </c>
      <c r="KFH16">
        <v>-1.3167699999999999E-2</v>
      </c>
      <c r="KFI16">
        <v>-1.32435E-2</v>
      </c>
      <c r="KFJ16">
        <v>-5.4116400000000002E-2</v>
      </c>
      <c r="KFK16">
        <v>-6.2662599999999999E-2</v>
      </c>
      <c r="KFL16">
        <v>-6.8852399999999994E-2</v>
      </c>
      <c r="KFM16">
        <v>-7.7115299999999998E-2</v>
      </c>
      <c r="KFN16">
        <v>-6.4596700000000007E-2</v>
      </c>
      <c r="KFO16">
        <v>-6.2743800000000002E-2</v>
      </c>
      <c r="KFP16">
        <v>-5.9144500000000003E-2</v>
      </c>
      <c r="KFQ16">
        <v>-5.2037600000000003E-2</v>
      </c>
      <c r="KFR16">
        <v>-3.79105E-2</v>
      </c>
      <c r="KFS16">
        <v>-2.1855599999999999E-2</v>
      </c>
      <c r="KFT16">
        <v>-2.2764800000000002E-2</v>
      </c>
      <c r="KFU16">
        <v>-4.4809500000000002E-2</v>
      </c>
      <c r="KFV16">
        <v>-5.3158999999999998E-2</v>
      </c>
      <c r="KFW16">
        <v>-5.8167499999999997E-2</v>
      </c>
      <c r="KFX16">
        <v>-6.5070100000000006E-2</v>
      </c>
      <c r="KFY16">
        <v>-5.7562599999999998E-2</v>
      </c>
      <c r="KFZ16">
        <v>-5.3706400000000001E-2</v>
      </c>
      <c r="KGA16">
        <v>-5.4494500000000001E-2</v>
      </c>
      <c r="KGB16">
        <v>-5.6198499999999998E-2</v>
      </c>
      <c r="KGC16">
        <v>-3.9517700000000003E-2</v>
      </c>
      <c r="KGD16">
        <v>-2.5654400000000001E-2</v>
      </c>
      <c r="KGE16">
        <v>-2.4370300000000001E-2</v>
      </c>
      <c r="KGF16">
        <v>7.5572499999999997E-3</v>
      </c>
      <c r="KGG16">
        <v>6.1289200000000004E-3</v>
      </c>
      <c r="KGH16">
        <v>8.2005600000000008E-3</v>
      </c>
      <c r="KGI16">
        <v>5.5850800000000001E-3</v>
      </c>
      <c r="KGJ16">
        <v>-9.9952700000000005E-3</v>
      </c>
      <c r="KGK16">
        <v>-2.0878500000000001E-2</v>
      </c>
      <c r="KGL16">
        <v>-2.0944899999999999E-2</v>
      </c>
      <c r="KGM16">
        <v>-9.7562400000000002E-4</v>
      </c>
      <c r="KGN16">
        <v>5.0765000000000003E-3</v>
      </c>
      <c r="KGO16">
        <v>6.1115500000000003E-3</v>
      </c>
      <c r="KGP16">
        <v>1.1348E-2</v>
      </c>
      <c r="KGQ16">
        <v>7.5753499999999998E-3</v>
      </c>
      <c r="KGR16">
        <v>1.17988E-2</v>
      </c>
      <c r="KGS16">
        <v>8.9285900000000001E-3</v>
      </c>
      <c r="KGT16">
        <v>3.5270800000000001E-3</v>
      </c>
      <c r="KGU16">
        <v>-1.24327E-2</v>
      </c>
      <c r="KGV16">
        <v>-1.77042E-2</v>
      </c>
      <c r="KGW16">
        <v>-1.5412E-2</v>
      </c>
      <c r="KGX16">
        <v>3.5476800000000001E-3</v>
      </c>
      <c r="KGY16">
        <v>1.15195E-2</v>
      </c>
      <c r="KGZ16">
        <v>1.05691E-2</v>
      </c>
      <c r="KHA16">
        <v>9.6865800000000002E-3</v>
      </c>
      <c r="KHB16">
        <v>5.2392899999999997E-3</v>
      </c>
      <c r="KHC16">
        <v>1.06908E-2</v>
      </c>
      <c r="KHD16">
        <v>1.1165700000000001E-2</v>
      </c>
      <c r="KHE16">
        <v>-3.9528000000000002E-3</v>
      </c>
      <c r="KHF16">
        <v>-1.90332E-2</v>
      </c>
      <c r="KHG16">
        <v>-2.2484199999999999E-2</v>
      </c>
      <c r="KHH16">
        <v>-1.29906E-2</v>
      </c>
      <c r="KHI16">
        <v>6.5437999999999998E-3</v>
      </c>
      <c r="KHJ16">
        <v>9.6424800000000001E-3</v>
      </c>
      <c r="KHK16">
        <v>1.09882E-2</v>
      </c>
      <c r="KHL16">
        <v>1.43769E-2</v>
      </c>
      <c r="KHM16">
        <v>4.4597200000000004E-3</v>
      </c>
      <c r="KHN16">
        <v>5.8156800000000002E-3</v>
      </c>
      <c r="KHO16">
        <v>5.1696299999999997E-3</v>
      </c>
      <c r="KHP16">
        <v>-9.23006E-3</v>
      </c>
      <c r="KHQ16">
        <v>-2.2221100000000001E-2</v>
      </c>
      <c r="KHR16">
        <v>-2.2919100000000001E-2</v>
      </c>
      <c r="KHS16">
        <v>-6.6996499999999997E-3</v>
      </c>
      <c r="KHT16">
        <v>6.4503099999999999E-3</v>
      </c>
      <c r="KHU16">
        <v>1.14278E-2</v>
      </c>
      <c r="KHV16">
        <v>1.6507299999999999E-2</v>
      </c>
      <c r="KHW16">
        <v>5.8240200000000001E-3</v>
      </c>
      <c r="KHX16">
        <v>6.1693599999999996E-3</v>
      </c>
      <c r="KHY16">
        <v>5.7344500000000003E-3</v>
      </c>
      <c r="KHZ16">
        <v>1.85652E-3</v>
      </c>
      <c r="KIA16">
        <v>-1.02723E-2</v>
      </c>
      <c r="KIB16">
        <v>-2.54512E-2</v>
      </c>
      <c r="KIC16">
        <v>-1.7092300000000001E-2</v>
      </c>
      <c r="KID16">
        <v>-1.75698E-3</v>
      </c>
      <c r="KIE16">
        <v>1.4866900000000001E-2</v>
      </c>
      <c r="KIF16">
        <v>1.9498399999999999E-2</v>
      </c>
      <c r="KIG16">
        <v>1.9913899999999998E-2</v>
      </c>
      <c r="KIH16">
        <v>4.22479E-3</v>
      </c>
      <c r="KII16">
        <v>9.7990100000000004E-4</v>
      </c>
      <c r="KIJ16">
        <v>3.2440600000000001E-4</v>
      </c>
      <c r="KIK16">
        <v>-4.4530699999999999E-3</v>
      </c>
      <c r="KIL16">
        <v>-2.0490399999999999E-2</v>
      </c>
      <c r="KIM16">
        <v>-2.4462399999999999E-2</v>
      </c>
      <c r="KIN16">
        <v>-1.1864700000000001E-2</v>
      </c>
      <c r="KIO16">
        <v>1.07829E-2</v>
      </c>
      <c r="KIP16">
        <v>2.0041699999999999E-2</v>
      </c>
      <c r="KIQ16">
        <v>1.7999899999999999E-2</v>
      </c>
      <c r="KIR16">
        <v>1.6268500000000002E-2</v>
      </c>
      <c r="KIS16">
        <v>-4.6688600000000004E-3</v>
      </c>
      <c r="KIT16">
        <v>5.3529800000000002E-3</v>
      </c>
      <c r="KIU16">
        <v>1.37918E-3</v>
      </c>
      <c r="KIV16">
        <v>-4.5302199999999997E-3</v>
      </c>
      <c r="KIW16">
        <v>-1.8453199999999999E-2</v>
      </c>
      <c r="KIX16">
        <v>-2.01789E-2</v>
      </c>
      <c r="KIY16">
        <v>-7.2414999999999997E-3</v>
      </c>
      <c r="KIZ16">
        <v>9.8407500000000005E-3</v>
      </c>
      <c r="KJA16">
        <v>1.70761E-2</v>
      </c>
      <c r="KJB16">
        <v>1.63862E-2</v>
      </c>
      <c r="KJC16">
        <v>1.25389E-2</v>
      </c>
      <c r="KJD16">
        <v>-9.7194699999999992E-3</v>
      </c>
      <c r="KJE16">
        <v>6.3301199999999996E-4</v>
      </c>
      <c r="KJF16">
        <v>-1.88123E-3</v>
      </c>
      <c r="KJG16">
        <v>-7.3858999999999999E-3</v>
      </c>
      <c r="KJH16">
        <v>-1.65276E-2</v>
      </c>
      <c r="KJI16">
        <v>-1.63459E-2</v>
      </c>
      <c r="KJJ16">
        <v>-1.047E-3</v>
      </c>
      <c r="KJK16">
        <v>5.5749099999999998E-3</v>
      </c>
      <c r="KJL16">
        <v>1.23544E-2</v>
      </c>
      <c r="KJM16">
        <v>1.46798E-2</v>
      </c>
      <c r="KJN16">
        <v>8.9505799999999996E-3</v>
      </c>
      <c r="KJO16">
        <v>-1.7495199999999999E-2</v>
      </c>
      <c r="KJP16">
        <v>4.2733099999999998E-3</v>
      </c>
      <c r="KJQ16">
        <v>-6.2645000000000001E-3</v>
      </c>
      <c r="KJR16">
        <v>-8.2166200000000009E-3</v>
      </c>
      <c r="KJS16">
        <v>-1.8884499999999999E-2</v>
      </c>
      <c r="KJT16">
        <v>-7.50156E-3</v>
      </c>
      <c r="KJU16">
        <v>-1.55974E-3</v>
      </c>
      <c r="KJV16">
        <v>3.04003E-3</v>
      </c>
      <c r="KJW16">
        <v>7.77833E-3</v>
      </c>
      <c r="KJX16">
        <v>1.72532E-2</v>
      </c>
      <c r="KJY16">
        <v>-4.4062499999999996E-3</v>
      </c>
      <c r="KJZ16">
        <v>-1.7594800000000001E-2</v>
      </c>
      <c r="KKA16">
        <v>2.7728499999999999E-3</v>
      </c>
      <c r="KKB16">
        <v>-6.2463099999999997E-3</v>
      </c>
      <c r="KKC16">
        <v>-1.2330199999999999E-2</v>
      </c>
      <c r="KKD16">
        <v>-1.5806199999999999E-2</v>
      </c>
      <c r="KKE16">
        <v>-7.0583E-3</v>
      </c>
      <c r="KKF16">
        <v>2.6333200000000002E-3</v>
      </c>
      <c r="KKG16">
        <v>4.4955400000000001E-3</v>
      </c>
      <c r="KKH16">
        <v>9.3583499999999997E-3</v>
      </c>
      <c r="KKI16">
        <v>1.81405E-3</v>
      </c>
      <c r="KKJ16">
        <v>-8.0471599999999994E-3</v>
      </c>
      <c r="KKK16">
        <v>-1.7531700000000001E-2</v>
      </c>
      <c r="KKL16">
        <v>-3.46591E-3</v>
      </c>
      <c r="KKM16">
        <v>-1.3267299999999999E-2</v>
      </c>
      <c r="KKN16">
        <v>-1.45918E-2</v>
      </c>
      <c r="KKO16">
        <v>-1.41256E-2</v>
      </c>
      <c r="KKP16">
        <v>3.3333099999999999E-3</v>
      </c>
      <c r="KKQ16">
        <v>-4.0857000000000003E-3</v>
      </c>
      <c r="KKR16">
        <v>3.5682000000000001E-3</v>
      </c>
      <c r="KKS16">
        <v>5.8763800000000003E-4</v>
      </c>
      <c r="KKT16">
        <v>-2.9599900000000002E-4</v>
      </c>
      <c r="KKU16">
        <v>-4.0574699999999997E-3</v>
      </c>
      <c r="KKV16">
        <v>-1.62157E-2</v>
      </c>
      <c r="KKW16">
        <v>-4.9050300000000003E-3</v>
      </c>
      <c r="KKX16">
        <v>-1.8462699999999999E-2</v>
      </c>
      <c r="KKY16">
        <v>-8.8437700000000008E-3</v>
      </c>
      <c r="KKZ16">
        <v>-2.8641000000000001E-3</v>
      </c>
      <c r="KLA16">
        <v>-7.7481099999999999E-3</v>
      </c>
      <c r="KLB16">
        <v>-1.5621999999999999E-3</v>
      </c>
      <c r="KLC16">
        <v>1.63926E-2</v>
      </c>
      <c r="KLD16">
        <v>2.7852499999999999E-2</v>
      </c>
      <c r="KLE16">
        <v>7.4481299999999999E-3</v>
      </c>
      <c r="KLF16">
        <v>-1.6758100000000001E-2</v>
      </c>
      <c r="KLG16">
        <v>-3.7022999999999999E-3</v>
      </c>
      <c r="KLH16">
        <v>-3.1280000000000001E-3</v>
      </c>
      <c r="KLI16">
        <v>-8.7683899999999992E-3</v>
      </c>
      <c r="KLJ16">
        <v>-9.3171799999999996E-3</v>
      </c>
      <c r="KLK16">
        <v>-8.3058400000000001E-3</v>
      </c>
      <c r="KLL16">
        <v>-1.2165499999999999E-2</v>
      </c>
      <c r="KLM16">
        <v>1.7549200000000001E-3</v>
      </c>
      <c r="KLN16">
        <v>1.59872E-2</v>
      </c>
      <c r="KLO16">
        <v>2.4295600000000001E-2</v>
      </c>
      <c r="KLP16">
        <v>-1.15259E-2</v>
      </c>
      <c r="KLQ16">
        <v>-2.61733E-2</v>
      </c>
      <c r="KLR16">
        <v>-1.9297800000000001E-3</v>
      </c>
      <c r="KLS16">
        <v>-1.66399E-3</v>
      </c>
      <c r="KLT16">
        <v>-8.1931499999999997E-3</v>
      </c>
      <c r="KLU16">
        <v>-7.6197499999999998E-3</v>
      </c>
      <c r="KLV16">
        <v>-1.4032299999999999E-2</v>
      </c>
      <c r="KLW16">
        <v>-8.9884000000000006E-3</v>
      </c>
      <c r="KLX16">
        <v>1.5583400000000001E-2</v>
      </c>
      <c r="KLY16">
        <v>3.1539299999999999E-2</v>
      </c>
      <c r="KLZ16">
        <v>2.3007699999999999E-2</v>
      </c>
      <c r="KMA16">
        <v>-2.8467800000000001E-2</v>
      </c>
      <c r="KMB16">
        <v>-3.1857499999999997E-2</v>
      </c>
      <c r="KMC16">
        <v>1.0614E-2</v>
      </c>
      <c r="KMD16">
        <v>-1.75749E-4</v>
      </c>
      <c r="KME16">
        <v>-6.9016900000000003E-3</v>
      </c>
      <c r="KMF16">
        <v>-6.5325599999999998E-3</v>
      </c>
      <c r="KMG16">
        <v>-7.5839599999999998E-3</v>
      </c>
      <c r="KMH16">
        <v>-3.85324E-3</v>
      </c>
      <c r="KMI16">
        <v>2.32646E-2</v>
      </c>
      <c r="KMJ16">
        <v>3.7067700000000002E-2</v>
      </c>
      <c r="KMK16">
        <v>2.9145500000000001E-3</v>
      </c>
      <c r="KML16">
        <v>-4.7540699999999998E-2</v>
      </c>
      <c r="KMM16">
        <v>-2.3978900000000001E-2</v>
      </c>
      <c r="KMN16">
        <v>1.5246900000000001E-2</v>
      </c>
      <c r="KMO16">
        <v>1.46499E-3</v>
      </c>
      <c r="KMP16">
        <v>-8.5088100000000003E-3</v>
      </c>
      <c r="KMQ16">
        <v>-6.5212600000000001E-3</v>
      </c>
      <c r="KMR16">
        <v>-2.55295E-3</v>
      </c>
      <c r="KMS16">
        <v>6.2389999999999998E-3</v>
      </c>
      <c r="KMT16">
        <v>3.0499499999999999E-2</v>
      </c>
      <c r="KMU16">
        <v>2.89044E-2</v>
      </c>
      <c r="KMV16">
        <v>-1.6076900000000002E-2</v>
      </c>
      <c r="KMW16">
        <v>-5.6110399999999998E-2</v>
      </c>
      <c r="KMX16">
        <v>-1.6913999999999998E-2</v>
      </c>
      <c r="KMY16">
        <v>2.4829E-2</v>
      </c>
      <c r="KMZ16">
        <v>2.8256800000000001E-3</v>
      </c>
      <c r="KNA16">
        <v>-4.9312999999999996E-3</v>
      </c>
      <c r="KNB16">
        <v>-8.6945300000000007E-3</v>
      </c>
      <c r="KNC16">
        <v>-5.13351E-4</v>
      </c>
      <c r="KND16">
        <v>1.85945E-2</v>
      </c>
      <c r="KNE16">
        <v>3.2354800000000003E-2</v>
      </c>
      <c r="KNF16">
        <v>1.93843E-2</v>
      </c>
      <c r="KNG16">
        <v>-3.4032800000000002E-2</v>
      </c>
      <c r="KNH16">
        <v>-6.3231800000000005E-2</v>
      </c>
      <c r="KNI16">
        <v>-7.31988E-3</v>
      </c>
      <c r="KNJ16">
        <v>2.9773299999999999E-2</v>
      </c>
      <c r="KNK16">
        <v>5.0659399999999997E-3</v>
      </c>
      <c r="KNL16">
        <v>-6.6883899999999998E-3</v>
      </c>
      <c r="KNM16">
        <v>-4.0237399999999996E-3</v>
      </c>
      <c r="KNN16">
        <v>4.4609000000000003E-3</v>
      </c>
      <c r="KNO16">
        <v>2.1563499999999999E-2</v>
      </c>
      <c r="KNP16">
        <v>2.5052600000000001E-2</v>
      </c>
      <c r="KNQ16">
        <v>2.6726499999999999E-3</v>
      </c>
      <c r="KNR16">
        <v>-4.4947399999999998E-2</v>
      </c>
      <c r="KNS16">
        <v>-5.7591000000000003E-2</v>
      </c>
      <c r="KNT16">
        <v>1.17027E-2</v>
      </c>
      <c r="KNU16">
        <v>3.6231100000000002E-2</v>
      </c>
      <c r="KNV16">
        <v>2.5644399999999999E-3</v>
      </c>
      <c r="KNW16">
        <v>-4.9434800000000001E-3</v>
      </c>
      <c r="KNX16">
        <v>-8.1563200000000005E-4</v>
      </c>
      <c r="KNY16">
        <v>6.4237799999999996E-3</v>
      </c>
      <c r="KNZ16">
        <v>2.2798499999999999E-2</v>
      </c>
      <c r="KOA16">
        <v>1.7761800000000001E-2</v>
      </c>
      <c r="KOB16">
        <v>-1.8900299999999998E-2</v>
      </c>
      <c r="KOC16">
        <v>-4.9324300000000001E-2</v>
      </c>
      <c r="KOD16">
        <v>-3.0020999999999999E-2</v>
      </c>
      <c r="KOE16">
        <v>2.7147600000000001E-2</v>
      </c>
      <c r="KOF16">
        <v>3.3907899999999998E-2</v>
      </c>
      <c r="KOG16">
        <v>1.0551700000000001E-2</v>
      </c>
      <c r="KOH16">
        <v>-4.7508099999999997E-4</v>
      </c>
      <c r="KOI16">
        <v>4.0664999999999998E-3</v>
      </c>
      <c r="KOJ16">
        <v>4.6016299999999998E-3</v>
      </c>
      <c r="KOK16">
        <v>2.3454200000000001E-2</v>
      </c>
      <c r="KOL16">
        <v>1.0673200000000001E-2</v>
      </c>
      <c r="KOM16">
        <v>-2.0200599999999999E-2</v>
      </c>
      <c r="KON16">
        <v>-3.6575700000000003E-2</v>
      </c>
      <c r="KOO16">
        <v>-3.72471E-3</v>
      </c>
      <c r="KOP16">
        <v>3.28911E-2</v>
      </c>
      <c r="KOQ16">
        <v>3.4540800000000003E-2</v>
      </c>
      <c r="KOR16">
        <v>9.7688299999999992E-3</v>
      </c>
      <c r="KOS16">
        <v>-5.0341000000000003E-4</v>
      </c>
      <c r="KOT16">
        <v>9.9702600000000003E-4</v>
      </c>
      <c r="KOU16">
        <v>1.1103E-2</v>
      </c>
      <c r="KOV16">
        <v>1.45472E-2</v>
      </c>
      <c r="KOW16">
        <v>1.89489E-3</v>
      </c>
      <c r="KOX16">
        <v>-1.6307499999999999E-2</v>
      </c>
      <c r="KOY16">
        <v>-1.7950899999999999E-2</v>
      </c>
      <c r="KOZ16">
        <v>3.0716599999999999E-3</v>
      </c>
      <c r="KPA16">
        <v>3.2550599999999999E-2</v>
      </c>
      <c r="KPB16">
        <v>2.9240499999999999E-2</v>
      </c>
      <c r="KPC16">
        <v>1.42887E-2</v>
      </c>
      <c r="KPD16">
        <v>-8.2659200000000002E-4</v>
      </c>
      <c r="KPE16">
        <v>5.3360500000000002E-3</v>
      </c>
      <c r="KPF16">
        <v>1.52785E-2</v>
      </c>
      <c r="KPG16">
        <v>1.9518000000000001E-2</v>
      </c>
      <c r="KPH16">
        <v>-1.0004000000000001E-2</v>
      </c>
      <c r="KPI16">
        <v>-1.31679E-2</v>
      </c>
      <c r="KPJ16">
        <v>-7.0302699999999999E-3</v>
      </c>
      <c r="KPK16">
        <v>1.15388E-2</v>
      </c>
      <c r="KPL16">
        <v>3.3449699999999999E-2</v>
      </c>
      <c r="KPM16">
        <v>3.3533800000000002E-2</v>
      </c>
      <c r="KPN16">
        <v>4.8754100000000002E-3</v>
      </c>
      <c r="KPO16">
        <v>-1.3491400000000001E-2</v>
      </c>
      <c r="KPP16">
        <v>-9.5348800000000008E-3</v>
      </c>
      <c r="KPQ16">
        <v>-2.8463099999999998E-4</v>
      </c>
      <c r="KPR16">
        <v>7.3817400000000003E-3</v>
      </c>
      <c r="KPS16">
        <v>3.0449400000000001E-2</v>
      </c>
      <c r="KPT16">
        <v>6.1525099999999999E-2</v>
      </c>
      <c r="KPU16">
        <v>6.5314899999999995E-2</v>
      </c>
      <c r="KPV16">
        <v>1.7002E-2</v>
      </c>
      <c r="KPW16">
        <v>-3.3477899999999998E-2</v>
      </c>
      <c r="KPX16">
        <v>-3.7109799999999998E-2</v>
      </c>
      <c r="KPY16">
        <v>-1.23112E-3</v>
      </c>
      <c r="KPZ16">
        <v>-1.69909E-2</v>
      </c>
      <c r="KQA16">
        <v>-1.5794800000000001E-2</v>
      </c>
      <c r="KQB16">
        <v>-8.9779999999999999E-3</v>
      </c>
      <c r="KQC16">
        <v>-4.47366E-3</v>
      </c>
      <c r="KQD16">
        <v>2.96545E-2</v>
      </c>
      <c r="KQE16">
        <v>5.2991900000000002E-2</v>
      </c>
      <c r="KQF16">
        <v>4.9546399999999997E-2</v>
      </c>
      <c r="KQG16">
        <v>-1.46211E-2</v>
      </c>
      <c r="KQH16">
        <v>-5.80537E-2</v>
      </c>
      <c r="KQI16">
        <v>-3.22034E-2</v>
      </c>
      <c r="KQJ16">
        <v>-4.82271E-3</v>
      </c>
      <c r="KQK16">
        <v>-1.8383300000000002E-2</v>
      </c>
      <c r="KQL16">
        <v>-1.3122200000000001E-2</v>
      </c>
      <c r="KQM16">
        <v>-1.04326E-2</v>
      </c>
      <c r="KQN16">
        <v>1.1002E-2</v>
      </c>
      <c r="KQO16">
        <v>6.0485700000000003E-2</v>
      </c>
      <c r="KQP16">
        <v>7.9687400000000005E-2</v>
      </c>
      <c r="KQQ16">
        <v>4.24772E-2</v>
      </c>
      <c r="KQR16">
        <v>-5.2418699999999999E-2</v>
      </c>
      <c r="KQS16">
        <v>-6.3318100000000002E-2</v>
      </c>
      <c r="KQT16">
        <v>-1.2681899999999999E-2</v>
      </c>
      <c r="KQU16">
        <v>-2.7000199999999998E-4</v>
      </c>
      <c r="KQV16">
        <v>-2.0380100000000002E-2</v>
      </c>
      <c r="KQW16">
        <v>-1.22048E-2</v>
      </c>
      <c r="KQX16">
        <v>3.5680899999999999E-3</v>
      </c>
      <c r="KQY16">
        <v>3.2436699999999999E-2</v>
      </c>
      <c r="KQZ16">
        <v>8.6388300000000001E-2</v>
      </c>
      <c r="KRA16">
        <v>9.1666499999999998E-2</v>
      </c>
      <c r="KRB16">
        <v>1.52841E-2</v>
      </c>
      <c r="KRC16">
        <v>-8.6499500000000007E-2</v>
      </c>
      <c r="KRD16">
        <v>-5.71821E-2</v>
      </c>
      <c r="KRE16">
        <v>1.71506E-3</v>
      </c>
      <c r="KRF16">
        <v>-1.4141799999999999E-3</v>
      </c>
      <c r="KRG16">
        <v>-1.7849400000000001E-2</v>
      </c>
      <c r="KRH16">
        <v>-1.1306800000000001E-2</v>
      </c>
      <c r="KRI16">
        <v>1.5631099999999998E-2</v>
      </c>
      <c r="KRJ16">
        <v>5.5356599999999999E-2</v>
      </c>
      <c r="KRK16">
        <v>9.7241800000000003E-2</v>
      </c>
      <c r="KRL16">
        <v>7.4834700000000004E-2</v>
      </c>
      <c r="KRM16">
        <v>-2.5763500000000002E-2</v>
      </c>
      <c r="KRN16">
        <v>-0.109941</v>
      </c>
      <c r="KRO16">
        <v>-5.7166399999999999E-2</v>
      </c>
      <c r="KRP16">
        <v>1.10671E-2</v>
      </c>
      <c r="KRQ16">
        <v>7.1056400000000001E-4</v>
      </c>
      <c r="KRR16">
        <v>-9.6285599999999995E-3</v>
      </c>
      <c r="KRS16">
        <v>-6.7545799999999996E-3</v>
      </c>
      <c r="KRT16">
        <v>2.8454500000000001E-2</v>
      </c>
      <c r="KRU16">
        <v>8.1434900000000005E-2</v>
      </c>
      <c r="KRV16">
        <v>0.100227</v>
      </c>
      <c r="KRW16">
        <v>5.0503300000000001E-2</v>
      </c>
      <c r="KRX16">
        <v>-6.8246899999999999E-2</v>
      </c>
      <c r="KRY16">
        <v>-0.1336</v>
      </c>
      <c r="KRZ16">
        <v>-4.5575900000000003E-2</v>
      </c>
      <c r="KSA16">
        <v>1.6242900000000001E-2</v>
      </c>
      <c r="KSB16">
        <v>2.7144000000000001E-3</v>
      </c>
      <c r="KSC16">
        <v>-1.0729799999999999E-2</v>
      </c>
      <c r="KSD16">
        <v>-4.8726500000000001E-3</v>
      </c>
      <c r="KSE16">
        <v>3.59031E-2</v>
      </c>
      <c r="KSF16">
        <v>8.7388800000000003E-2</v>
      </c>
      <c r="KSG16">
        <v>8.8763700000000001E-2</v>
      </c>
      <c r="KSH16">
        <v>1.11845E-2</v>
      </c>
      <c r="KSI16">
        <v>-9.8654000000000006E-2</v>
      </c>
      <c r="KSJ16">
        <v>-0.13378499999999999</v>
      </c>
      <c r="KSK16">
        <v>-2.8603199999999999E-2</v>
      </c>
      <c r="KSL16">
        <v>2.53461E-2</v>
      </c>
      <c r="KSM16">
        <v>-1.1727700000000001E-3</v>
      </c>
      <c r="KSN16">
        <v>-1.50469E-2</v>
      </c>
      <c r="KSO16">
        <v>1.2717500000000001E-3</v>
      </c>
      <c r="KSP16">
        <v>4.2993499999999997E-2</v>
      </c>
      <c r="KSQ16">
        <v>8.2677700000000007E-2</v>
      </c>
      <c r="KSR16">
        <v>6.4434199999999997E-2</v>
      </c>
      <c r="KSS16">
        <v>-2.9180399999999999E-2</v>
      </c>
      <c r="KST16">
        <v>-0.10899</v>
      </c>
      <c r="KSU16">
        <v>-9.8559800000000003E-2</v>
      </c>
      <c r="KSV16">
        <v>-5.4032400000000001E-3</v>
      </c>
      <c r="KSW16">
        <v>2.26103E-2</v>
      </c>
      <c r="KSX16">
        <v>9.2132800000000001E-4</v>
      </c>
      <c r="KSY16">
        <v>-1.17692E-2</v>
      </c>
      <c r="KSZ16">
        <v>6.9153799999999996E-3</v>
      </c>
      <c r="KTA16">
        <v>4.4053299999999997E-2</v>
      </c>
      <c r="KTB16">
        <v>7.2297799999999995E-2</v>
      </c>
      <c r="KTC16">
        <v>3.1864999999999997E-2</v>
      </c>
      <c r="KTD16">
        <v>-5.10865E-2</v>
      </c>
      <c r="KTE16">
        <v>-0.10266</v>
      </c>
      <c r="KTF16">
        <v>-6.1350200000000001E-2</v>
      </c>
      <c r="KTG16">
        <v>7.2405400000000002E-3</v>
      </c>
      <c r="KTH16">
        <v>1.8827799999999999E-2</v>
      </c>
      <c r="KTI16">
        <v>4.0472599999999996E-3</v>
      </c>
      <c r="KTJ16">
        <v>-5.9869399999999996E-3</v>
      </c>
      <c r="KTK16">
        <v>8.9710699999999994E-3</v>
      </c>
      <c r="KTL16">
        <v>4.2520099999999998E-2</v>
      </c>
      <c r="KTM16">
        <v>5.2431499999999999E-2</v>
      </c>
      <c r="KTN16">
        <v>6.40574E-3</v>
      </c>
      <c r="KTO16">
        <v>-5.1366099999999998E-2</v>
      </c>
      <c r="KTP16">
        <v>-7.1605500000000002E-2</v>
      </c>
      <c r="KTQ16">
        <v>-3.5697E-2</v>
      </c>
      <c r="KTR16">
        <v>1.0215699999999999E-2</v>
      </c>
      <c r="KTS16">
        <v>8.9142500000000003E-3</v>
      </c>
      <c r="KTT16">
        <v>1.0765800000000001E-2</v>
      </c>
      <c r="KTU16">
        <v>-6.2974099999999998E-3</v>
      </c>
      <c r="KTV16">
        <v>1.41376E-2</v>
      </c>
      <c r="KTW16">
        <v>4.1262300000000002E-2</v>
      </c>
      <c r="KTX16">
        <v>4.2104099999999998E-2</v>
      </c>
      <c r="KTY16">
        <v>-2.08927E-2</v>
      </c>
      <c r="KTZ16">
        <v>-5.7713899999999999E-2</v>
      </c>
      <c r="KUA16">
        <v>-6.0876300000000001E-2</v>
      </c>
      <c r="KUB16">
        <v>-3.38047E-2</v>
      </c>
      <c r="KUC16">
        <v>1.5279099999999999E-3</v>
      </c>
      <c r="KUD16">
        <v>1.05894E-3</v>
      </c>
      <c r="KUE16">
        <v>1.4783900000000001E-2</v>
      </c>
      <c r="KUF16">
        <v>1.1094700000000001E-2</v>
      </c>
      <c r="KUG16">
        <v>1.06908E-2</v>
      </c>
      <c r="KUH16">
        <v>1.3212399999999999E-2</v>
      </c>
      <c r="KUI16">
        <v>2.16978E-2</v>
      </c>
      <c r="KUJ16">
        <v>1.47172E-2</v>
      </c>
      <c r="KUK16">
        <v>1.5926300000000001E-2</v>
      </c>
      <c r="KUL16">
        <v>7.6158299999999996E-3</v>
      </c>
      <c r="KUM16">
        <v>1.07651E-2</v>
      </c>
      <c r="KUN16">
        <v>5.5545799999999999E-3</v>
      </c>
      <c r="KUO16">
        <v>1.3146400000000001E-2</v>
      </c>
      <c r="KUP16">
        <v>7.7921500000000003E-3</v>
      </c>
      <c r="KUQ16">
        <v>-3.34001E-4</v>
      </c>
      <c r="KUR16">
        <v>-3.3788399999999999E-4</v>
      </c>
      <c r="KUS16">
        <v>2.4601599999999999E-3</v>
      </c>
      <c r="KUT16">
        <v>6.6429000000000002E-3</v>
      </c>
      <c r="KUU16">
        <v>5.01696E-3</v>
      </c>
      <c r="KUV16">
        <v>2.86995E-3</v>
      </c>
      <c r="KUW16">
        <v>-1.5026E-3</v>
      </c>
      <c r="KUX16">
        <v>-3.0834E-3</v>
      </c>
      <c r="KUY16">
        <v>-4.9368499999999996E-3</v>
      </c>
      <c r="KUZ16">
        <v>-5.6436599999999996E-4</v>
      </c>
      <c r="KVA16">
        <v>6.7144700000000002E-3</v>
      </c>
      <c r="KVB16">
        <v>1.8397299999999999E-3</v>
      </c>
      <c r="KVC16">
        <v>-3.1472800000000001E-3</v>
      </c>
      <c r="KVD16">
        <v>4.0648000000000004E-3</v>
      </c>
      <c r="KVE16">
        <v>7.0007799999999999E-3</v>
      </c>
      <c r="KVF16">
        <v>3.55851E-3</v>
      </c>
      <c r="KVG16">
        <v>3.8360400000000002E-3</v>
      </c>
      <c r="KVH16">
        <v>2.77013E-3</v>
      </c>
      <c r="KVI16">
        <v>4.5965900000000002E-3</v>
      </c>
      <c r="KVJ16">
        <v>-1.7933700000000001E-3</v>
      </c>
      <c r="KVK16">
        <v>1.60966E-3</v>
      </c>
      <c r="KVL16">
        <v>1.02501E-2</v>
      </c>
      <c r="KVM16">
        <v>7.0678099999999997E-4</v>
      </c>
      <c r="KVN16">
        <v>8.0095000000000003E-4</v>
      </c>
      <c r="KVO16">
        <v>4.7555999999999996E-3</v>
      </c>
      <c r="KVP16">
        <v>5.8675300000000001E-3</v>
      </c>
      <c r="KVQ16">
        <v>8.2365200000000002E-4</v>
      </c>
      <c r="KVR16">
        <v>3.6042800000000001E-3</v>
      </c>
      <c r="KVS16">
        <v>8.4627499999999998E-3</v>
      </c>
      <c r="KVT16">
        <v>5.9315699999999997E-3</v>
      </c>
      <c r="KVU16">
        <v>-3.2325499999999998E-3</v>
      </c>
      <c r="KVV16">
        <v>-2.4484799999999998E-4</v>
      </c>
      <c r="KVW16">
        <v>1.26707E-2</v>
      </c>
      <c r="KVX16">
        <v>1.21503E-3</v>
      </c>
      <c r="KVY16">
        <v>4.8038100000000004E-3</v>
      </c>
      <c r="KVZ16">
        <v>4.0138700000000001E-3</v>
      </c>
      <c r="KWA16">
        <v>9.9342400000000004E-3</v>
      </c>
      <c r="KWB16">
        <v>5.4998599999999996E-3</v>
      </c>
      <c r="KWC16">
        <v>6.3943200000000002E-3</v>
      </c>
      <c r="KWD16">
        <v>-2.3694300000000001E-3</v>
      </c>
      <c r="KWE16">
        <v>1.9224800000000001E-3</v>
      </c>
      <c r="KWF16">
        <v>-6.9995999999999999E-3</v>
      </c>
      <c r="KWG16">
        <v>-8.2220199999999996E-4</v>
      </c>
      <c r="KWH16">
        <v>6.3565200000000001E-3</v>
      </c>
      <c r="KWI16">
        <v>1.0800199999999999E-3</v>
      </c>
      <c r="KWJ16">
        <v>6.03577E-4</v>
      </c>
      <c r="KWK16">
        <v>5.0831899999999996E-3</v>
      </c>
      <c r="KWL16">
        <v>9.5021499999999991E-3</v>
      </c>
      <c r="KWM16">
        <v>6.8826199999999999E-3</v>
      </c>
      <c r="KWN16">
        <v>2.9997800000000001E-3</v>
      </c>
      <c r="KWO16">
        <v>2.4042400000000002E-3</v>
      </c>
      <c r="KWP16">
        <v>-2.69696E-3</v>
      </c>
      <c r="KWQ16">
        <v>-4.8318600000000003E-3</v>
      </c>
      <c r="KWR16">
        <v>-7.1412500000000002E-4</v>
      </c>
      <c r="KWS16">
        <v>7.3001999999999997E-3</v>
      </c>
      <c r="KWT16">
        <v>1.33428E-3</v>
      </c>
      <c r="KWU16">
        <v>1.2403500000000001E-3</v>
      </c>
      <c r="KWV16">
        <v>6.9609499999999996E-3</v>
      </c>
      <c r="KWW16">
        <v>8.65374E-3</v>
      </c>
      <c r="KWX16">
        <v>6.5275200000000002E-3</v>
      </c>
      <c r="KWY16">
        <v>5.3051399999999999E-3</v>
      </c>
      <c r="KWZ16">
        <v>9.0180499999999997E-3</v>
      </c>
      <c r="KXA16">
        <v>-2.2567799999999999E-3</v>
      </c>
      <c r="KXB16">
        <v>-6.0411199999999996E-3</v>
      </c>
      <c r="KXC16">
        <v>-3.8393500000000001E-3</v>
      </c>
      <c r="KXD16">
        <v>3.74954E-3</v>
      </c>
      <c r="KXE16">
        <v>-2.8449700000000001E-3</v>
      </c>
      <c r="KXF16">
        <v>1.9772700000000002E-3</v>
      </c>
      <c r="KXG16">
        <v>6.9332400000000002E-3</v>
      </c>
      <c r="KXH16">
        <v>2.3435299999999999E-3</v>
      </c>
      <c r="KXI16">
        <v>3.6621000000000002E-3</v>
      </c>
      <c r="KXJ16">
        <v>6.4126699999999997E-3</v>
      </c>
      <c r="KXK16">
        <v>3.4858200000000002E-3</v>
      </c>
      <c r="KXL16">
        <v>-3.2980800000000001E-3</v>
      </c>
      <c r="KXM16">
        <v>-6.0211500000000003E-3</v>
      </c>
      <c r="KXN16">
        <v>-2.1034500000000002E-3</v>
      </c>
      <c r="KXO16">
        <v>5.7425499999999999E-3</v>
      </c>
      <c r="KXP16">
        <v>-3.5756300000000002E-3</v>
      </c>
      <c r="KXQ16">
        <v>-4.4940699999999997E-4</v>
      </c>
      <c r="KXR16">
        <v>5.2891600000000002E-3</v>
      </c>
      <c r="KXS16">
        <v>5.9599099999999997E-3</v>
      </c>
      <c r="KXT16">
        <v>3.8974000000000001E-3</v>
      </c>
      <c r="KXU16">
        <v>4.9186999999999998E-3</v>
      </c>
      <c r="KXV16">
        <v>3.9322899999999997E-3</v>
      </c>
      <c r="KXW16">
        <v>-1.72602E-3</v>
      </c>
      <c r="KXX16">
        <v>-1.6889400000000001E-3</v>
      </c>
      <c r="KXY16">
        <v>-1.9546199999999998E-3</v>
      </c>
      <c r="KXZ16">
        <v>-1.1887200000000001E-3</v>
      </c>
      <c r="KYA16">
        <v>-7.1152200000000002E-3</v>
      </c>
      <c r="KYB16">
        <v>-4.9386100000000004E-3</v>
      </c>
      <c r="KYC16">
        <v>-2.2326500000000001E-3</v>
      </c>
      <c r="KYD16">
        <v>-1.10038E-3</v>
      </c>
      <c r="KYE16">
        <v>-2.9106499999999999E-3</v>
      </c>
      <c r="KYF16">
        <v>1.39707E-3</v>
      </c>
      <c r="KYG16">
        <v>1.07879E-3</v>
      </c>
      <c r="KYH16">
        <v>-3.0763299999999999E-3</v>
      </c>
      <c r="KYI16">
        <v>-7.2237899999999999E-3</v>
      </c>
      <c r="KYJ16">
        <v>-8.4353799999999993E-3</v>
      </c>
      <c r="KYK16">
        <v>-3.6096100000000001E-3</v>
      </c>
      <c r="KYL16">
        <v>-7.7980599999999999E-3</v>
      </c>
      <c r="KYM16">
        <v>-6.4541199999999998E-3</v>
      </c>
      <c r="KYN16">
        <v>-5.1048400000000002E-3</v>
      </c>
      <c r="KYO16">
        <v>-1.4208700000000001E-3</v>
      </c>
      <c r="KYP16">
        <v>2.72947E-4</v>
      </c>
      <c r="KYQ16">
        <v>-1.2025899999999999E-3</v>
      </c>
      <c r="KYR16">
        <v>-1.7988699999999999E-3</v>
      </c>
      <c r="KYS16" s="1">
        <v>9.5720700000000007E-5</v>
      </c>
      <c r="KYT16">
        <v>-9.8140099999999997E-3</v>
      </c>
      <c r="KYU16">
        <v>-5.1380200000000001E-3</v>
      </c>
      <c r="KYV16">
        <v>1.2043E-2</v>
      </c>
      <c r="KYW16">
        <v>9.0964099999999992E-3</v>
      </c>
      <c r="KYX16">
        <v>1.0523899999999999E-2</v>
      </c>
      <c r="KYY16">
        <v>7.3364199999999997E-3</v>
      </c>
      <c r="KYZ16">
        <v>1.50093E-2</v>
      </c>
      <c r="KZA16">
        <v>1.25354E-2</v>
      </c>
      <c r="KZB16">
        <v>1.3714499999999999E-2</v>
      </c>
      <c r="KZC16">
        <v>1.18519E-2</v>
      </c>
      <c r="KZD16">
        <v>1.47385E-2</v>
      </c>
      <c r="KZE16">
        <v>9.5137199999999998E-3</v>
      </c>
      <c r="KZF16">
        <v>1.3082399999999999E-2</v>
      </c>
      <c r="KZG16">
        <v>1.0565400000000001E-2</v>
      </c>
      <c r="KZH16">
        <v>9.3701800000000005E-3</v>
      </c>
      <c r="KZI16">
        <v>9.4242200000000005E-3</v>
      </c>
      <c r="KZJ16">
        <v>5.6818900000000002E-3</v>
      </c>
      <c r="KZK16">
        <v>1.17777E-2</v>
      </c>
      <c r="KZL16">
        <v>6.1369099999999998E-3</v>
      </c>
      <c r="KZM16">
        <v>7.3855300000000004E-3</v>
      </c>
      <c r="KZN16">
        <v>8.3088699999999995E-3</v>
      </c>
      <c r="KZO16">
        <v>6.3510800000000003E-3</v>
      </c>
      <c r="KZP16">
        <v>3.74983E-3</v>
      </c>
      <c r="KZQ16">
        <v>4.3819200000000001E-3</v>
      </c>
      <c r="KZR16">
        <v>8.3700100000000006E-3</v>
      </c>
      <c r="KZS16">
        <v>7.03245E-3</v>
      </c>
      <c r="KZT16">
        <v>5.68192E-3</v>
      </c>
      <c r="KZU16">
        <v>6.0306800000000001E-3</v>
      </c>
      <c r="KZV16">
        <v>9.8423499999999997E-3</v>
      </c>
      <c r="KZW16">
        <v>8.6829799999999999E-3</v>
      </c>
      <c r="KZX16">
        <v>1.2594599999999999E-2</v>
      </c>
      <c r="KZY16">
        <v>1.50075E-2</v>
      </c>
      <c r="KZZ16">
        <v>1.6094000000000001E-2</v>
      </c>
      <c r="LAA16">
        <v>9.9289200000000008E-3</v>
      </c>
      <c r="LAB16">
        <v>7.1447699999999999E-3</v>
      </c>
      <c r="LAC16">
        <v>7.08678E-3</v>
      </c>
      <c r="LAD16">
        <v>1.65E-3</v>
      </c>
      <c r="LAE16">
        <v>5.2700400000000001E-3</v>
      </c>
      <c r="LAF16">
        <v>7.0178599999999999E-3</v>
      </c>
      <c r="LAG16">
        <v>9.2146699999999995E-3</v>
      </c>
      <c r="LAH16">
        <v>6.4359400000000002E-3</v>
      </c>
      <c r="LAI16">
        <v>1.45194E-2</v>
      </c>
      <c r="LAJ16">
        <v>2.64911E-2</v>
      </c>
      <c r="LAK16">
        <v>1.90694E-2</v>
      </c>
      <c r="LAL16">
        <v>7.3185799999999999E-3</v>
      </c>
      <c r="LAM16">
        <v>1.0063900000000001E-2</v>
      </c>
      <c r="LAN16">
        <v>6.6136800000000003E-3</v>
      </c>
      <c r="LAO16">
        <v>-8.1538800000000001E-4</v>
      </c>
      <c r="LAP16">
        <v>5.3575999999999997E-3</v>
      </c>
      <c r="LAQ16">
        <v>3.5011399999999998E-3</v>
      </c>
      <c r="LAR16">
        <v>7.6019800000000004E-3</v>
      </c>
      <c r="LAS16">
        <v>4.4966700000000004E-3</v>
      </c>
      <c r="LAT16">
        <v>1.16287E-2</v>
      </c>
      <c r="LAU16">
        <v>1.44245E-2</v>
      </c>
      <c r="LAV16">
        <v>1.5973999999999999E-2</v>
      </c>
      <c r="LAW16">
        <v>7.8111099999999996E-3</v>
      </c>
      <c r="LAX16">
        <v>7.7662699999999996E-3</v>
      </c>
      <c r="LAY16">
        <v>8.5161400000000002E-3</v>
      </c>
      <c r="LAZ16">
        <v>8.2462599999999996E-4</v>
      </c>
      <c r="LBA16">
        <v>2.4351099999999999E-3</v>
      </c>
      <c r="LBB16">
        <v>6.4547900000000002E-3</v>
      </c>
      <c r="LBC16">
        <v>5.8307599999999999E-3</v>
      </c>
      <c r="LBD16">
        <v>6.7832700000000001E-3</v>
      </c>
      <c r="LBE16">
        <v>9.2605399999999994E-3</v>
      </c>
      <c r="LBF16">
        <v>1.9061600000000001E-2</v>
      </c>
      <c r="LBG16">
        <v>1.66094E-2</v>
      </c>
      <c r="LBH16">
        <v>8.1313300000000008E-3</v>
      </c>
      <c r="LBI16">
        <v>1.1598900000000001E-2</v>
      </c>
      <c r="LBJ16">
        <v>1.22457E-2</v>
      </c>
      <c r="LBK16">
        <v>2.8540800000000002E-3</v>
      </c>
      <c r="LBL16" s="1">
        <v>-3.84378E-5</v>
      </c>
      <c r="LBM16">
        <v>2.39879E-3</v>
      </c>
      <c r="LBN16">
        <v>3.7255700000000001E-3</v>
      </c>
      <c r="LBO16">
        <v>5.5616099999999998E-3</v>
      </c>
      <c r="LBP16">
        <v>9.7039699999999993E-3</v>
      </c>
      <c r="LBQ16">
        <v>1.9588499999999998E-2</v>
      </c>
      <c r="LBR16">
        <v>1.6050600000000002E-2</v>
      </c>
      <c r="LBS16">
        <v>5.4692600000000001E-3</v>
      </c>
      <c r="LBT16">
        <v>1.0487399999999999E-2</v>
      </c>
      <c r="LBU16">
        <v>1.0980699999999999E-2</v>
      </c>
      <c r="LBV16">
        <v>-1.20258E-3</v>
      </c>
      <c r="LBW16">
        <v>-1.13232E-3</v>
      </c>
      <c r="LBX16">
        <v>1.2686799999999999E-3</v>
      </c>
      <c r="LBY16">
        <v>3.3128900000000002E-4</v>
      </c>
      <c r="LBZ16">
        <v>2.4549799999999998E-3</v>
      </c>
      <c r="LCA16">
        <v>9.7624400000000007E-3</v>
      </c>
      <c r="LCB16">
        <v>1.8138700000000001E-2</v>
      </c>
      <c r="LCC16">
        <v>9.8693500000000007E-3</v>
      </c>
      <c r="LCD16">
        <v>2.4882900000000002E-3</v>
      </c>
      <c r="LCE16">
        <v>1.23333E-2</v>
      </c>
      <c r="LCF16">
        <v>1.6539499999999999E-2</v>
      </c>
      <c r="LCG16">
        <v>-1.38086E-3</v>
      </c>
      <c r="LCH16">
        <v>6.4908900000000005E-4</v>
      </c>
      <c r="LCI16">
        <v>3.5484700000000002E-3</v>
      </c>
      <c r="LCJ16">
        <v>4.9432499999999997E-3</v>
      </c>
      <c r="LCK16">
        <v>3.57143E-3</v>
      </c>
      <c r="LCL16">
        <v>5.44576E-3</v>
      </c>
      <c r="LCM16">
        <v>1.42904E-2</v>
      </c>
      <c r="LCN16">
        <v>8.7988500000000004E-3</v>
      </c>
      <c r="LCO16">
        <v>5.6457599999999997E-3</v>
      </c>
      <c r="LCP16">
        <v>1.38789E-2</v>
      </c>
      <c r="LCQ16">
        <v>6.2008599999999999E-3</v>
      </c>
      <c r="LCR16">
        <v>-6.6942199999999999E-3</v>
      </c>
      <c r="LCS16">
        <v>-2.5763399999999999E-3</v>
      </c>
      <c r="LCT16">
        <v>-2.9734200000000001E-3</v>
      </c>
      <c r="LCU16">
        <v>7.6376799999999996E-4</v>
      </c>
      <c r="LCV16" s="1">
        <v>2.2565399999999999E-5</v>
      </c>
      <c r="LCW16">
        <v>1.7744799999999999E-3</v>
      </c>
      <c r="LCX16">
        <v>9.9636499999999992E-3</v>
      </c>
      <c r="LCY16">
        <v>4.73217E-3</v>
      </c>
      <c r="LCZ16">
        <v>-1.0526299999999999E-3</v>
      </c>
      <c r="LDA16">
        <v>6.1148000000000001E-3</v>
      </c>
      <c r="LDB16">
        <v>8.2010299999999998E-3</v>
      </c>
      <c r="LDC16">
        <v>-4.0818800000000004E-3</v>
      </c>
      <c r="LDD16">
        <v>-4.08092E-3</v>
      </c>
      <c r="LDE16">
        <v>-2.0679299999999999E-3</v>
      </c>
      <c r="LDF16">
        <v>1.3698499999999999E-3</v>
      </c>
      <c r="LDG16">
        <v>3.2304199999999999E-3</v>
      </c>
      <c r="LDH16">
        <v>7.8624599999999999E-3</v>
      </c>
      <c r="LDI16">
        <v>1.0087E-2</v>
      </c>
      <c r="LDJ16">
        <v>7.8742800000000009E-3</v>
      </c>
      <c r="LDK16">
        <v>1.74347E-3</v>
      </c>
      <c r="LDL16">
        <v>1.27241E-2</v>
      </c>
      <c r="LDM16">
        <v>2.3073199999999999E-3</v>
      </c>
      <c r="LDN16">
        <v>-4.1128600000000003E-3</v>
      </c>
      <c r="LDO16">
        <v>-3.8882299999999999E-3</v>
      </c>
      <c r="LDP16">
        <v>-5.3571299999999999E-3</v>
      </c>
      <c r="LDQ16">
        <v>-1.7138800000000001E-3</v>
      </c>
      <c r="LDR16">
        <v>-5.7993999999999997E-3</v>
      </c>
      <c r="LDS16">
        <v>-6.6833700000000001E-3</v>
      </c>
      <c r="LDT16">
        <v>-5.41232E-3</v>
      </c>
      <c r="LDU16">
        <v>-2.6292099999999999E-3</v>
      </c>
      <c r="LDV16">
        <v>-5.6430200000000003E-3</v>
      </c>
      <c r="LDW16">
        <v>-5.0278600000000003E-3</v>
      </c>
      <c r="LDX16">
        <v>3.9699999999999996E-3</v>
      </c>
      <c r="LDY16">
        <v>1.9721000000000001E-3</v>
      </c>
      <c r="LDZ16">
        <v>5.0139900000000003E-4</v>
      </c>
      <c r="LEA16">
        <v>-4.0593900000000004E-3</v>
      </c>
      <c r="LEB16">
        <v>-4.9123600000000002E-3</v>
      </c>
      <c r="LEC16">
        <v>-9.5034100000000003E-3</v>
      </c>
      <c r="LED16">
        <v>-8.9403199999999999E-3</v>
      </c>
      <c r="LEE16">
        <v>-6.5723500000000002E-3</v>
      </c>
      <c r="LEF16">
        <v>-6.3992900000000002E-3</v>
      </c>
      <c r="LEG16">
        <v>-7.3450399999999997E-3</v>
      </c>
      <c r="LEH16">
        <v>-9.7363299999999996E-3</v>
      </c>
      <c r="LEI16">
        <v>4.2104400000000002E-3</v>
      </c>
      <c r="LEJ16">
        <v>1.4231500000000001E-4</v>
      </c>
      <c r="LEK16">
        <v>-3.4447900000000001E-3</v>
      </c>
      <c r="LEL16">
        <v>-4.2227499999999999E-3</v>
      </c>
      <c r="LEM16">
        <v>-4.1920300000000002E-3</v>
      </c>
      <c r="LEN16">
        <v>-8.9234599999999994E-3</v>
      </c>
      <c r="LEO16">
        <v>-7.3583800000000003E-3</v>
      </c>
      <c r="LEP16">
        <v>-9.2481600000000001E-3</v>
      </c>
      <c r="LEQ16">
        <v>-7.1588399999999996E-3</v>
      </c>
      <c r="LER16">
        <v>-1.9369400000000001E-3</v>
      </c>
      <c r="LES16">
        <v>-6.2686699999999996E-3</v>
      </c>
      <c r="LET16">
        <v>2.6412200000000001E-3</v>
      </c>
      <c r="LEU16">
        <v>-3.8490500000000001E-3</v>
      </c>
      <c r="LEV16">
        <v>-3.3875799999999998E-3</v>
      </c>
      <c r="LEW16">
        <v>-3.6083700000000001E-3</v>
      </c>
      <c r="LEX16">
        <v>-1.7137400000000001E-3</v>
      </c>
      <c r="LEY16">
        <v>-1.09081E-2</v>
      </c>
      <c r="LEZ16">
        <v>-9.4767299999999992E-3</v>
      </c>
      <c r="LFA16">
        <v>-4.5871799999999997E-3</v>
      </c>
      <c r="LFB16">
        <v>-4.6904599999999996E-3</v>
      </c>
      <c r="LFC16">
        <v>-8.3504900000000003E-3</v>
      </c>
      <c r="LFD16">
        <v>-7.136E-3</v>
      </c>
      <c r="LFE16">
        <v>6.9192000000000004E-3</v>
      </c>
      <c r="LFF16">
        <v>-4.6932600000000003E-3</v>
      </c>
      <c r="LFG16">
        <v>-1.7505299999999999E-3</v>
      </c>
      <c r="LFH16">
        <v>-3.2233100000000001E-3</v>
      </c>
      <c r="LFI16">
        <v>-1.1768499999999999E-3</v>
      </c>
      <c r="LFJ16">
        <v>-1.08372E-2</v>
      </c>
      <c r="LFK16">
        <v>-9.3054000000000001E-3</v>
      </c>
      <c r="LFL16">
        <v>-1.23809E-2</v>
      </c>
      <c r="LFM16">
        <v>-5.4314300000000001E-3</v>
      </c>
      <c r="LFN16">
        <v>-7.7572199999999996E-3</v>
      </c>
      <c r="LFO16">
        <v>-6.1436299999999998E-3</v>
      </c>
      <c r="LFP16">
        <v>1.0535599999999999E-2</v>
      </c>
      <c r="LFQ16">
        <v>-1.1829500000000001E-3</v>
      </c>
      <c r="LFR16">
        <v>-1.47693E-3</v>
      </c>
      <c r="LFS16">
        <v>6.1981299999999998E-4</v>
      </c>
      <c r="LFT16">
        <v>-2.0700900000000001E-3</v>
      </c>
      <c r="LFU16">
        <v>-6.6406499999999997E-3</v>
      </c>
      <c r="LFV16">
        <v>-1.10017E-2</v>
      </c>
      <c r="LFW16">
        <v>-3.2501800000000001E-3</v>
      </c>
      <c r="LFX16">
        <v>-2.7017199999999999E-3</v>
      </c>
      <c r="LFY16">
        <v>-5.1914300000000003E-3</v>
      </c>
      <c r="LFZ16">
        <v>-2.5805899999999998E-3</v>
      </c>
      <c r="LGA16">
        <v>7.5313799999999998E-3</v>
      </c>
      <c r="LGB16">
        <v>-2.2737600000000001E-3</v>
      </c>
      <c r="LGC16">
        <v>-4.61489E-3</v>
      </c>
      <c r="LGD16">
        <v>-4.1388500000000003E-3</v>
      </c>
      <c r="LGE16">
        <v>-2.5005399999999999E-3</v>
      </c>
      <c r="LGF16">
        <v>-2.75618E-3</v>
      </c>
      <c r="LGG16">
        <v>-5.7270200000000002E-3</v>
      </c>
      <c r="LGH16">
        <v>2.9421E-3</v>
      </c>
      <c r="LGI16" s="1">
        <v>-7.9670899999999996E-5</v>
      </c>
      <c r="LGJ16">
        <v>-4.1095699999999999E-3</v>
      </c>
      <c r="LGK16">
        <v>-1.4552300000000001E-3</v>
      </c>
      <c r="LGL16">
        <v>7.8465400000000008E-3</v>
      </c>
      <c r="LGM16">
        <v>-6.3804899999999999E-3</v>
      </c>
      <c r="LGN16">
        <v>-6.5713500000000001E-3</v>
      </c>
      <c r="LGO16">
        <v>-2.3039900000000001E-3</v>
      </c>
      <c r="LGP16">
        <v>-2.5295500000000002E-3</v>
      </c>
      <c r="LGQ16">
        <v>-8.7723799999999998E-3</v>
      </c>
      <c r="LGR16">
        <v>-5.1269899999999997E-3</v>
      </c>
      <c r="LGS16">
        <v>7.3712300000000003E-3</v>
      </c>
      <c r="LGT16">
        <v>1.47079E-3</v>
      </c>
      <c r="LGU16">
        <v>-4.9246300000000002E-3</v>
      </c>
      <c r="LGV16">
        <v>1.05108E-4</v>
      </c>
      <c r="LGW16">
        <v>1.4761399999999999E-2</v>
      </c>
      <c r="LGX16">
        <v>-1.2205899999999999E-3</v>
      </c>
      <c r="LGY16">
        <v>-6.7282300000000002E-4</v>
      </c>
      <c r="LGZ16">
        <v>4.3108499999999998E-3</v>
      </c>
      <c r="LHA16">
        <v>1.6102899999999999E-3</v>
      </c>
      <c r="LHB16">
        <v>-1.55028E-3</v>
      </c>
      <c r="LHC16">
        <v>-2.9658100000000001E-3</v>
      </c>
      <c r="LHD16">
        <v>9.5976700000000009E-3</v>
      </c>
      <c r="LHE16">
        <v>4.5508399999999996E-3</v>
      </c>
      <c r="LHF16">
        <v>-2.9332000000000002E-4</v>
      </c>
      <c r="LHG16">
        <v>3.85609E-3</v>
      </c>
      <c r="LHH16">
        <v>1.25428E-2</v>
      </c>
      <c r="LHI16">
        <v>2.2154800000000001E-3</v>
      </c>
      <c r="LHJ16">
        <v>1.3610199999999999E-3</v>
      </c>
      <c r="LHK16">
        <v>2.7392900000000001E-3</v>
      </c>
      <c r="LHL16">
        <v>6.7184999999999999E-4</v>
      </c>
      <c r="LHM16">
        <v>-2.54032E-3</v>
      </c>
      <c r="LHN16">
        <v>-1.4193299999999999E-3</v>
      </c>
      <c r="LHO16">
        <v>7.2678400000000002E-3</v>
      </c>
      <c r="LHP16">
        <v>2.6227099999999999E-3</v>
      </c>
      <c r="LHQ16">
        <v>-4.0033000000000001E-4</v>
      </c>
      <c r="LHR16">
        <v>2.0457600000000002E-3</v>
      </c>
      <c r="LHS16">
        <v>1.8114700000000001E-2</v>
      </c>
      <c r="LHT16">
        <v>8.3821599999999996E-3</v>
      </c>
      <c r="LHU16">
        <v>4.7423400000000003E-3</v>
      </c>
      <c r="LHV16">
        <v>5.44474E-3</v>
      </c>
      <c r="LHW16">
        <v>5.1809100000000004E-3</v>
      </c>
      <c r="LHX16">
        <v>3.4977900000000002E-3</v>
      </c>
      <c r="LHY16">
        <v>6.3824600000000004E-3</v>
      </c>
      <c r="LHZ16">
        <v>9.0550800000000001E-3</v>
      </c>
      <c r="LIA16">
        <v>6.7750600000000003E-3</v>
      </c>
      <c r="LIB16">
        <v>-5.4079900000000001E-4</v>
      </c>
      <c r="LIC16">
        <v>6.7025000000000001E-3</v>
      </c>
      <c r="LID16">
        <v>3.3921199999999999E-2</v>
      </c>
      <c r="LIE16">
        <v>4.2087399999999997E-2</v>
      </c>
      <c r="LIF16">
        <v>5.1785400000000002E-2</v>
      </c>
      <c r="LIG16">
        <v>4.5832499999999998E-2</v>
      </c>
      <c r="LIH16">
        <v>4.3714099999999999E-2</v>
      </c>
      <c r="LII16">
        <v>4.17931E-2</v>
      </c>
      <c r="LIJ16">
        <v>3.3426600000000001E-2</v>
      </c>
      <c r="LIK16">
        <v>2.1862800000000002E-2</v>
      </c>
      <c r="LIL16">
        <v>9.4990000000000005E-3</v>
      </c>
      <c r="LIM16">
        <v>1.76307E-3</v>
      </c>
      <c r="LIN16">
        <v>-1.37001E-2</v>
      </c>
      <c r="LIO16">
        <v>4.0428899999999997E-2</v>
      </c>
      <c r="LIP16">
        <v>4.0515000000000002E-2</v>
      </c>
      <c r="LIQ16">
        <v>4.7243500000000001E-2</v>
      </c>
      <c r="LIR16">
        <v>4.4068400000000001E-2</v>
      </c>
      <c r="LIS16">
        <v>3.9049399999999998E-2</v>
      </c>
      <c r="LIT16">
        <v>3.0384999999999999E-2</v>
      </c>
      <c r="LIU16">
        <v>2.77133E-2</v>
      </c>
      <c r="LIV16">
        <v>1.6130100000000001E-2</v>
      </c>
      <c r="LIW16">
        <v>2.1797800000000001E-3</v>
      </c>
      <c r="LIX16">
        <v>-7.4720000000000003E-3</v>
      </c>
      <c r="LIY16">
        <v>-2.3611E-2</v>
      </c>
      <c r="LIZ16">
        <v>5.3673699999999998E-2</v>
      </c>
      <c r="LJA16">
        <v>5.3360200000000003E-2</v>
      </c>
      <c r="LJB16">
        <v>5.2676899999999999E-2</v>
      </c>
      <c r="LJC16">
        <v>4.9794199999999997E-2</v>
      </c>
      <c r="LJD16">
        <v>4.21746E-2</v>
      </c>
      <c r="LJE16">
        <v>3.10624E-2</v>
      </c>
      <c r="LJF16">
        <v>2.52666E-2</v>
      </c>
      <c r="LJG16">
        <v>5.36733E-3</v>
      </c>
      <c r="LJH16">
        <v>-9.1208599999999997E-3</v>
      </c>
      <c r="LJI16">
        <v>-1.6645799999999999E-2</v>
      </c>
      <c r="LJJ16">
        <v>-2.95594E-2</v>
      </c>
      <c r="LJK16">
        <v>5.7326099999999998E-2</v>
      </c>
      <c r="LJL16">
        <v>5.7532E-2</v>
      </c>
      <c r="LJM16">
        <v>5.7611299999999997E-2</v>
      </c>
      <c r="LJN16">
        <v>5.5159199999999999E-2</v>
      </c>
      <c r="LJO16">
        <v>3.7717899999999999E-2</v>
      </c>
      <c r="LJP16">
        <v>2.45299E-2</v>
      </c>
      <c r="LJQ16">
        <v>1.11451E-2</v>
      </c>
      <c r="LJR16">
        <v>-7.7732499999999998E-3</v>
      </c>
      <c r="LJS16">
        <v>-1.6449600000000002E-2</v>
      </c>
      <c r="LJT16">
        <v>-2.75591E-2</v>
      </c>
      <c r="LJU16">
        <v>-3.6307600000000002E-2</v>
      </c>
      <c r="LJV16">
        <v>6.4715200000000001E-2</v>
      </c>
      <c r="LJW16">
        <v>5.5508200000000001E-2</v>
      </c>
      <c r="LJX16">
        <v>5.2831799999999998E-2</v>
      </c>
      <c r="LJY16">
        <v>4.8827700000000002E-2</v>
      </c>
      <c r="LJZ16">
        <v>3.13219E-2</v>
      </c>
      <c r="LKA16">
        <v>1.24437E-2</v>
      </c>
      <c r="LKB16">
        <v>-2.9099899999999999E-3</v>
      </c>
      <c r="LKC16">
        <v>-1.69125E-2</v>
      </c>
      <c r="LKD16">
        <v>-2.8499699999999999E-2</v>
      </c>
      <c r="LKE16">
        <v>-3.3260699999999997E-2</v>
      </c>
      <c r="LKF16">
        <v>-4.41743E-2</v>
      </c>
      <c r="LKG16">
        <v>6.5012200000000006E-2</v>
      </c>
      <c r="LKH16">
        <v>4.9280499999999998E-2</v>
      </c>
      <c r="LKI16">
        <v>3.3780600000000001E-2</v>
      </c>
      <c r="LKJ16">
        <v>3.0082899999999999E-2</v>
      </c>
      <c r="LKK16">
        <v>1.25723E-2</v>
      </c>
      <c r="LKL16">
        <v>-4.1301699999999998E-3</v>
      </c>
      <c r="LKM16">
        <v>-1.71854E-2</v>
      </c>
      <c r="LKN16">
        <v>-3.1032500000000001E-2</v>
      </c>
      <c r="LKO16">
        <v>-3.4291299999999997E-2</v>
      </c>
      <c r="LKP16">
        <v>-3.9927700000000003E-2</v>
      </c>
      <c r="LKQ16">
        <v>-5.1154600000000001E-2</v>
      </c>
      <c r="LKR16">
        <v>6.3784599999999997E-2</v>
      </c>
      <c r="LKS16">
        <v>4.20395E-2</v>
      </c>
      <c r="LKT16">
        <v>1.48012E-2</v>
      </c>
      <c r="LKU16">
        <v>1.25191E-2</v>
      </c>
      <c r="LKV16">
        <v>-6.9291300000000004E-3</v>
      </c>
      <c r="LKW16">
        <v>-1.9911000000000002E-2</v>
      </c>
      <c r="LKX16">
        <v>-2.95529E-2</v>
      </c>
      <c r="LKY16">
        <v>-3.5355499999999998E-2</v>
      </c>
      <c r="LKZ16">
        <v>-3.8790699999999997E-2</v>
      </c>
      <c r="LLA16">
        <v>-4.1351499999999999E-2</v>
      </c>
      <c r="LLB16">
        <v>-5.1159099999999999E-2</v>
      </c>
      <c r="LLC16">
        <v>4.77922E-2</v>
      </c>
      <c r="LLD16">
        <v>2.16919E-2</v>
      </c>
      <c r="LLE16">
        <v>1.0874E-2</v>
      </c>
      <c r="LLF16">
        <v>-4.9342300000000004E-3</v>
      </c>
      <c r="LLG16">
        <v>-2.2435199999999999E-2</v>
      </c>
      <c r="LLH16">
        <v>-3.00786E-2</v>
      </c>
      <c r="LLI16">
        <v>-3.4736799999999998E-2</v>
      </c>
      <c r="LLJ16">
        <v>-3.3233699999999998E-2</v>
      </c>
      <c r="LLK16">
        <v>-3.5516100000000002E-2</v>
      </c>
      <c r="LLL16">
        <v>-3.6251100000000001E-2</v>
      </c>
      <c r="LLM16">
        <v>-4.2333599999999999E-2</v>
      </c>
      <c r="LLN16">
        <v>3.82131E-2</v>
      </c>
      <c r="LLO16">
        <v>1.5167E-2</v>
      </c>
      <c r="LLP16">
        <v>4.0818699999999996E-3</v>
      </c>
      <c r="LLQ16">
        <v>-1.2806400000000001E-2</v>
      </c>
      <c r="LLR16">
        <v>-3.1119600000000001E-2</v>
      </c>
      <c r="LLS16">
        <v>-3.6467899999999998E-2</v>
      </c>
      <c r="LLT16">
        <v>-3.5437099999999999E-2</v>
      </c>
      <c r="LLU16">
        <v>-3.0672399999999999E-2</v>
      </c>
      <c r="LLV16">
        <v>-3.1379200000000003E-2</v>
      </c>
      <c r="LLW16">
        <v>-3.2209000000000002E-2</v>
      </c>
      <c r="LLX16">
        <v>-3.5559899999999998E-2</v>
      </c>
      <c r="LLY16">
        <v>2.61709E-2</v>
      </c>
      <c r="LLZ16">
        <v>-1.3407200000000001E-3</v>
      </c>
      <c r="LMA16">
        <v>-1.8355699999999999E-2</v>
      </c>
      <c r="LMB16">
        <v>-2.7309699999999999E-2</v>
      </c>
      <c r="LMC16">
        <v>-3.5175100000000001E-2</v>
      </c>
      <c r="LMD16">
        <v>-3.8223699999999999E-2</v>
      </c>
      <c r="LME16">
        <v>-3.2691499999999998E-2</v>
      </c>
      <c r="LMF16">
        <v>-2.66956E-2</v>
      </c>
      <c r="LMG16">
        <v>-2.73575E-2</v>
      </c>
      <c r="LMH16">
        <v>-2.4876599999999999E-2</v>
      </c>
      <c r="LMI16">
        <v>-3.7292600000000002E-2</v>
      </c>
      <c r="LMJ16">
        <v>1.01347E-2</v>
      </c>
      <c r="LMK16">
        <v>-1.31561E-2</v>
      </c>
      <c r="LML16">
        <v>-2.6575700000000001E-2</v>
      </c>
      <c r="LMM16">
        <v>-3.80869E-2</v>
      </c>
      <c r="LMN16">
        <v>-4.1401500000000001E-2</v>
      </c>
      <c r="LMO16">
        <v>-3.6353900000000001E-2</v>
      </c>
      <c r="LMP16">
        <v>-3.65083E-2</v>
      </c>
      <c r="LMQ16">
        <v>-2.9796099999999999E-2</v>
      </c>
      <c r="LMR16">
        <v>-3.0857800000000001E-2</v>
      </c>
      <c r="LMS16">
        <v>-3.4038199999999998E-2</v>
      </c>
      <c r="LMT16">
        <v>-3.4398999999999999E-2</v>
      </c>
      <c r="LMU16">
        <v>-2.4314599999999999E-2</v>
      </c>
      <c r="LMV16">
        <v>-3.56239E-2</v>
      </c>
      <c r="LMW16">
        <v>-3.8649099999999999E-2</v>
      </c>
      <c r="LMX16">
        <v>-4.1971700000000001E-2</v>
      </c>
      <c r="LMY16">
        <v>-3.1983299999999999E-2</v>
      </c>
      <c r="LMZ16">
        <v>-2.2814299999999999E-2</v>
      </c>
      <c r="LNA16">
        <v>-1.6868000000000001E-2</v>
      </c>
      <c r="LNB16">
        <v>-1.10402E-2</v>
      </c>
      <c r="LNC16">
        <v>-6.25605E-3</v>
      </c>
      <c r="LND16">
        <v>-4.6534699999999998E-3</v>
      </c>
      <c r="LNE16">
        <v>-1.7047099999999999E-3</v>
      </c>
      <c r="LNF16">
        <v>-3.6561099999999999E-2</v>
      </c>
      <c r="LNG16">
        <v>-3.4282100000000003E-2</v>
      </c>
      <c r="LNH16">
        <v>-3.4736200000000002E-2</v>
      </c>
      <c r="LNI16">
        <v>-3.5461300000000001E-2</v>
      </c>
      <c r="LNJ16">
        <v>-3.0141899999999999E-2</v>
      </c>
      <c r="LNK16">
        <v>-2.0316899999999999E-2</v>
      </c>
      <c r="LNL16">
        <v>-1.11757E-2</v>
      </c>
      <c r="LNM16">
        <v>-3.5265100000000001E-3</v>
      </c>
      <c r="LNN16">
        <v>8.2465100000000003E-3</v>
      </c>
      <c r="LNO16">
        <v>4.6928100000000004E-3</v>
      </c>
      <c r="LNP16">
        <v>9.60921E-3</v>
      </c>
      <c r="LNQ16">
        <v>-4.1385100000000001E-2</v>
      </c>
      <c r="LNR16">
        <v>-4.3526000000000002E-2</v>
      </c>
      <c r="LNS16">
        <v>-4.3680499999999997E-2</v>
      </c>
      <c r="LNT16">
        <v>-3.5532800000000003E-2</v>
      </c>
      <c r="LNU16">
        <v>-2.4149199999999999E-2</v>
      </c>
      <c r="LNV16">
        <v>-1.7425199999999998E-2</v>
      </c>
      <c r="LNW16">
        <v>-4.03915E-3</v>
      </c>
      <c r="LNX16">
        <v>8.4448399999999995E-4</v>
      </c>
      <c r="LNY16">
        <v>9.4309000000000007E-3</v>
      </c>
      <c r="LNZ16">
        <v>7.3917100000000001E-3</v>
      </c>
      <c r="LOA16">
        <v>9.4895399999999994E-3</v>
      </c>
      <c r="LOB16">
        <v>-4.56523E-2</v>
      </c>
      <c r="LOC16">
        <v>-4.47088E-2</v>
      </c>
      <c r="LOD16">
        <v>-4.5159299999999999E-2</v>
      </c>
      <c r="LOE16">
        <v>-3.89836E-2</v>
      </c>
      <c r="LOF16">
        <v>-2.9285100000000001E-2</v>
      </c>
      <c r="LOG16">
        <v>-1.3249E-2</v>
      </c>
      <c r="LOH16">
        <v>6.6047299999999996E-3</v>
      </c>
      <c r="LOI16">
        <v>6.3107199999999997E-3</v>
      </c>
      <c r="LOJ16">
        <v>1.3887E-2</v>
      </c>
      <c r="LOK16">
        <v>1.20987E-2</v>
      </c>
      <c r="LOL16">
        <v>2.3725300000000001E-2</v>
      </c>
      <c r="LOM16">
        <v>-3.9268400000000002E-2</v>
      </c>
      <c r="LON16">
        <v>-4.0462900000000003E-2</v>
      </c>
      <c r="LOO16">
        <v>-3.7175300000000001E-2</v>
      </c>
      <c r="LOP16">
        <v>-2.95944E-2</v>
      </c>
      <c r="LOQ16">
        <v>-1.7345800000000001E-2</v>
      </c>
      <c r="LOR16">
        <v>-1.00377E-3</v>
      </c>
      <c r="LOS16">
        <v>1.1045599999999999E-2</v>
      </c>
      <c r="LOT16">
        <v>1.58184E-2</v>
      </c>
      <c r="LOU16">
        <v>2.3105500000000001E-2</v>
      </c>
      <c r="LOV16">
        <v>2.1695800000000001E-2</v>
      </c>
      <c r="LOW16">
        <v>3.22017E-2</v>
      </c>
      <c r="LOX16">
        <v>-4.0683900000000002E-2</v>
      </c>
      <c r="LOY16">
        <v>-3.8569800000000001E-2</v>
      </c>
      <c r="LOZ16">
        <v>-3.7009E-2</v>
      </c>
      <c r="LPA16">
        <v>-1.8875099999999999E-2</v>
      </c>
      <c r="LPB16">
        <v>-2.1585900000000002E-3</v>
      </c>
      <c r="LPC16">
        <v>1.52479E-2</v>
      </c>
      <c r="LPD16">
        <v>1.7585199999999999E-2</v>
      </c>
      <c r="LPE16">
        <v>2.14208E-2</v>
      </c>
      <c r="LPF16">
        <v>2.7357099999999999E-2</v>
      </c>
      <c r="LPG16">
        <v>2.5192200000000001E-2</v>
      </c>
      <c r="LPH16">
        <v>3.51075E-2</v>
      </c>
      <c r="LPI16">
        <v>-3.8296900000000002E-2</v>
      </c>
      <c r="LPJ16">
        <v>-2.86667E-2</v>
      </c>
      <c r="LPK16">
        <v>-2.8067999999999999E-2</v>
      </c>
      <c r="LPL16">
        <v>-5.85573E-3</v>
      </c>
      <c r="LPM16">
        <v>6.7806400000000001E-3</v>
      </c>
      <c r="LPN16">
        <v>2.3522399999999999E-2</v>
      </c>
      <c r="LPO16">
        <v>2.1408799999999999E-2</v>
      </c>
      <c r="LPP16">
        <v>2.3611099999999999E-2</v>
      </c>
      <c r="LPQ16">
        <v>2.5582000000000001E-2</v>
      </c>
      <c r="LPR16">
        <v>2.3781199999999999E-2</v>
      </c>
      <c r="LPS16">
        <v>3.1363799999999997E-2</v>
      </c>
      <c r="LPT16">
        <v>-2.6846499999999999E-2</v>
      </c>
      <c r="LPU16">
        <v>-1.7692099999999999E-2</v>
      </c>
      <c r="LPV16">
        <v>-7.6537000000000003E-3</v>
      </c>
      <c r="LPW16">
        <v>8.3493600000000001E-3</v>
      </c>
      <c r="LPX16">
        <v>1.6638099999999999E-2</v>
      </c>
      <c r="LPY16">
        <v>2.9826800000000001E-2</v>
      </c>
      <c r="LPZ16">
        <v>2.6880600000000001E-2</v>
      </c>
      <c r="LQA16">
        <v>2.76776E-2</v>
      </c>
      <c r="LQB16">
        <v>3.0259399999999999E-2</v>
      </c>
      <c r="LQC16">
        <v>2.42356E-2</v>
      </c>
      <c r="LQD16">
        <v>2.9315299999999999E-2</v>
      </c>
      <c r="LQE16">
        <v>-1.8133699999999999E-2</v>
      </c>
      <c r="LQF16">
        <v>-4.0454599999999999E-3</v>
      </c>
      <c r="LQG16">
        <v>1.0905099999999999E-2</v>
      </c>
      <c r="LQH16">
        <v>2.26232E-2</v>
      </c>
      <c r="LQI16">
        <v>2.2076800000000001E-2</v>
      </c>
      <c r="LQJ16">
        <v>2.4203300000000001E-2</v>
      </c>
      <c r="LQK16">
        <v>2.0434000000000001E-2</v>
      </c>
      <c r="LQL16">
        <v>1.91548E-2</v>
      </c>
      <c r="LQM16">
        <v>2.3238600000000002E-2</v>
      </c>
      <c r="LQN16">
        <v>1.7943199999999999E-2</v>
      </c>
      <c r="LQO16">
        <v>2.0753600000000001E-2</v>
      </c>
      <c r="LQP16">
        <v>-1.6268100000000001E-2</v>
      </c>
      <c r="LQQ16">
        <v>-2.6891699999999998E-3</v>
      </c>
      <c r="LQR16">
        <v>4.6800100000000001E-3</v>
      </c>
      <c r="LQS16">
        <v>1.51874E-2</v>
      </c>
      <c r="LQT16">
        <v>1.4253399999999999E-2</v>
      </c>
      <c r="LQU16">
        <v>1.7784500000000002E-2</v>
      </c>
      <c r="LQV16">
        <v>1.41487E-2</v>
      </c>
      <c r="LQW16">
        <v>1.4314800000000001E-2</v>
      </c>
      <c r="LQX16">
        <v>1.5316700000000001E-2</v>
      </c>
      <c r="LQY16">
        <v>2.1041899999999999E-2</v>
      </c>
      <c r="LQZ16">
        <v>1.74086E-2</v>
      </c>
      <c r="LRA16">
        <v>-5.7150300000000003E-3</v>
      </c>
      <c r="LRB16">
        <v>3.8858400000000002E-3</v>
      </c>
      <c r="LRC16">
        <v>1.7917099999999998E-2</v>
      </c>
      <c r="LRD16">
        <v>2.7321100000000001E-2</v>
      </c>
      <c r="LRE16">
        <v>2.6177599999999999E-2</v>
      </c>
      <c r="LRF16">
        <v>2.3676599999999999E-2</v>
      </c>
      <c r="LRG16">
        <v>2.3689700000000001E-2</v>
      </c>
      <c r="LRH16">
        <v>2.6258099999999999E-2</v>
      </c>
      <c r="LRI16">
        <v>2.32173E-2</v>
      </c>
      <c r="LRJ16">
        <v>1.8451100000000002E-2</v>
      </c>
      <c r="LRK16">
        <v>2.12111E-2</v>
      </c>
      <c r="LRL16">
        <v>-9.7047799999999997E-3</v>
      </c>
      <c r="LRM16">
        <v>-2.5616799999999999E-2</v>
      </c>
      <c r="LRN16">
        <v>-3.6922700000000003E-2</v>
      </c>
      <c r="LRO16">
        <v>-4.4735900000000002E-2</v>
      </c>
      <c r="LRP16">
        <v>-3.6498200000000001E-2</v>
      </c>
      <c r="LRQ16">
        <v>-3.4130399999999998E-2</v>
      </c>
      <c r="LRR16">
        <v>-3.0218700000000001E-2</v>
      </c>
      <c r="LRS16">
        <v>-2.2161299999999998E-2</v>
      </c>
      <c r="LRT16">
        <v>-1.32809E-2</v>
      </c>
      <c r="LRU16">
        <v>-5.4146999999999997E-3</v>
      </c>
      <c r="LRV16">
        <v>6.9473699999999996E-3</v>
      </c>
      <c r="LRW16">
        <v>-2.7933300000000001E-2</v>
      </c>
      <c r="LRX16">
        <v>-3.2206699999999998E-2</v>
      </c>
      <c r="LRY16">
        <v>-3.7975000000000002E-2</v>
      </c>
      <c r="LRZ16">
        <v>-3.8136700000000003E-2</v>
      </c>
      <c r="LSA16">
        <v>-3.2305500000000001E-2</v>
      </c>
      <c r="LSB16">
        <v>-2.4340000000000001E-2</v>
      </c>
      <c r="LSC16">
        <v>-1.5469500000000001E-2</v>
      </c>
      <c r="LSD16">
        <v>-7.3216599999999998E-3</v>
      </c>
      <c r="LSE16">
        <v>5.6661999999999997E-3</v>
      </c>
      <c r="LSF16">
        <v>6.8772399999999997E-3</v>
      </c>
      <c r="LSG16">
        <v>2.1083399999999999E-2</v>
      </c>
      <c r="LSH16">
        <v>-4.0460599999999999E-2</v>
      </c>
      <c r="LSI16">
        <v>-4.8069000000000001E-2</v>
      </c>
      <c r="LSJ16">
        <v>-5.5511699999999997E-2</v>
      </c>
      <c r="LSK16">
        <v>-5.1446600000000002E-2</v>
      </c>
      <c r="LSL16">
        <v>-3.2887399999999997E-2</v>
      </c>
      <c r="LSM16">
        <v>-2.7900999999999999E-2</v>
      </c>
      <c r="LSN16">
        <v>-9.9996200000000007E-3</v>
      </c>
      <c r="LSO16">
        <v>-7.14827E-3</v>
      </c>
      <c r="LSP16">
        <v>1.2859600000000001E-2</v>
      </c>
      <c r="LSQ16">
        <v>9.2043899999999998E-3</v>
      </c>
      <c r="LSR16">
        <v>2.4713200000000001E-2</v>
      </c>
      <c r="LSS16">
        <v>-6.2309499999999997E-2</v>
      </c>
      <c r="LST16">
        <v>-6.16489E-2</v>
      </c>
      <c r="LSU16">
        <v>-6.2801599999999999E-2</v>
      </c>
      <c r="LSV16">
        <v>-5.46723E-2</v>
      </c>
      <c r="LSW16">
        <v>-4.2246899999999997E-2</v>
      </c>
      <c r="LSX16">
        <v>-3.0941E-2</v>
      </c>
      <c r="LSY16">
        <v>-1.17625E-2</v>
      </c>
      <c r="LSZ16">
        <v>-3.76217E-3</v>
      </c>
      <c r="LTA16">
        <v>1.8688E-2</v>
      </c>
      <c r="LTB16">
        <v>1.3347700000000001E-2</v>
      </c>
      <c r="LTC16">
        <v>4.0184600000000001E-2</v>
      </c>
      <c r="LTD16">
        <v>-6.4930199999999993E-2</v>
      </c>
      <c r="LTE16">
        <v>-6.8204000000000001E-2</v>
      </c>
      <c r="LTF16">
        <v>-6.3026100000000002E-2</v>
      </c>
      <c r="LTG16">
        <v>-5.0329499999999999E-2</v>
      </c>
      <c r="LTH16">
        <v>-3.4133700000000003E-2</v>
      </c>
      <c r="LTI16">
        <v>-1.2893399999999999E-2</v>
      </c>
      <c r="LTJ16">
        <v>3.90413E-3</v>
      </c>
      <c r="LTK16">
        <v>1.11676E-2</v>
      </c>
      <c r="LTL16">
        <v>3.2440799999999999E-2</v>
      </c>
      <c r="LTM16">
        <v>2.8062699999999999E-2</v>
      </c>
      <c r="LTN16">
        <v>5.0813299999999999E-2</v>
      </c>
      <c r="LTO16">
        <v>-6.9933599999999999E-2</v>
      </c>
      <c r="LTP16">
        <v>-6.2591300000000002E-2</v>
      </c>
      <c r="LTQ16">
        <v>-6.2206900000000002E-2</v>
      </c>
      <c r="LTR16">
        <v>-3.71405E-2</v>
      </c>
      <c r="LTS16">
        <v>-1.4475699999999999E-2</v>
      </c>
      <c r="LTT16">
        <v>7.8452499999999998E-3</v>
      </c>
      <c r="LTU16">
        <v>1.7749299999999999E-2</v>
      </c>
      <c r="LTV16">
        <v>3.0126E-2</v>
      </c>
      <c r="LTW16">
        <v>3.8768700000000003E-2</v>
      </c>
      <c r="LTX16">
        <v>3.32374E-2</v>
      </c>
      <c r="LTY16">
        <v>5.5816699999999997E-2</v>
      </c>
      <c r="LTZ16">
        <v>-6.6812899999999995E-2</v>
      </c>
      <c r="LUA16">
        <v>-4.1334299999999997E-2</v>
      </c>
      <c r="LUB16">
        <v>-3.7812900000000003E-2</v>
      </c>
      <c r="LUC16">
        <v>-1.4455600000000001E-2</v>
      </c>
      <c r="LUD16">
        <v>7.1029800000000001E-3</v>
      </c>
      <c r="LUE16">
        <v>2.8687299999999999E-2</v>
      </c>
      <c r="LUF16">
        <v>3.7142799999999997E-2</v>
      </c>
      <c r="LUG16">
        <v>3.8148899999999999E-2</v>
      </c>
      <c r="LUH16">
        <v>3.8327100000000003E-2</v>
      </c>
      <c r="LUI16">
        <v>3.4040599999999997E-2</v>
      </c>
      <c r="LUJ16">
        <v>5.4008399999999998E-2</v>
      </c>
      <c r="LUK16">
        <v>-6.0334600000000002E-2</v>
      </c>
      <c r="LUL16">
        <v>-2.5226999999999999E-2</v>
      </c>
      <c r="LUM16">
        <v>-8.0300200000000006E-3</v>
      </c>
      <c r="LUN16">
        <v>1.31646E-2</v>
      </c>
      <c r="LUO16">
        <v>2.7274199999999998E-2</v>
      </c>
      <c r="LUP16">
        <v>4.1527300000000003E-2</v>
      </c>
      <c r="LUQ16">
        <v>3.9032200000000003E-2</v>
      </c>
      <c r="LUR16">
        <v>4.0954299999999999E-2</v>
      </c>
      <c r="LUS16">
        <v>3.9687500000000001E-2</v>
      </c>
      <c r="LUT16">
        <v>3.0480799999999999E-2</v>
      </c>
      <c r="LUU16">
        <v>4.7589199999999998E-2</v>
      </c>
      <c r="LUV16">
        <v>-4.21454E-2</v>
      </c>
      <c r="LUW16">
        <v>-7.70151E-3</v>
      </c>
      <c r="LUX16">
        <v>1.47899E-2</v>
      </c>
      <c r="LUY16">
        <v>3.8818199999999997E-2</v>
      </c>
      <c r="LUZ16">
        <v>3.9969900000000003E-2</v>
      </c>
      <c r="LVA16">
        <v>4.19012E-2</v>
      </c>
      <c r="LVB16">
        <v>3.06593E-2</v>
      </c>
      <c r="LVC16">
        <v>2.7062900000000001E-2</v>
      </c>
      <c r="LVD16">
        <v>3.0472800000000001E-2</v>
      </c>
      <c r="LVE16">
        <v>1.3945300000000001E-2</v>
      </c>
      <c r="LVF16">
        <v>2.3794599999999999E-2</v>
      </c>
      <c r="LVG16">
        <v>-2.5457500000000001E-2</v>
      </c>
      <c r="LVH16">
        <v>2.5168199999999999E-3</v>
      </c>
      <c r="LVI16">
        <v>1.36537E-2</v>
      </c>
      <c r="LVJ16">
        <v>3.4146700000000002E-2</v>
      </c>
      <c r="LVK16">
        <v>3.44087E-2</v>
      </c>
      <c r="LVL16">
        <v>2.9428599999999999E-2</v>
      </c>
      <c r="LVM16">
        <v>2.51697E-2</v>
      </c>
      <c r="LVN16">
        <v>1.9584600000000001E-2</v>
      </c>
      <c r="LVO16">
        <v>1.7706800000000002E-2</v>
      </c>
      <c r="LVP16">
        <v>1.56124E-2</v>
      </c>
      <c r="LVQ16">
        <v>2.2937900000000001E-2</v>
      </c>
      <c r="LVR16">
        <v>-2.8315200000000001E-3</v>
      </c>
      <c r="LVS16">
        <v>3.1389800000000002E-2</v>
      </c>
      <c r="LVT16">
        <v>4.98906E-2</v>
      </c>
      <c r="LVU16">
        <v>5.4699400000000002E-2</v>
      </c>
      <c r="LVV16">
        <v>5.5855500000000002E-2</v>
      </c>
      <c r="LVW16">
        <v>4.5842399999999998E-2</v>
      </c>
      <c r="LVX16">
        <v>4.0756899999999999E-2</v>
      </c>
      <c r="LVY16">
        <v>3.6554099999999999E-2</v>
      </c>
      <c r="LVZ16">
        <v>3.1086099999999998E-2</v>
      </c>
      <c r="LWA16">
        <v>2.2435E-2</v>
      </c>
      <c r="LWB16">
        <v>2.4914800000000001E-2</v>
      </c>
      <c r="LWC16">
        <v>-7.9707500000000004E-3</v>
      </c>
      <c r="LWD16">
        <v>-1.6699499999999999E-3</v>
      </c>
      <c r="LWE16">
        <v>2.5910899999999999E-3</v>
      </c>
      <c r="LWF16">
        <v>-8.8719299999999999E-4</v>
      </c>
      <c r="LWG16">
        <v>5.1616499999999996E-4</v>
      </c>
      <c r="LWH16">
        <v>2.5702500000000001E-3</v>
      </c>
      <c r="LWI16">
        <v>8.8703199999999992E-3</v>
      </c>
      <c r="LWJ16">
        <v>6.7727000000000004E-3</v>
      </c>
      <c r="LWK16">
        <v>8.9994900000000004E-4</v>
      </c>
      <c r="LWL16">
        <v>-2.73266E-3</v>
      </c>
      <c r="LWM16">
        <v>-4.63927E-3</v>
      </c>
      <c r="LWN16">
        <v>2.6524700000000001E-3</v>
      </c>
      <c r="LWO16">
        <v>5.92918E-3</v>
      </c>
      <c r="LWP16">
        <v>7.4912100000000005E-4</v>
      </c>
      <c r="LWQ16">
        <v>-7.4355300000000001E-3</v>
      </c>
      <c r="LWR16">
        <v>-1.6756900000000002E-2</v>
      </c>
      <c r="LWS16">
        <v>-9.0704199999999992E-3</v>
      </c>
      <c r="LWT16">
        <v>1.5402199999999999E-3</v>
      </c>
      <c r="LWU16">
        <v>8.1091099999999992E-3</v>
      </c>
      <c r="LWV16">
        <v>-8.0243000000000003E-4</v>
      </c>
      <c r="LWW16">
        <v>-3.7177600000000001E-3</v>
      </c>
      <c r="LWX16">
        <v>-8.0964399999999999E-3</v>
      </c>
      <c r="LWY16">
        <v>5.7649600000000004E-3</v>
      </c>
      <c r="LWZ16">
        <v>5.7690299999999996E-3</v>
      </c>
      <c r="LXA16">
        <v>-7.10839E-3</v>
      </c>
      <c r="LXB16">
        <v>-3.6553000000000002E-2</v>
      </c>
      <c r="LXC16">
        <v>-5.34081E-2</v>
      </c>
      <c r="LXD16">
        <v>-4.7336099999999999E-2</v>
      </c>
      <c r="LXE16">
        <v>-1.5885400000000001E-2</v>
      </c>
      <c r="LXF16">
        <v>3.2705E-3</v>
      </c>
      <c r="LXG16">
        <v>5.8902199999999998E-3</v>
      </c>
      <c r="LXH16">
        <v>3.8246E-3</v>
      </c>
      <c r="LXI16">
        <v>-6.0615599999999997E-3</v>
      </c>
      <c r="LXJ16">
        <v>7.3898100000000001E-3</v>
      </c>
      <c r="LXK16">
        <v>3.9726099999999997E-3</v>
      </c>
      <c r="LXL16">
        <v>-2.04272E-2</v>
      </c>
      <c r="LXM16">
        <v>-6.8720600000000007E-2</v>
      </c>
      <c r="LXN16">
        <v>-9.7489699999999999E-2</v>
      </c>
      <c r="LXO16">
        <v>-8.5827399999999998E-2</v>
      </c>
      <c r="LXP16">
        <v>-3.9288900000000002E-2</v>
      </c>
      <c r="LXQ16">
        <v>-5.6212099999999997E-3</v>
      </c>
      <c r="LXR16">
        <v>8.3969600000000002E-3</v>
      </c>
      <c r="LXS16">
        <v>3.7672700000000001E-3</v>
      </c>
      <c r="LXT16">
        <v>-3.62226E-3</v>
      </c>
      <c r="LXU16">
        <v>4.9103799999999998E-3</v>
      </c>
      <c r="LXV16">
        <v>-1.6191199999999999E-3</v>
      </c>
      <c r="LXW16">
        <v>-2.5143200000000001E-2</v>
      </c>
      <c r="LXX16">
        <v>-6.9549299999999994E-2</v>
      </c>
      <c r="LXY16">
        <v>-9.7521499999999997E-2</v>
      </c>
      <c r="LXZ16">
        <v>-8.9974399999999996E-2</v>
      </c>
      <c r="LYA16">
        <v>-4.8610899999999999E-2</v>
      </c>
      <c r="LYB16">
        <v>-1.5474399999999999E-2</v>
      </c>
      <c r="LYC16">
        <v>5.1848800000000002E-3</v>
      </c>
      <c r="LYD16">
        <v>3.3184099999999999E-3</v>
      </c>
      <c r="LYE16">
        <v>-4.3968999999999996E-3</v>
      </c>
      <c r="LYF16">
        <v>-2.0409400000000002E-3</v>
      </c>
      <c r="LYG16">
        <v>-9.9761500000000009E-4</v>
      </c>
      <c r="LYH16">
        <v>-1.94299E-2</v>
      </c>
      <c r="LYI16">
        <v>-3.5446199999999997E-2</v>
      </c>
      <c r="LYJ16">
        <v>-5.2440300000000002E-2</v>
      </c>
      <c r="LYK16">
        <v>-5.2463000000000003E-2</v>
      </c>
      <c r="LYL16">
        <v>-2.8453599999999999E-2</v>
      </c>
      <c r="LYM16">
        <v>-6.5834800000000001E-3</v>
      </c>
      <c r="LYN16">
        <v>2.4690599999999999E-3</v>
      </c>
      <c r="LYO16">
        <v>1.5321099999999999E-3</v>
      </c>
      <c r="LYP16">
        <v>-7.26248E-3</v>
      </c>
      <c r="LYQ16">
        <v>-4.9612700000000003E-3</v>
      </c>
      <c r="LYR16">
        <v>-2.3537100000000002E-3</v>
      </c>
      <c r="LYS16">
        <v>-4.7820199999999997E-3</v>
      </c>
      <c r="LYT16">
        <v>-4.0835300000000001E-3</v>
      </c>
      <c r="LYU16">
        <v>-1.1431E-2</v>
      </c>
      <c r="LYV16">
        <v>-8.7362800000000008E-3</v>
      </c>
      <c r="LYW16">
        <v>-4.15614E-3</v>
      </c>
      <c r="LYX16">
        <v>1.00344E-3</v>
      </c>
      <c r="LYY16">
        <v>3.45612E-3</v>
      </c>
      <c r="LYZ16">
        <v>2.2852800000000002E-3</v>
      </c>
      <c r="LZA16">
        <v>-4.5610099999999999E-3</v>
      </c>
      <c r="LZB16">
        <v>-1.0975499999999999E-2</v>
      </c>
      <c r="LZC16">
        <v>-7.32835E-3</v>
      </c>
      <c r="LZD16">
        <v>1.8277300000000001E-4</v>
      </c>
      <c r="LZE16">
        <v>4.0893099999999996E-3</v>
      </c>
      <c r="LZF16">
        <v>7.8297599999999998E-3</v>
      </c>
      <c r="LZG16">
        <v>5.9621700000000001E-3</v>
      </c>
      <c r="LZH16">
        <v>3.7638799999999998E-3</v>
      </c>
      <c r="LZI16">
        <v>1.6961599999999999E-3</v>
      </c>
      <c r="LZJ16">
        <v>1.1311699999999999E-4</v>
      </c>
      <c r="LZK16">
        <v>-2.9921800000000001E-3</v>
      </c>
      <c r="LZL16">
        <v>-4.4410300000000003E-3</v>
      </c>
      <c r="LZM16">
        <v>-3.20163E-3</v>
      </c>
      <c r="LZN16">
        <v>-6.0595400000000002E-4</v>
      </c>
      <c r="LZO16">
        <v>-1.84897E-4</v>
      </c>
      <c r="LZP16">
        <v>6.8495700000000001E-3</v>
      </c>
      <c r="LZQ16">
        <v>8.8242600000000004E-3</v>
      </c>
      <c r="LZR16">
        <v>7.5293499999999998E-3</v>
      </c>
      <c r="LZS16">
        <v>1.8815500000000001E-3</v>
      </c>
      <c r="LZT16">
        <v>1.0102900000000001E-3</v>
      </c>
      <c r="LZU16">
        <v>-4.5269200000000002E-3</v>
      </c>
      <c r="LZV16">
        <v>-7.4023200000000004E-3</v>
      </c>
      <c r="LZW16">
        <v>-6.9135999999999998E-3</v>
      </c>
      <c r="LZX16">
        <v>-1.59768E-3</v>
      </c>
      <c r="LZY16">
        <v>-6.3277400000000001E-3</v>
      </c>
      <c r="LZZ16">
        <v>-2.76771E-3</v>
      </c>
      <c r="MAA16">
        <v>4.5236800000000004E-3</v>
      </c>
      <c r="MAB16">
        <v>2.1341300000000001E-3</v>
      </c>
      <c r="MAC16">
        <v>2.6186099999999999E-3</v>
      </c>
      <c r="MAD16">
        <v>-3.2335699999999998E-3</v>
      </c>
      <c r="MAE16">
        <v>-3.57567E-3</v>
      </c>
      <c r="MAF16">
        <v>-1.0269599999999999E-3</v>
      </c>
      <c r="MAG16">
        <v>-4.9938999999999999E-3</v>
      </c>
      <c r="MAH16">
        <v>-3.4901099999999998E-3</v>
      </c>
      <c r="MAI16">
        <v>2.5417399999999998E-3</v>
      </c>
      <c r="MAJ16">
        <v>2.3032700000000001E-3</v>
      </c>
      <c r="MAK16">
        <v>7.1924900000000004E-4</v>
      </c>
      <c r="MAL16">
        <v>3.4705999999999999E-3</v>
      </c>
      <c r="MAM16">
        <v>2.1247800000000002E-3</v>
      </c>
      <c r="MAN16">
        <v>-3.2417000000000001E-3</v>
      </c>
      <c r="MAO16">
        <v>-3.1178099999999999E-3</v>
      </c>
      <c r="MAP16">
        <v>-2.1352699999999999E-3</v>
      </c>
      <c r="MAQ16">
        <v>6.3839099999999998E-4</v>
      </c>
      <c r="MAR16">
        <v>-4.8524899999999999E-4</v>
      </c>
      <c r="MAS16">
        <v>-4.3744400000000003E-3</v>
      </c>
      <c r="MAT16">
        <v>3.9836200000000002E-3</v>
      </c>
      <c r="MAU16">
        <v>-4.49233E-4</v>
      </c>
      <c r="MAV16">
        <v>4.3342199999999997E-3</v>
      </c>
      <c r="MAW16">
        <v>6.3852800000000001E-3</v>
      </c>
      <c r="MAX16">
        <v>6.7850899999999997E-3</v>
      </c>
      <c r="MAY16">
        <v>3.70601E-3</v>
      </c>
      <c r="MAZ16">
        <v>8.1429299999999996E-3</v>
      </c>
      <c r="MBA16">
        <v>3.6058900000000001E-3</v>
      </c>
      <c r="MBB16">
        <v>-8.6175800000000001E-4</v>
      </c>
      <c r="MBC16">
        <v>-3.2318099999999999E-3</v>
      </c>
      <c r="MBD16">
        <v>-4.3358099999999998E-3</v>
      </c>
      <c r="MBE16">
        <v>3.0162400000000001E-4</v>
      </c>
      <c r="MBF16">
        <v>3.7806099999999998E-3</v>
      </c>
      <c r="MBG16">
        <v>6.9620999999999997E-3</v>
      </c>
      <c r="MBH16">
        <v>9.3431299999999998E-3</v>
      </c>
      <c r="MBI16">
        <v>1.2219600000000001E-2</v>
      </c>
      <c r="MBJ16">
        <v>1.43602E-2</v>
      </c>
      <c r="MBK16">
        <v>1.28501E-2</v>
      </c>
      <c r="MBL16">
        <v>1.30983E-2</v>
      </c>
      <c r="MBM16">
        <v>6.0172600000000002E-4</v>
      </c>
      <c r="MBN16">
        <v>-8.1764100000000003E-4</v>
      </c>
      <c r="MBO16">
        <v>-4.5035099999999996E-3</v>
      </c>
      <c r="MBP16">
        <v>5.18433E-3</v>
      </c>
      <c r="MBQ16">
        <v>1.92964E-3</v>
      </c>
      <c r="MBR16">
        <v>5.6115799999999997E-3</v>
      </c>
      <c r="MBS16">
        <v>3.7822200000000002E-3</v>
      </c>
      <c r="MBT16">
        <v>1.89891E-3</v>
      </c>
      <c r="MBU16">
        <v>-3.5222399999999999E-4</v>
      </c>
      <c r="MBV16">
        <v>7.8534999999999994E-3</v>
      </c>
      <c r="MBW16">
        <v>8.2728100000000002E-3</v>
      </c>
      <c r="MBX16">
        <v>3.0365800000000001E-3</v>
      </c>
      <c r="MBY16">
        <v>-3.7532499999999998E-4</v>
      </c>
      <c r="MBZ16">
        <v>-2.06339E-3</v>
      </c>
      <c r="MCA16">
        <v>2.7321200000000002E-3</v>
      </c>
      <c r="MCB16">
        <v>9.2218900000000002E-4</v>
      </c>
      <c r="MCC16">
        <v>3.2653700000000001E-3</v>
      </c>
      <c r="MCD16">
        <v>-5.83323E-3</v>
      </c>
      <c r="MCE16">
        <v>-1.82813E-2</v>
      </c>
      <c r="MCF16">
        <v>-1.88107E-2</v>
      </c>
      <c r="MCG16">
        <v>-1.2437200000000001E-2</v>
      </c>
      <c r="MCH16">
        <v>-1.6969000000000001E-3</v>
      </c>
      <c r="MCI16">
        <v>1.43307E-3</v>
      </c>
      <c r="MCJ16">
        <v>-3.5740400000000001E-3</v>
      </c>
      <c r="MCK16">
        <v>-5.07699E-3</v>
      </c>
      <c r="MCL16" s="1">
        <v>-6.0350699999999998E-5</v>
      </c>
      <c r="MCM16">
        <v>-4.5496399999999998E-3</v>
      </c>
      <c r="MCN16">
        <v>-2.2696700000000001E-3</v>
      </c>
      <c r="MCO16">
        <v>-1.5399599999999999E-2</v>
      </c>
      <c r="MCP16">
        <v>-2.44429E-2</v>
      </c>
      <c r="MCQ16">
        <v>-3.2083800000000003E-2</v>
      </c>
      <c r="MCR16">
        <v>-2.0391099999999999E-2</v>
      </c>
      <c r="MCS16">
        <v>-8.1381100000000005E-3</v>
      </c>
      <c r="MCT16">
        <v>2.0718999999999998E-3</v>
      </c>
      <c r="MCU16">
        <v>-3.6555200000000002E-3</v>
      </c>
      <c r="MCV16">
        <v>-3.9149700000000003E-3</v>
      </c>
      <c r="MCW16">
        <v>-7.4595499999999997E-3</v>
      </c>
      <c r="MCX16">
        <v>-6.0554600000000004E-3</v>
      </c>
      <c r="MCY16">
        <v>-9.7758399999999992E-3</v>
      </c>
      <c r="MCZ16">
        <v>-1.3737600000000001E-2</v>
      </c>
      <c r="MDA16">
        <v>-2.21043E-2</v>
      </c>
      <c r="MDB16">
        <v>-2.7943099999999998E-2</v>
      </c>
      <c r="MDC16">
        <v>-2.2115699999999999E-2</v>
      </c>
      <c r="MDD16">
        <v>-1.03649E-2</v>
      </c>
      <c r="MDE16">
        <v>-2.5291099999999998E-4</v>
      </c>
      <c r="MDF16">
        <v>-6.2038099999999997E-3</v>
      </c>
      <c r="MDG16">
        <v>-4.0558900000000004E-3</v>
      </c>
      <c r="MDH16">
        <v>-9.5012599999999992E-3</v>
      </c>
      <c r="MDI16">
        <v>-1.0946900000000001E-2</v>
      </c>
      <c r="MDJ16">
        <v>-1.1540399999999999E-2</v>
      </c>
      <c r="MDK16">
        <v>-1.5889299999999999E-2</v>
      </c>
      <c r="MDL16">
        <v>-1.3449600000000001E-2</v>
      </c>
      <c r="MDM16">
        <v>-1.47072E-2</v>
      </c>
      <c r="MDN16">
        <v>-1.77555E-2</v>
      </c>
      <c r="MDO16">
        <v>-1.14663E-2</v>
      </c>
      <c r="MDP16">
        <v>-5.1485100000000002E-3</v>
      </c>
      <c r="MDQ16">
        <v>-7.5297999999999997E-3</v>
      </c>
      <c r="MDR16">
        <v>-4.8137400000000004E-3</v>
      </c>
      <c r="MDS16">
        <v>-9.0055399999999994E-3</v>
      </c>
      <c r="MDT16">
        <v>-1.2615700000000001E-2</v>
      </c>
      <c r="MDU16">
        <v>-6.4848400000000004E-3</v>
      </c>
      <c r="MDV16">
        <v>-8.9401800000000007E-3</v>
      </c>
      <c r="MDW16">
        <v>-9.7668900000000003E-3</v>
      </c>
      <c r="MDX16">
        <v>-1.2761099999999999E-2</v>
      </c>
      <c r="MDY16">
        <v>-1.35187E-2</v>
      </c>
      <c r="MDZ16">
        <v>-7.9262800000000008E-3</v>
      </c>
      <c r="MEA16">
        <v>-4.7593799999999997E-3</v>
      </c>
      <c r="MEB16">
        <v>-4.9504199999999996E-3</v>
      </c>
      <c r="MEC16">
        <v>-3.99578E-3</v>
      </c>
      <c r="MED16">
        <v>-5.5569900000000004E-3</v>
      </c>
      <c r="MEE16">
        <v>-1.21911E-3</v>
      </c>
      <c r="MEF16">
        <v>4.0981899999999998E-3</v>
      </c>
      <c r="MEG16">
        <v>1.10214E-4</v>
      </c>
      <c r="MEH16">
        <v>7.2999399999999998E-4</v>
      </c>
      <c r="MEI16">
        <v>-6.8011E-3</v>
      </c>
      <c r="MEJ16">
        <v>-8.3676900000000005E-3</v>
      </c>
      <c r="MEK16">
        <v>-4.5385099999999999E-3</v>
      </c>
      <c r="MEL16">
        <v>-2.29489E-3</v>
      </c>
      <c r="MEM16">
        <v>-2.5056100000000001E-3</v>
      </c>
      <c r="MEN16">
        <v>-3.1287400000000001E-3</v>
      </c>
      <c r="MEO16">
        <v>4.9448799999999996E-4</v>
      </c>
      <c r="MEP16">
        <v>1.1747999999999999E-3</v>
      </c>
      <c r="MEQ16" s="1">
        <v>6.9840799999999997E-5</v>
      </c>
      <c r="MER16">
        <v>7.0659900000000003E-3</v>
      </c>
      <c r="MES16">
        <v>3.8683400000000001E-3</v>
      </c>
      <c r="MET16">
        <v>-2.2628599999999998E-3</v>
      </c>
      <c r="MEU16">
        <v>1.45243E-3</v>
      </c>
      <c r="MEV16">
        <v>2.1888699999999999E-3</v>
      </c>
      <c r="MEW16">
        <v>-1.5611799999999999E-3</v>
      </c>
      <c r="MEX16">
        <v>1.76365E-4</v>
      </c>
      <c r="MEY16">
        <v>-6.3505199999999999E-4</v>
      </c>
      <c r="MEZ16">
        <v>1.2452800000000001E-3</v>
      </c>
      <c r="MFA16">
        <v>4.0824399999999997E-3</v>
      </c>
      <c r="MFB16">
        <v>-3.4043000000000002E-4</v>
      </c>
      <c r="MFC16">
        <v>1.9509499999999999E-3</v>
      </c>
      <c r="MFD16">
        <v>-1.8454299999999999E-3</v>
      </c>
      <c r="MFE16">
        <v>-3.6612200000000002E-3</v>
      </c>
      <c r="MFF16">
        <v>-3.72653E-3</v>
      </c>
      <c r="MFG16">
        <v>-1.76654E-3</v>
      </c>
      <c r="MFH16">
        <v>-3.4322799999999998E-3</v>
      </c>
      <c r="MFI16">
        <v>-2.84374E-3</v>
      </c>
      <c r="MFJ16">
        <v>-5.5050300000000002E-3</v>
      </c>
      <c r="MFK16">
        <v>-4.8554699999999998E-3</v>
      </c>
      <c r="MFL16">
        <v>-9.0386500000000005E-3</v>
      </c>
      <c r="MFM16">
        <v>-8.3095700000000005E-3</v>
      </c>
      <c r="MFN16">
        <v>-1.2368499999999999E-2</v>
      </c>
      <c r="MFO16">
        <v>-1.763E-2</v>
      </c>
      <c r="MFP16">
        <v>-2.62375E-2</v>
      </c>
      <c r="MFQ16">
        <v>-1.2975199999999999E-2</v>
      </c>
      <c r="MFR16">
        <v>-1.1879300000000001E-2</v>
      </c>
      <c r="MFS16">
        <v>-7.8765699999999994E-3</v>
      </c>
      <c r="MFT16">
        <v>2.78699E-3</v>
      </c>
      <c r="MFU16">
        <v>1.1511E-2</v>
      </c>
      <c r="MFV16">
        <v>-4.7124899999999997E-3</v>
      </c>
      <c r="MFW16">
        <v>-8.8113600000000007E-3</v>
      </c>
      <c r="MFX16">
        <v>-2.2849400000000001E-3</v>
      </c>
      <c r="MFY16">
        <v>5.0975200000000003E-3</v>
      </c>
      <c r="MFZ16">
        <v>1.1564100000000001E-2</v>
      </c>
      <c r="MGA16">
        <v>6.5089800000000001E-3</v>
      </c>
      <c r="MGB16">
        <v>-4.58962E-3</v>
      </c>
      <c r="MGC16">
        <v>-4.3042000000000002E-3</v>
      </c>
      <c r="MGD16">
        <v>-5.56684E-3</v>
      </c>
      <c r="MGE16">
        <v>1.0276199999999999E-3</v>
      </c>
      <c r="MGF16">
        <v>9.2257799999999994E-3</v>
      </c>
      <c r="MGG16">
        <v>-8.5906999999999997E-3</v>
      </c>
      <c r="MGH16">
        <v>-1.5753E-2</v>
      </c>
      <c r="MGI16">
        <v>3.6494800000000001E-3</v>
      </c>
      <c r="MGJ16">
        <v>3.3629399999999997E-2</v>
      </c>
      <c r="MGK16">
        <v>5.0662400000000003E-2</v>
      </c>
      <c r="MGL16">
        <v>4.0028399999999999E-2</v>
      </c>
      <c r="MGM16">
        <v>1.7201299999999999E-2</v>
      </c>
      <c r="MGN16">
        <v>-5.7713199999999995E-4</v>
      </c>
      <c r="MGO16">
        <v>-6.9302799999999996E-3</v>
      </c>
      <c r="MGP16">
        <v>-5.1887000000000001E-3</v>
      </c>
      <c r="MGQ16">
        <v>6.3427700000000002E-3</v>
      </c>
      <c r="MGR16">
        <v>-1.0532E-2</v>
      </c>
      <c r="MGS16">
        <v>-9.28117E-3</v>
      </c>
      <c r="MGT16">
        <v>1.8245600000000001E-2</v>
      </c>
      <c r="MGU16">
        <v>5.9801100000000003E-2</v>
      </c>
      <c r="MGV16">
        <v>8.9759099999999994E-2</v>
      </c>
      <c r="MGW16">
        <v>7.08062E-2</v>
      </c>
      <c r="MGX16">
        <v>3.80869E-2</v>
      </c>
      <c r="MGY16">
        <v>9.4345799999999997E-3</v>
      </c>
      <c r="MGZ16">
        <v>-7.4237799999999996E-3</v>
      </c>
      <c r="MHA16">
        <v>-4.3736900000000004E-3</v>
      </c>
      <c r="MHB16">
        <v>5.78211E-3</v>
      </c>
      <c r="MHC16">
        <v>-5.58713E-3</v>
      </c>
      <c r="MHD16">
        <v>-3.9211200000000002E-3</v>
      </c>
      <c r="MHE16">
        <v>2.6324699999999999E-2</v>
      </c>
      <c r="MHF16">
        <v>6.3943600000000003E-2</v>
      </c>
      <c r="MHG16">
        <v>9.5085600000000006E-2</v>
      </c>
      <c r="MHH16">
        <v>7.0538000000000003E-2</v>
      </c>
      <c r="MHI16">
        <v>4.1963500000000001E-2</v>
      </c>
      <c r="MHJ16">
        <v>1.18989E-2</v>
      </c>
      <c r="MHK16">
        <v>-6.5118399999999996E-3</v>
      </c>
      <c r="MHL16">
        <v>-2.3812099999999999E-3</v>
      </c>
      <c r="MHM16">
        <v>9.8182200000000008E-3</v>
      </c>
      <c r="MHN16">
        <v>3.7038100000000001E-3</v>
      </c>
      <c r="MHO16">
        <v>1.35026E-3</v>
      </c>
      <c r="MHP16">
        <v>1.3419800000000001E-2</v>
      </c>
      <c r="MHQ16">
        <v>3.5360700000000002E-2</v>
      </c>
      <c r="MHR16">
        <v>5.35092E-2</v>
      </c>
      <c r="MHS16">
        <v>4.5855800000000002E-2</v>
      </c>
      <c r="MHT16">
        <v>2.9643099999999999E-2</v>
      </c>
      <c r="MHU16">
        <v>7.3913599999999996E-3</v>
      </c>
      <c r="MHV16">
        <v>-2.3115100000000001E-3</v>
      </c>
      <c r="MHW16">
        <v>-9.2006499999999997E-4</v>
      </c>
      <c r="MHX16">
        <v>8.9963100000000004E-3</v>
      </c>
      <c r="MHY16">
        <v>8.7537799999999992E-3</v>
      </c>
      <c r="MHZ16">
        <v>7.5006099999999996E-3</v>
      </c>
      <c r="MIA16">
        <v>7.1608699999999997E-3</v>
      </c>
      <c r="MIB16">
        <v>7.2861499999999999E-3</v>
      </c>
      <c r="MIC16">
        <v>1.7214900000000002E-2</v>
      </c>
      <c r="MID16">
        <v>1.86891E-2</v>
      </c>
      <c r="MIE16">
        <v>1.2985699999999999E-2</v>
      </c>
      <c r="MIF16">
        <v>7.0033300000000003E-3</v>
      </c>
      <c r="MIG16">
        <v>1.92312E-3</v>
      </c>
      <c r="MIH16">
        <v>3.8326700000000002E-4</v>
      </c>
      <c r="MII16">
        <v>9.9625900000000003E-3</v>
      </c>
      <c r="MIJ16">
        <v>8.6187699999999996E-3</v>
      </c>
      <c r="MIK16">
        <v>4.0439200000000003E-3</v>
      </c>
      <c r="MIL16">
        <v>7.09759E-3</v>
      </c>
      <c r="MIM16">
        <v>-2.5893499999999998E-3</v>
      </c>
      <c r="MIN16">
        <v>-7.1998899999999996E-3</v>
      </c>
      <c r="MIO16">
        <v>-6.9839000000000004E-3</v>
      </c>
      <c r="MIP16">
        <v>2.6241200000000002E-3</v>
      </c>
      <c r="MIQ16">
        <v>4.0073699999999997E-3</v>
      </c>
      <c r="MIR16">
        <v>3.7717699999999998E-3</v>
      </c>
      <c r="MIS16">
        <v>2.29225E-3</v>
      </c>
      <c r="MIT16">
        <v>5.3692000000000002E-3</v>
      </c>
      <c r="MIU16">
        <v>3.6480499999999999E-3</v>
      </c>
      <c r="MIV16">
        <v>-1.8921500000000001E-4</v>
      </c>
      <c r="MIW16">
        <v>2.3629100000000002E-3</v>
      </c>
      <c r="MIX16">
        <v>-6.7517899999999997E-3</v>
      </c>
      <c r="MIY16">
        <v>-1.0099800000000001E-2</v>
      </c>
      <c r="MIZ16">
        <v>-1.50817E-2</v>
      </c>
      <c r="MJA16">
        <v>-2.6789800000000001E-3</v>
      </c>
      <c r="MJB16">
        <v>2.35279E-3</v>
      </c>
      <c r="MJC16">
        <v>3.3748200000000001E-4</v>
      </c>
      <c r="MJD16">
        <v>3.1516700000000001E-3</v>
      </c>
      <c r="MJE16">
        <v>4.8175900000000001E-3</v>
      </c>
      <c r="MJF16">
        <v>5.0163600000000001E-3</v>
      </c>
      <c r="MJG16">
        <v>-3.7396599999999999E-4</v>
      </c>
      <c r="MJH16">
        <v>5.5097999999999996E-4</v>
      </c>
      <c r="MJI16">
        <v>1.8138399999999999E-3</v>
      </c>
      <c r="MJJ16">
        <v>1.0743199999999999E-3</v>
      </c>
      <c r="MJK16">
        <v>-4.7287199999999996E-3</v>
      </c>
      <c r="MJL16">
        <v>1.55438E-3</v>
      </c>
      <c r="MJM16">
        <v>7.49996E-3</v>
      </c>
      <c r="MJN16">
        <v>1.9597400000000002E-3</v>
      </c>
      <c r="MJO16">
        <v>4.1250799999999997E-3</v>
      </c>
      <c r="MJP16">
        <v>5.4390000000000003E-3</v>
      </c>
      <c r="MJQ16">
        <v>-6.7107099999999999E-3</v>
      </c>
      <c r="MJR16">
        <v>-7.7966099999999998E-3</v>
      </c>
      <c r="MJS16">
        <v>-6.5900999999999998E-3</v>
      </c>
      <c r="MJT16">
        <v>-8.5698600000000003E-3</v>
      </c>
      <c r="MJU16">
        <v>-6.7677199999999996E-3</v>
      </c>
      <c r="MJV16">
        <v>-6.4246399999999997E-3</v>
      </c>
      <c r="MJW16">
        <v>5.3436100000000002E-4</v>
      </c>
      <c r="MJX16">
        <v>9.5645699999999997E-3</v>
      </c>
      <c r="MJY16">
        <v>1.39479E-4</v>
      </c>
      <c r="MJZ16">
        <v>-1.1053599999999999E-3</v>
      </c>
      <c r="MKA16">
        <v>-9.0301200000000002E-4</v>
      </c>
      <c r="MKB16">
        <v>-4.2212899999999998E-2</v>
      </c>
      <c r="MKC16">
        <v>-1.6305500000000001E-2</v>
      </c>
      <c r="MKD16">
        <v>1.48138E-2</v>
      </c>
      <c r="MKE16">
        <v>4.00376E-2</v>
      </c>
      <c r="MKF16">
        <v>3.9299099999999997E-2</v>
      </c>
      <c r="MKG16">
        <v>3.1045699999999999E-2</v>
      </c>
      <c r="MKH16">
        <v>1.3142900000000001E-2</v>
      </c>
      <c r="MKI16">
        <v>1.48062E-3</v>
      </c>
      <c r="MKJ16">
        <v>-2.9369399999999999E-3</v>
      </c>
      <c r="MKK16">
        <v>-6.6526600000000003E-3</v>
      </c>
      <c r="MKL16">
        <v>-1.58516E-2</v>
      </c>
      <c r="MKM16">
        <v>-5.2778400000000003E-2</v>
      </c>
      <c r="MKN16">
        <v>-1.64487E-2</v>
      </c>
      <c r="MKO16">
        <v>1.04907E-2</v>
      </c>
      <c r="MKP16">
        <v>3.1434499999999997E-2</v>
      </c>
      <c r="MKQ16">
        <v>3.8193499999999998E-2</v>
      </c>
      <c r="MKR16">
        <v>3.1502599999999999E-2</v>
      </c>
      <c r="MKS16">
        <v>1.1494799999999999E-2</v>
      </c>
      <c r="MKT16">
        <v>-6.0109300000000003E-3</v>
      </c>
      <c r="MKU16">
        <v>-8.0260399999999999E-3</v>
      </c>
      <c r="MKV16">
        <v>-8.2056500000000001E-3</v>
      </c>
      <c r="MKW16">
        <v>-1.3805599999999999E-2</v>
      </c>
      <c r="MKX16">
        <v>-6.0498999999999997E-2</v>
      </c>
      <c r="MKY16">
        <v>-2.6863499999999998E-2</v>
      </c>
      <c r="MKZ16">
        <v>2.5136499999999998E-4</v>
      </c>
      <c r="MLA16">
        <v>3.9996700000000003E-2</v>
      </c>
      <c r="MLB16">
        <v>4.9139000000000002E-2</v>
      </c>
      <c r="MLC16">
        <v>3.4116E-2</v>
      </c>
      <c r="MLD16">
        <v>1.9309300000000001E-2</v>
      </c>
      <c r="MLE16">
        <v>3.6398799999999999E-3</v>
      </c>
      <c r="MLF16">
        <v>-4.9542800000000001E-3</v>
      </c>
      <c r="MLG16">
        <v>-1.4057399999999999E-2</v>
      </c>
      <c r="MLH16">
        <v>-1.3847099999999999E-2</v>
      </c>
      <c r="MLI16">
        <v>-6.2573400000000001E-2</v>
      </c>
      <c r="MLJ16">
        <v>-3.3487000000000003E-2</v>
      </c>
      <c r="MLK16">
        <v>-4.5781600000000004E-3</v>
      </c>
      <c r="MLL16">
        <v>3.4522900000000002E-2</v>
      </c>
      <c r="MLM16">
        <v>5.8735599999999999E-2</v>
      </c>
      <c r="MLN16">
        <v>4.5357300000000003E-2</v>
      </c>
      <c r="MLO16">
        <v>2.3596499999999999E-2</v>
      </c>
      <c r="MLP16">
        <v>5.6554300000000004E-3</v>
      </c>
      <c r="MLQ16">
        <v>-4.8054700000000001E-3</v>
      </c>
      <c r="MLR16">
        <v>-1.38192E-2</v>
      </c>
      <c r="MLS16">
        <v>-2.2125100000000002E-2</v>
      </c>
      <c r="MLT16">
        <v>-5.6446099999999999E-2</v>
      </c>
      <c r="MLU16">
        <v>-3.9255900000000003E-2</v>
      </c>
      <c r="MLV16">
        <v>-1.7030199999999999E-2</v>
      </c>
      <c r="MLW16">
        <v>3.16945E-2</v>
      </c>
      <c r="MLX16">
        <v>6.0700200000000003E-2</v>
      </c>
      <c r="MLY16">
        <v>5.44749E-2</v>
      </c>
      <c r="MLZ16">
        <v>2.8925300000000001E-2</v>
      </c>
      <c r="MMA16">
        <v>1.14701E-2</v>
      </c>
      <c r="MMB16">
        <v>-7.1273300000000003E-3</v>
      </c>
      <c r="MMC16">
        <v>-1.28177E-2</v>
      </c>
      <c r="MMD16">
        <v>-2.2422399999999999E-2</v>
      </c>
      <c r="MME16">
        <v>-5.8329600000000002E-2</v>
      </c>
      <c r="MMF16">
        <v>-3.8530399999999999E-2</v>
      </c>
      <c r="MMG16">
        <v>-2.6221299999999999E-2</v>
      </c>
      <c r="MMH16">
        <v>1.7103E-2</v>
      </c>
      <c r="MMI16">
        <v>5.56848E-2</v>
      </c>
      <c r="MMJ16">
        <v>5.3851200000000002E-2</v>
      </c>
      <c r="MMK16">
        <v>3.0051100000000001E-2</v>
      </c>
      <c r="MML16">
        <v>1.1620800000000001E-2</v>
      </c>
      <c r="MMM16">
        <v>2.0534400000000001E-3</v>
      </c>
      <c r="MMN16">
        <v>-1.12599E-2</v>
      </c>
      <c r="MMO16">
        <v>-2.5361399999999999E-2</v>
      </c>
      <c r="MMP16">
        <v>-4.5221299999999999E-2</v>
      </c>
      <c r="MMQ16">
        <v>-3.6056999999999999E-2</v>
      </c>
      <c r="MMR16">
        <v>-3.2556500000000002E-2</v>
      </c>
      <c r="MMS16">
        <v>6.0232799999999998E-3</v>
      </c>
      <c r="MMT16">
        <v>4.1033399999999998E-2</v>
      </c>
      <c r="MMU16">
        <v>4.8373800000000002E-2</v>
      </c>
      <c r="MMV16">
        <v>3.5333999999999997E-2</v>
      </c>
      <c r="MMW16">
        <v>1.2924400000000001E-2</v>
      </c>
      <c r="MMX16">
        <v>5.1924299999999996E-3</v>
      </c>
      <c r="MMY16">
        <v>-1.22758E-2</v>
      </c>
      <c r="MMZ16">
        <v>-1.86839E-2</v>
      </c>
      <c r="MNA16">
        <v>-3.8601099999999999E-2</v>
      </c>
      <c r="MNB16">
        <v>-3.1612099999999997E-2</v>
      </c>
      <c r="MNC16">
        <v>-3.2735500000000001E-2</v>
      </c>
      <c r="MND16">
        <v>-1.4544E-3</v>
      </c>
      <c r="MNE16">
        <v>2.8365499999999998E-2</v>
      </c>
      <c r="MNF16">
        <v>3.9631699999999999E-2</v>
      </c>
      <c r="MNG16">
        <v>3.3165300000000002E-2</v>
      </c>
      <c r="MNH16">
        <v>1.49988E-2</v>
      </c>
      <c r="MNI16">
        <v>1.91814E-3</v>
      </c>
      <c r="MNJ16">
        <v>-4.0310299999999997E-3</v>
      </c>
      <c r="MNK16">
        <v>-1.26906E-2</v>
      </c>
      <c r="MNL16">
        <v>-3.1879999999999999E-2</v>
      </c>
      <c r="MNM16">
        <v>-2.1354600000000001E-2</v>
      </c>
      <c r="MNN16">
        <v>-2.9973799999999998E-2</v>
      </c>
      <c r="MNO16">
        <v>-1.6061300000000001E-2</v>
      </c>
      <c r="MNP16">
        <v>1.5085100000000001E-2</v>
      </c>
      <c r="MNQ16">
        <v>2.9106799999999999E-2</v>
      </c>
      <c r="MNR16">
        <v>2.1886200000000001E-2</v>
      </c>
      <c r="MNS16">
        <v>1.29444E-2</v>
      </c>
      <c r="MNT16">
        <v>4.9432299999999998E-3</v>
      </c>
      <c r="MNU16">
        <v>-4.5370699999999998E-3</v>
      </c>
      <c r="MNV16">
        <v>-1.2660599999999999E-2</v>
      </c>
      <c r="MNW16">
        <v>-2.82484E-2</v>
      </c>
      <c r="MNX16">
        <v>-1.74973E-2</v>
      </c>
      <c r="MNY16">
        <v>-2.3719899999999999E-2</v>
      </c>
      <c r="MNZ16">
        <v>-2.0251600000000002E-2</v>
      </c>
      <c r="MOA16">
        <v>4.8349100000000004E-3</v>
      </c>
      <c r="MOB16">
        <v>1.5418599999999999E-2</v>
      </c>
      <c r="MOC16">
        <v>2.3574500000000002E-2</v>
      </c>
      <c r="MOD16">
        <v>1.29E-2</v>
      </c>
      <c r="MOE16">
        <v>8.5979100000000003E-3</v>
      </c>
      <c r="MOF16">
        <v>-1.91932E-3</v>
      </c>
      <c r="MOG16">
        <v>-8.39232E-3</v>
      </c>
      <c r="MOH16">
        <v>-2.5031100000000001E-2</v>
      </c>
      <c r="MOI16">
        <v>-1.55189E-2</v>
      </c>
      <c r="MOJ16">
        <v>-2.2300299999999999E-2</v>
      </c>
      <c r="MOK16">
        <v>-1.12292E-2</v>
      </c>
      <c r="MOL16">
        <v>-1.1136399999999999E-3</v>
      </c>
      <c r="MOM16">
        <v>1.2167799999999999E-2</v>
      </c>
      <c r="MON16">
        <v>1.9116500000000002E-2</v>
      </c>
      <c r="MOO16">
        <v>1.40235E-2</v>
      </c>
      <c r="MOP16">
        <v>1.2897199999999999E-2</v>
      </c>
      <c r="MOQ16">
        <v>9.2612400000000004E-3</v>
      </c>
      <c r="MOR16">
        <v>-8.1049799999999995E-3</v>
      </c>
      <c r="MOS16">
        <v>2.31554E-2</v>
      </c>
      <c r="MOT16">
        <v>-6.8819299999999996E-3</v>
      </c>
      <c r="MOU16">
        <v>-2.6419000000000002E-2</v>
      </c>
      <c r="MOV16">
        <v>-3.19961E-2</v>
      </c>
      <c r="MOW16">
        <v>-2.4450800000000002E-2</v>
      </c>
      <c r="MOX16">
        <v>-1.49815E-2</v>
      </c>
      <c r="MOY16">
        <v>-1.18271E-2</v>
      </c>
      <c r="MOZ16">
        <v>-6.2223000000000001E-3</v>
      </c>
      <c r="MPA16">
        <v>5.7602299999999999E-3</v>
      </c>
      <c r="MPB16">
        <v>1.07478E-2</v>
      </c>
      <c r="MPC16">
        <v>4.2633200000000001E-3</v>
      </c>
      <c r="MPD16">
        <v>3.01991E-2</v>
      </c>
      <c r="MPE16">
        <v>8.3153299999999992E-3</v>
      </c>
      <c r="MPF16">
        <v>-1.7849500000000001E-2</v>
      </c>
      <c r="MPG16">
        <v>-3.5547599999999999E-2</v>
      </c>
      <c r="MPH16">
        <v>-2.85136E-2</v>
      </c>
      <c r="MPI16">
        <v>-1.4155900000000001E-2</v>
      </c>
      <c r="MPJ16">
        <v>-1.8409699999999999E-3</v>
      </c>
      <c r="MPK16">
        <v>-4.3295499999999997E-3</v>
      </c>
      <c r="MPL16">
        <v>5.1869400000000001E-3</v>
      </c>
      <c r="MPM16">
        <v>1.54453E-2</v>
      </c>
      <c r="MPN16">
        <v>9.5507000000000005E-3</v>
      </c>
      <c r="MPO16">
        <v>3.2310699999999998E-2</v>
      </c>
      <c r="MPP16">
        <v>1.5034499999999999E-2</v>
      </c>
      <c r="MPQ16">
        <v>-1.88679E-2</v>
      </c>
      <c r="MPR16">
        <v>-3.26913E-2</v>
      </c>
      <c r="MPS16">
        <v>-3.7068200000000003E-2</v>
      </c>
      <c r="MPT16">
        <v>-2.4512099999999998E-2</v>
      </c>
      <c r="MPU16" s="1">
        <v>9.1636899999999997E-5</v>
      </c>
      <c r="MPV16">
        <v>1.3746100000000001E-3</v>
      </c>
      <c r="MPW16">
        <v>8.1751900000000006E-3</v>
      </c>
      <c r="MPX16">
        <v>1.25995E-2</v>
      </c>
      <c r="MPY16">
        <v>1.8395000000000002E-2</v>
      </c>
      <c r="MPZ16">
        <v>3.0062700000000001E-2</v>
      </c>
      <c r="MQA16">
        <v>2.65332E-2</v>
      </c>
      <c r="MQB16">
        <v>-8.2757000000000004E-3</v>
      </c>
      <c r="MQC16">
        <v>-3.6208200000000003E-2</v>
      </c>
      <c r="MQD16">
        <v>-4.3268500000000001E-2</v>
      </c>
      <c r="MQE16">
        <v>-3.1919599999999999E-2</v>
      </c>
      <c r="MQF16">
        <v>-1.0048700000000001E-2</v>
      </c>
      <c r="MQG16">
        <v>-4.50242E-3</v>
      </c>
      <c r="MQH16">
        <v>4.2759900000000003E-3</v>
      </c>
      <c r="MQI16">
        <v>1.11004E-2</v>
      </c>
      <c r="MQJ16">
        <v>1.5143E-2</v>
      </c>
      <c r="MQK16">
        <v>2.8209700000000001E-2</v>
      </c>
      <c r="MQL16">
        <v>3.1820399999999999E-2</v>
      </c>
      <c r="MQM16">
        <v>5.0425399999999999E-3</v>
      </c>
      <c r="MQN16">
        <v>-2.92322E-2</v>
      </c>
      <c r="MQO16">
        <v>-4.8164100000000001E-2</v>
      </c>
      <c r="MQP16">
        <v>-3.88154E-2</v>
      </c>
      <c r="MQQ16">
        <v>-5.8388399999999997E-3</v>
      </c>
      <c r="MQR16">
        <v>-4.8731499999999999E-4</v>
      </c>
      <c r="MQS16">
        <v>4.8634300000000002E-3</v>
      </c>
      <c r="MQT16">
        <v>1.06604E-2</v>
      </c>
      <c r="MQU16">
        <v>2.2345299999999998E-2</v>
      </c>
      <c r="MQV16">
        <v>2.1796300000000001E-2</v>
      </c>
      <c r="MQW16">
        <v>3.1143299999999999E-2</v>
      </c>
      <c r="MQX16">
        <v>8.1327399999999994E-3</v>
      </c>
      <c r="MQY16">
        <v>-2.3372500000000001E-2</v>
      </c>
      <c r="MQZ16">
        <v>-4.5500899999999997E-2</v>
      </c>
      <c r="MRA16">
        <v>-4.3458799999999999E-2</v>
      </c>
      <c r="MRB16">
        <v>-1.16528E-2</v>
      </c>
      <c r="MRC16">
        <v>-1.7507499999999999E-3</v>
      </c>
      <c r="MRD16">
        <v>4.2191099999999999E-3</v>
      </c>
      <c r="MRE16">
        <v>1.01861E-2</v>
      </c>
      <c r="MRF16">
        <v>2.2494500000000001E-2</v>
      </c>
      <c r="MRG16">
        <v>1.6299600000000001E-2</v>
      </c>
      <c r="MRH16">
        <v>2.5532200000000001E-2</v>
      </c>
      <c r="MRI16">
        <v>1.5111599999999999E-2</v>
      </c>
      <c r="MRJ16">
        <v>-3.3067399999999999E-3</v>
      </c>
      <c r="MRK16">
        <v>-3.5066399999999998E-2</v>
      </c>
      <c r="MRL16">
        <v>-4.6061400000000002E-2</v>
      </c>
      <c r="MRM16">
        <v>-9.8214400000000007E-3</v>
      </c>
      <c r="MRN16">
        <v>-3.16235E-3</v>
      </c>
      <c r="MRO16">
        <v>6.5034999999999997E-3</v>
      </c>
      <c r="MRP16">
        <v>9.7852800000000004E-3</v>
      </c>
      <c r="MRQ16">
        <v>1.8261400000000001E-2</v>
      </c>
      <c r="MRR16">
        <v>6.5005899999999997E-3</v>
      </c>
      <c r="MRS16">
        <v>2.30274E-2</v>
      </c>
      <c r="MRT16">
        <v>2.0756699999999999E-2</v>
      </c>
      <c r="MRU16">
        <v>9.9253399999999995E-3</v>
      </c>
      <c r="MRV16">
        <v>-1.94305E-2</v>
      </c>
      <c r="MRW16">
        <v>-4.16826E-2</v>
      </c>
      <c r="MRX16">
        <v>-2.0041300000000001E-2</v>
      </c>
      <c r="MRY16">
        <v>-1.4190400000000001E-3</v>
      </c>
      <c r="MRZ16" s="1">
        <v>5.8680800000000002E-5</v>
      </c>
      <c r="MSA16">
        <v>7.8016400000000003E-3</v>
      </c>
      <c r="MSB16">
        <v>1.34935E-2</v>
      </c>
      <c r="MSC16">
        <v>4.0208700000000002E-3</v>
      </c>
      <c r="MSD16">
        <v>1.9943300000000001E-2</v>
      </c>
      <c r="MSE16">
        <v>2.02507E-2</v>
      </c>
      <c r="MSF16">
        <v>1.66023E-2</v>
      </c>
      <c r="MSG16">
        <v>2.14723E-3</v>
      </c>
      <c r="MSH16">
        <v>-2.6324299999999998E-2</v>
      </c>
      <c r="MSI16">
        <v>-2.2913300000000001E-2</v>
      </c>
      <c r="MSJ16">
        <v>-3.9833500000000001E-3</v>
      </c>
      <c r="MSK16">
        <v>5.5446999999999996E-3</v>
      </c>
      <c r="MSL16">
        <v>6.58962E-3</v>
      </c>
      <c r="MSM16">
        <v>1.22776E-2</v>
      </c>
      <c r="MSN16">
        <v>3.1992800000000001E-3</v>
      </c>
      <c r="MSO16">
        <v>8.9930099999999992E-3</v>
      </c>
      <c r="MSP16">
        <v>7.1924399999999996E-3</v>
      </c>
      <c r="MSQ16">
        <v>8.9659700000000002E-3</v>
      </c>
      <c r="MSR16">
        <v>4.0863899999999996E-3</v>
      </c>
      <c r="MSS16">
        <v>-1.9188400000000001E-2</v>
      </c>
      <c r="MST16">
        <v>-1.4559799999999999E-2</v>
      </c>
      <c r="MSU16">
        <v>-3.8668999999999999E-3</v>
      </c>
      <c r="MSV16">
        <v>1.1856E-4</v>
      </c>
      <c r="MSW16">
        <v>7.4280600000000002E-3</v>
      </c>
      <c r="MSX16">
        <v>9.9015200000000005E-3</v>
      </c>
      <c r="MSY16">
        <v>7.3129400000000004E-3</v>
      </c>
      <c r="MSZ16">
        <v>1.09452E-2</v>
      </c>
      <c r="MTA16">
        <v>5.9610100000000001E-3</v>
      </c>
      <c r="MTB16">
        <v>1.21548E-2</v>
      </c>
      <c r="MTC16">
        <v>1.0174300000000001E-2</v>
      </c>
      <c r="MTD16">
        <v>-6.22056E-3</v>
      </c>
      <c r="MTE16">
        <v>-1.1406100000000001E-2</v>
      </c>
      <c r="MTF16">
        <v>-5.03507E-3</v>
      </c>
      <c r="MTG16">
        <v>-3.1514799999999999E-3</v>
      </c>
      <c r="MTH16">
        <v>2.3063699999999999E-3</v>
      </c>
      <c r="MTI16">
        <v>5.1822400000000003E-3</v>
      </c>
      <c r="MTJ16">
        <v>9.7641099999999995E-2</v>
      </c>
      <c r="MTK16">
        <v>2.8304200000000002E-2</v>
      </c>
      <c r="MTL16">
        <v>-2.2270100000000001E-2</v>
      </c>
      <c r="MTM16">
        <v>-4.0230399999999999E-2</v>
      </c>
      <c r="MTN16">
        <v>-3.7717599999999997E-2</v>
      </c>
      <c r="MTO16">
        <v>-2.4637300000000001E-2</v>
      </c>
      <c r="MTP16">
        <v>-1.28145E-2</v>
      </c>
      <c r="MTQ16">
        <v>-5.6429100000000001E-3</v>
      </c>
      <c r="MTR16">
        <v>1.62831E-3</v>
      </c>
      <c r="MTS16">
        <v>5.3870899999999998E-3</v>
      </c>
      <c r="MTT16">
        <v>-7.6803899999999996E-3</v>
      </c>
      <c r="MTU16">
        <v>0.106195</v>
      </c>
      <c r="MTV16">
        <v>4.2612299999999999E-2</v>
      </c>
      <c r="MTW16">
        <v>-1.27948E-2</v>
      </c>
      <c r="MTX16">
        <v>-4.69428E-2</v>
      </c>
      <c r="MTY16">
        <v>-4.4438400000000003E-2</v>
      </c>
      <c r="MTZ16">
        <v>-2.3403799999999999E-2</v>
      </c>
      <c r="MUA16">
        <v>-1.0813999999999999E-3</v>
      </c>
      <c r="MUB16">
        <v>-1.5892E-3</v>
      </c>
      <c r="MUC16">
        <v>2.12432E-4</v>
      </c>
      <c r="MUD16">
        <v>1.0988299999999999E-2</v>
      </c>
      <c r="MUE16">
        <v>2.2260000000000001E-3</v>
      </c>
      <c r="MUF16">
        <v>0.108178</v>
      </c>
      <c r="MUG16">
        <v>5.94581E-2</v>
      </c>
      <c r="MUH16">
        <v>-1.68875E-2</v>
      </c>
      <c r="MUI16">
        <v>-6.0971999999999998E-2</v>
      </c>
      <c r="MUJ16">
        <v>-7.0913100000000007E-2</v>
      </c>
      <c r="MUK16">
        <v>-3.99751E-2</v>
      </c>
      <c r="MUL16">
        <v>-4.08692E-3</v>
      </c>
      <c r="MUM16">
        <v>-3.9050000000000001E-3</v>
      </c>
      <c r="MUN16">
        <v>1.7868300000000001E-3</v>
      </c>
      <c r="MUO16">
        <v>4.6993299999999998E-3</v>
      </c>
      <c r="MUP16">
        <v>9.2500299999999994E-3</v>
      </c>
      <c r="MUQ16">
        <v>0.105076</v>
      </c>
      <c r="MUR16">
        <v>7.7905600000000005E-2</v>
      </c>
      <c r="MUS16">
        <v>6.1453799999999998E-3</v>
      </c>
      <c r="MUT16">
        <v>-6.2294200000000001E-2</v>
      </c>
      <c r="MUU16">
        <v>-8.2856200000000005E-2</v>
      </c>
      <c r="MUV16">
        <v>-5.7519300000000002E-2</v>
      </c>
      <c r="MUW16">
        <v>-1.6302299999999999E-2</v>
      </c>
      <c r="MUX16">
        <v>-1.41683E-2</v>
      </c>
      <c r="MUY16">
        <v>-2.2511800000000002E-3</v>
      </c>
      <c r="MUZ16">
        <v>8.3120799999999995E-3</v>
      </c>
      <c r="MVA16">
        <v>7.8795400000000008E-3</v>
      </c>
      <c r="MVB16">
        <v>0.104</v>
      </c>
      <c r="MVC16">
        <v>8.8828400000000002E-2</v>
      </c>
      <c r="MVD16">
        <v>3.2023299999999998E-2</v>
      </c>
      <c r="MVE16">
        <v>-4.0058999999999997E-2</v>
      </c>
      <c r="MVF16">
        <v>-8.9610599999999999E-2</v>
      </c>
      <c r="MVG16">
        <v>-7.59576E-2</v>
      </c>
      <c r="MVH16">
        <v>-2.1620799999999999E-2</v>
      </c>
      <c r="MVI16">
        <v>-8.2162399999999997E-3</v>
      </c>
      <c r="MVJ16">
        <v>-5.9374900000000001E-3</v>
      </c>
      <c r="MVK16">
        <v>6.7292699999999999E-3</v>
      </c>
      <c r="MVL16">
        <v>1.3209800000000001E-2</v>
      </c>
      <c r="MVM16">
        <v>8.8515700000000003E-2</v>
      </c>
      <c r="MVN16">
        <v>8.3981899999999998E-2</v>
      </c>
      <c r="MVO16">
        <v>4.23445E-2</v>
      </c>
      <c r="MVP16">
        <v>-2.5055899999999999E-2</v>
      </c>
      <c r="MVQ16">
        <v>-8.3705500000000002E-2</v>
      </c>
      <c r="MVR16">
        <v>-8.7524500000000005E-2</v>
      </c>
      <c r="MVS16">
        <v>-3.41657E-2</v>
      </c>
      <c r="MVT16">
        <v>-1.67127E-2</v>
      </c>
      <c r="MVU16">
        <v>-1.0453799999999999E-2</v>
      </c>
      <c r="MVV16">
        <v>3.6461900000000001E-3</v>
      </c>
      <c r="MVW16">
        <v>1.25913E-2</v>
      </c>
      <c r="MVX16">
        <v>6.701E-2</v>
      </c>
      <c r="MVY16">
        <v>8.0257300000000004E-2</v>
      </c>
      <c r="MVZ16">
        <v>5.1509399999999997E-2</v>
      </c>
      <c r="MWA16">
        <v>-2.7883600000000001E-3</v>
      </c>
      <c r="MWB16">
        <v>-6.5737000000000004E-2</v>
      </c>
      <c r="MWC16">
        <v>-8.62372E-2</v>
      </c>
      <c r="MWD16">
        <v>-3.8878599999999999E-2</v>
      </c>
      <c r="MWE16">
        <v>-2.6669999999999999E-2</v>
      </c>
      <c r="MWF16">
        <v>-1.6367300000000001E-2</v>
      </c>
      <c r="MWG16">
        <v>1.08316E-4</v>
      </c>
      <c r="MWH16">
        <v>1.21174E-2</v>
      </c>
      <c r="MWI16">
        <v>5.2933399999999999E-2</v>
      </c>
      <c r="MWJ16">
        <v>7.1349899999999994E-2</v>
      </c>
      <c r="MWK16">
        <v>5.6523499999999997E-2</v>
      </c>
      <c r="MWL16">
        <v>1.97168E-2</v>
      </c>
      <c r="MWM16">
        <v>-3.9509799999999998E-2</v>
      </c>
      <c r="MWN16">
        <v>-7.6014700000000004E-2</v>
      </c>
      <c r="MWO16">
        <v>-4.7047600000000002E-2</v>
      </c>
      <c r="MWP16">
        <v>-2.4280300000000001E-2</v>
      </c>
      <c r="MWQ16">
        <v>-1.6755099999999998E-2</v>
      </c>
      <c r="MWR16">
        <v>-8.9980699999999997E-4</v>
      </c>
      <c r="MWS16">
        <v>5.37565E-3</v>
      </c>
      <c r="MWT16">
        <v>3.4207399999999999E-2</v>
      </c>
      <c r="MWU16">
        <v>6.1446199999999999E-2</v>
      </c>
      <c r="MWV16">
        <v>5.47787E-2</v>
      </c>
      <c r="MWW16">
        <v>3.3179599999999997E-2</v>
      </c>
      <c r="MWX16">
        <v>-7.0375699999999999E-3</v>
      </c>
      <c r="MWY16">
        <v>-5.0226699999999999E-2</v>
      </c>
      <c r="MWZ16">
        <v>-4.3341600000000001E-2</v>
      </c>
      <c r="MXA16">
        <v>-1.9906500000000001E-2</v>
      </c>
      <c r="MXB16">
        <v>-1.43684E-2</v>
      </c>
      <c r="MXC16">
        <v>-4.4624499999999998E-3</v>
      </c>
      <c r="MXD16">
        <v>2.4181200000000002E-3</v>
      </c>
      <c r="MXE16">
        <v>2.7599499999999999E-2</v>
      </c>
      <c r="MXF16">
        <v>3.7729400000000003E-2</v>
      </c>
      <c r="MXG16">
        <v>3.6493400000000002E-2</v>
      </c>
      <c r="MXH16">
        <v>2.84336E-2</v>
      </c>
      <c r="MXI16">
        <v>3.5929600000000001E-3</v>
      </c>
      <c r="MXJ16">
        <v>-3.04035E-2</v>
      </c>
      <c r="MXK16">
        <v>-2.83208E-2</v>
      </c>
      <c r="MXL16">
        <v>-2.0374699999999999E-2</v>
      </c>
      <c r="MXM16">
        <v>-1.9257199999999999E-2</v>
      </c>
      <c r="MXN16">
        <v>-1.4599600000000001E-2</v>
      </c>
      <c r="MXO16">
        <v>-1.24019E-2</v>
      </c>
      <c r="MXP16">
        <v>3.8162599999999998E-2</v>
      </c>
      <c r="MXQ16">
        <v>4.6918799999999997E-2</v>
      </c>
      <c r="MXR16">
        <v>4.2260100000000002E-2</v>
      </c>
      <c r="MXS16">
        <v>4.3312200000000002E-2</v>
      </c>
      <c r="MXT16">
        <v>3.2744200000000001E-2</v>
      </c>
      <c r="MXU16">
        <v>-2.8160400000000001E-3</v>
      </c>
      <c r="MXV16">
        <v>-1.8789400000000001E-2</v>
      </c>
      <c r="MXW16">
        <v>-2.38774E-2</v>
      </c>
      <c r="MXX16">
        <v>-2.6169999999999999E-2</v>
      </c>
      <c r="MXY16">
        <v>-2.23993E-2</v>
      </c>
      <c r="MXZ16">
        <v>-2.8717900000000001E-2</v>
      </c>
      <c r="MYA16">
        <v>-7.0066100000000006E-2</v>
      </c>
      <c r="MYB16">
        <v>-8.4692099999999996E-3</v>
      </c>
      <c r="MYC16">
        <v>1.7218000000000001E-2</v>
      </c>
      <c r="MYD16">
        <v>2.81006E-2</v>
      </c>
      <c r="MYE16">
        <v>2.6324E-2</v>
      </c>
      <c r="MYF16">
        <v>2.7444099999999999E-2</v>
      </c>
      <c r="MYG16">
        <v>1.10922E-2</v>
      </c>
      <c r="MYH16">
        <v>-8.53048E-3</v>
      </c>
      <c r="MYI16">
        <v>-5.3026699999999998E-3</v>
      </c>
      <c r="MYJ16">
        <v>4.3395700000000001E-3</v>
      </c>
      <c r="MYK16">
        <v>1.3007400000000001E-2</v>
      </c>
      <c r="MYL16">
        <v>-7.7121200000000001E-2</v>
      </c>
      <c r="MYM16">
        <v>-2.00112E-2</v>
      </c>
      <c r="MYN16">
        <v>1.24607E-2</v>
      </c>
      <c r="MYO16">
        <v>4.4512099999999999E-2</v>
      </c>
      <c r="MYP16">
        <v>4.4352500000000003E-2</v>
      </c>
      <c r="MYQ16">
        <v>2.24859E-2</v>
      </c>
      <c r="MYR16">
        <v>-4.2933199999999998E-3</v>
      </c>
      <c r="MYS16">
        <v>-1.04773E-2</v>
      </c>
      <c r="MYT16">
        <v>-1.2894600000000001E-2</v>
      </c>
      <c r="MYU16">
        <v>-2.97453E-3</v>
      </c>
      <c r="MYV16">
        <v>2.5506000000000001E-3</v>
      </c>
      <c r="MYW16">
        <v>-9.0344999999999995E-2</v>
      </c>
      <c r="MYX16">
        <v>-4.1168900000000001E-2</v>
      </c>
      <c r="MYY16">
        <v>1.42807E-2</v>
      </c>
      <c r="MYZ16">
        <v>6.2181300000000002E-2</v>
      </c>
      <c r="MZA16">
        <v>6.8505499999999997E-2</v>
      </c>
      <c r="MZB16">
        <v>3.94293E-2</v>
      </c>
      <c r="MZC16">
        <v>1.0984600000000001E-3</v>
      </c>
      <c r="MZD16">
        <v>-1.7776799999999999E-2</v>
      </c>
      <c r="MZE16">
        <v>-1.5861900000000002E-2</v>
      </c>
      <c r="MZF16">
        <v>-8.08269E-3</v>
      </c>
      <c r="MZG16">
        <v>3.0556300000000002E-3</v>
      </c>
      <c r="MZH16">
        <v>-9.3724399999999999E-2</v>
      </c>
      <c r="MZI16">
        <v>-5.7029700000000003E-2</v>
      </c>
      <c r="MZJ16">
        <v>7.4376800000000003E-3</v>
      </c>
      <c r="MZK16">
        <v>7.2857000000000005E-2</v>
      </c>
      <c r="MZL16">
        <v>8.9055899999999993E-2</v>
      </c>
      <c r="MZM16">
        <v>4.0925299999999998E-2</v>
      </c>
      <c r="MZN16">
        <v>-5.8942700000000001E-3</v>
      </c>
      <c r="MZO16">
        <v>-1.6649799999999999E-2</v>
      </c>
      <c r="MZP16">
        <v>-1.00564E-2</v>
      </c>
      <c r="MZQ16">
        <v>-6.8101400000000001E-3</v>
      </c>
      <c r="MZR16">
        <v>-2.6878599999999998E-3</v>
      </c>
      <c r="MZS16">
        <v>-0.105437</v>
      </c>
      <c r="MZT16">
        <v>-6.9328100000000004E-2</v>
      </c>
      <c r="MZU16">
        <v>2.52411E-3</v>
      </c>
      <c r="MZV16">
        <v>8.0265000000000003E-2</v>
      </c>
      <c r="MZW16">
        <v>9.2378699999999994E-2</v>
      </c>
      <c r="MZX16">
        <v>4.34277E-2</v>
      </c>
      <c r="MZY16">
        <v>-1.18447E-2</v>
      </c>
      <c r="MZZ16">
        <v>-1.7318199999999999E-2</v>
      </c>
      <c r="NAA16">
        <v>-1.31074E-2</v>
      </c>
      <c r="NAB16">
        <v>-5.1577999999999997E-3</v>
      </c>
      <c r="NAC16">
        <v>-8.6987699999999998E-3</v>
      </c>
      <c r="NAD16">
        <v>-0.10188899999999999</v>
      </c>
      <c r="NAE16">
        <v>-7.2653800000000004E-2</v>
      </c>
      <c r="NAF16" s="1">
        <v>-6.1619399999999995E-5</v>
      </c>
      <c r="NAG16">
        <v>7.3677199999999998E-2</v>
      </c>
      <c r="NAH16">
        <v>8.3154099999999995E-2</v>
      </c>
      <c r="NAI16">
        <v>4.5423199999999997E-2</v>
      </c>
      <c r="NAJ16">
        <v>-6.2029499999999998E-4</v>
      </c>
      <c r="NAK16">
        <v>-1.6341100000000001E-2</v>
      </c>
      <c r="NAL16">
        <v>-1.2900399999999999E-2</v>
      </c>
      <c r="NAM16">
        <v>-9.2432E-3</v>
      </c>
      <c r="NAN16">
        <v>-7.9505200000000009E-3</v>
      </c>
      <c r="NAO16">
        <v>-9.1511700000000001E-2</v>
      </c>
      <c r="NAP16">
        <v>-5.6054800000000002E-2</v>
      </c>
      <c r="NAQ16">
        <v>2.5635599999999999E-3</v>
      </c>
      <c r="NAR16">
        <v>5.82552E-2</v>
      </c>
      <c r="NAS16">
        <v>7.5326100000000007E-2</v>
      </c>
      <c r="NAT16">
        <v>4.7725999999999998E-2</v>
      </c>
      <c r="NAU16">
        <v>2.28481E-3</v>
      </c>
      <c r="NAV16">
        <v>-1.3739899999999999E-2</v>
      </c>
      <c r="NAW16">
        <v>-1.64212E-2</v>
      </c>
      <c r="NAX16">
        <v>-6.8016500000000002E-3</v>
      </c>
      <c r="NAY16">
        <v>-1.12426E-2</v>
      </c>
      <c r="NAZ16">
        <v>-7.5903399999999996E-2</v>
      </c>
      <c r="NBA16">
        <v>-4.1724600000000001E-2</v>
      </c>
      <c r="NBB16">
        <v>5.5060200000000004E-3</v>
      </c>
      <c r="NBC16">
        <v>3.9487000000000001E-2</v>
      </c>
      <c r="NBD16">
        <v>5.2415499999999997E-2</v>
      </c>
      <c r="NBE16">
        <v>4.0665800000000002E-2</v>
      </c>
      <c r="NBF16">
        <v>5.9121300000000005E-4</v>
      </c>
      <c r="NBG16">
        <v>-9.4327500000000002E-3</v>
      </c>
      <c r="NBH16">
        <v>-1.3234900000000001E-2</v>
      </c>
      <c r="NBI16">
        <v>-6.8640300000000001E-3</v>
      </c>
      <c r="NBJ16">
        <v>-1.5232300000000001E-2</v>
      </c>
      <c r="NBK16">
        <v>-6.8134399999999998E-2</v>
      </c>
      <c r="NBL16">
        <v>-2.7885699999999999E-2</v>
      </c>
      <c r="NBM16">
        <v>6.7817800000000003E-3</v>
      </c>
      <c r="NBN16">
        <v>2.8547599999999999E-2</v>
      </c>
      <c r="NBO16">
        <v>4.4667699999999998E-2</v>
      </c>
      <c r="NBP16">
        <v>3.4026099999999997E-2</v>
      </c>
      <c r="NBQ16">
        <v>7.2886899999999996E-3</v>
      </c>
      <c r="NBR16">
        <v>-7.9238999999999993E-3</v>
      </c>
      <c r="NBS16">
        <v>-4.1769700000000003E-3</v>
      </c>
      <c r="NBT16">
        <v>-1.22405E-3</v>
      </c>
      <c r="NBU16">
        <v>-6.1342200000000001E-3</v>
      </c>
      <c r="NBV16">
        <v>-4.3002899999999997E-2</v>
      </c>
      <c r="NBW16">
        <v>-1.24998E-2</v>
      </c>
      <c r="NBX16">
        <v>8.1477800000000003E-3</v>
      </c>
      <c r="NBY16">
        <v>1.4197599999999999E-2</v>
      </c>
      <c r="NBZ16">
        <v>3.3312599999999998E-2</v>
      </c>
      <c r="NCA16">
        <v>2.7399400000000001E-2</v>
      </c>
      <c r="NCB16">
        <v>8.4546099999999996E-3</v>
      </c>
      <c r="NCC16">
        <v>-6.6633500000000002E-3</v>
      </c>
      <c r="NCD16">
        <v>-7.6925099999999996E-3</v>
      </c>
      <c r="NCE16">
        <v>-4.8266699999999999E-3</v>
      </c>
      <c r="NCF16">
        <v>-2.6963600000000001E-3</v>
      </c>
      <c r="NCG16">
        <v>-3.91344E-2</v>
      </c>
      <c r="NCH16">
        <v>-2.1561800000000002E-3</v>
      </c>
      <c r="NCI16">
        <v>3.1337000000000001E-3</v>
      </c>
      <c r="NCJ16">
        <v>2.0204799999999998E-2</v>
      </c>
      <c r="NCK16">
        <v>3.0888499999999999E-2</v>
      </c>
      <c r="NCL16">
        <v>3.98716E-2</v>
      </c>
      <c r="NCM16">
        <v>1.9014799999999998E-2</v>
      </c>
      <c r="NCN16">
        <v>9.6396599999999995E-3</v>
      </c>
      <c r="NCO16">
        <v>6.0842500000000002E-3</v>
      </c>
      <c r="NCP16">
        <v>6.0238899999999996E-3</v>
      </c>
      <c r="NCQ16">
        <v>1.1764800000000001E-2</v>
      </c>
      <c r="NCR16">
        <v>-6.1441900000000001E-2</v>
      </c>
      <c r="NCS16">
        <v>-1.9032899999999998E-2</v>
      </c>
      <c r="NCT16">
        <v>-7.5454299999999997E-3</v>
      </c>
      <c r="NCU16">
        <v>-9.2228099999999995E-4</v>
      </c>
      <c r="NCV16">
        <v>5.40984E-3</v>
      </c>
      <c r="NCW16">
        <v>1.39347E-2</v>
      </c>
      <c r="NCX16">
        <v>9.0406800000000006E-3</v>
      </c>
      <c r="NCY16">
        <v>1.9867299999999999E-3</v>
      </c>
      <c r="NCZ16">
        <v>9.4027199999999998E-3</v>
      </c>
      <c r="NDA16">
        <v>8.4966499999999997E-3</v>
      </c>
      <c r="NDB16">
        <v>1.34836E-2</v>
      </c>
      <c r="NDC16">
        <v>-7.2266399999999995E-2</v>
      </c>
      <c r="NDD16">
        <v>-3.3399600000000002E-2</v>
      </c>
      <c r="NDE16">
        <v>-1.0189999999999999E-2</v>
      </c>
      <c r="NDF16">
        <v>1.30869E-2</v>
      </c>
      <c r="NDG16">
        <v>1.8316900000000001E-2</v>
      </c>
      <c r="NDH16">
        <v>9.2812499999999996E-3</v>
      </c>
      <c r="NDI16">
        <v>-2.1098499999999999E-3</v>
      </c>
      <c r="NDJ16">
        <v>5.1786499999999995E-4</v>
      </c>
      <c r="NDK16">
        <v>-3.1219599999999999E-4</v>
      </c>
      <c r="NDL16">
        <v>5.9111900000000002E-3</v>
      </c>
      <c r="NDM16">
        <v>6.2712699999999998E-3</v>
      </c>
      <c r="NDN16">
        <v>-8.5825799999999994E-2</v>
      </c>
      <c r="NDO16">
        <v>-5.5452899999999999E-2</v>
      </c>
      <c r="NDP16">
        <v>-9.0086999999999997E-3</v>
      </c>
      <c r="NDQ16">
        <v>3.08591E-2</v>
      </c>
      <c r="NDR16">
        <v>3.7449000000000003E-2</v>
      </c>
      <c r="NDS16">
        <v>2.2006999999999999E-2</v>
      </c>
      <c r="NDT16">
        <v>3.1068699999999999E-3</v>
      </c>
      <c r="NDU16">
        <v>-2.1809099999999999E-3</v>
      </c>
      <c r="NDV16">
        <v>-6.9743400000000003E-4</v>
      </c>
      <c r="NDW16">
        <v>-9.20019E-4</v>
      </c>
      <c r="NDX16">
        <v>3.73471E-3</v>
      </c>
      <c r="NDY16">
        <v>-8.2558999999999994E-2</v>
      </c>
      <c r="NDZ16">
        <v>-6.9406200000000001E-2</v>
      </c>
      <c r="NEA16">
        <v>-1.9628900000000001E-2</v>
      </c>
      <c r="NEB16">
        <v>3.6540799999999998E-2</v>
      </c>
      <c r="NEC16">
        <v>5.3526499999999998E-2</v>
      </c>
      <c r="NED16">
        <v>2.5850000000000001E-2</v>
      </c>
      <c r="NEE16">
        <v>-1.8800399999999999E-3</v>
      </c>
      <c r="NEF16">
        <v>9.1684299999999998E-4</v>
      </c>
      <c r="NEG16">
        <v>2.49592E-3</v>
      </c>
      <c r="NEH16">
        <v>-7.3374900000000001E-4</v>
      </c>
      <c r="NEI16">
        <v>2.7096899999999998E-3</v>
      </c>
      <c r="NEJ16">
        <v>-8.6970199999999998E-2</v>
      </c>
      <c r="NEK16">
        <v>-7.2442800000000002E-2</v>
      </c>
      <c r="NEL16">
        <v>-2.7191400000000001E-2</v>
      </c>
      <c r="NEM16">
        <v>3.7451499999999999E-2</v>
      </c>
      <c r="NEN16">
        <v>5.5187399999999998E-2</v>
      </c>
      <c r="NEO16">
        <v>2.6036900000000002E-2</v>
      </c>
      <c r="NEP16">
        <v>-7.9490800000000007E-3</v>
      </c>
      <c r="NEQ16">
        <v>-4.1958999999999998E-3</v>
      </c>
      <c r="NER16">
        <v>4.3068899999999999E-3</v>
      </c>
      <c r="NES16">
        <v>5.2909699999999999E-3</v>
      </c>
      <c r="NET16">
        <v>3.01914E-3</v>
      </c>
      <c r="NEU16">
        <v>-8.0353499999999994E-2</v>
      </c>
      <c r="NEV16">
        <v>-6.6852200000000001E-2</v>
      </c>
      <c r="NEW16">
        <v>-1.71708E-2</v>
      </c>
      <c r="NEX16">
        <v>3.3696799999999999E-2</v>
      </c>
      <c r="NEY16">
        <v>4.9141299999999999E-2</v>
      </c>
      <c r="NEZ16">
        <v>3.27152E-2</v>
      </c>
      <c r="NFA16">
        <v>2.3852499999999998E-3</v>
      </c>
      <c r="NFB16" s="1">
        <v>7.6172299999999996E-5</v>
      </c>
      <c r="NFC16">
        <v>5.6615299999999997E-3</v>
      </c>
      <c r="NFD16">
        <v>7.1573799999999996E-3</v>
      </c>
      <c r="NFE16">
        <v>6.6094200000000004E-3</v>
      </c>
      <c r="NFF16">
        <v>-6.8976099999999999E-2</v>
      </c>
      <c r="NFG16">
        <v>-5.2842199999999999E-2</v>
      </c>
      <c r="NFH16">
        <v>-9.4120699999999998E-3</v>
      </c>
      <c r="NFI16">
        <v>2.5206699999999999E-2</v>
      </c>
      <c r="NFJ16">
        <v>3.9740400000000002E-2</v>
      </c>
      <c r="NFK16">
        <v>3.3325399999999998E-2</v>
      </c>
      <c r="NFL16">
        <v>9.2592899999999999E-3</v>
      </c>
      <c r="NFM16">
        <v>5.9236799999999997E-3</v>
      </c>
      <c r="NFN16">
        <v>8.5352399999999995E-3</v>
      </c>
      <c r="NFO16">
        <v>8.2170400000000001E-3</v>
      </c>
      <c r="NFP16">
        <v>2.8169100000000002E-3</v>
      </c>
      <c r="NFQ16">
        <v>-5.7706199999999999E-2</v>
      </c>
      <c r="NFR16">
        <v>-3.79443E-2</v>
      </c>
      <c r="NFS16">
        <v>-4.5809500000000003E-3</v>
      </c>
      <c r="NFT16">
        <v>1.2952099999999999E-2</v>
      </c>
      <c r="NFU16">
        <v>2.08331E-2</v>
      </c>
      <c r="NFV16">
        <v>2.3653199999999999E-2</v>
      </c>
      <c r="NFW16">
        <v>3.9643500000000002E-3</v>
      </c>
      <c r="NFX16">
        <v>7.3252600000000001E-3</v>
      </c>
      <c r="NFY16">
        <v>4.4989699999999997E-3</v>
      </c>
      <c r="NFZ16">
        <v>5.6052899999999998E-3</v>
      </c>
      <c r="NGA16">
        <v>4.3485599999999996E-3</v>
      </c>
      <c r="NGB16">
        <v>-4.8442199999999998E-2</v>
      </c>
      <c r="NGC16">
        <v>-1.8640899999999998E-2</v>
      </c>
      <c r="NGD16">
        <v>1.3178300000000001E-3</v>
      </c>
      <c r="NGE16">
        <v>9.4238800000000008E-3</v>
      </c>
      <c r="NGF16">
        <v>1.9156699999999999E-2</v>
      </c>
      <c r="NGG16">
        <v>1.86225E-2</v>
      </c>
      <c r="NGH16">
        <v>1.0688599999999999E-2</v>
      </c>
      <c r="NGI16">
        <v>4.0801199999999996E-3</v>
      </c>
      <c r="NGJ16">
        <v>1.13259E-2</v>
      </c>
      <c r="NGK16">
        <v>1.2512000000000001E-2</v>
      </c>
      <c r="NGL16">
        <v>1.27242E-2</v>
      </c>
      <c r="NGM16">
        <v>-2.86199E-2</v>
      </c>
      <c r="NGN16">
        <v>-5.7585300000000004E-3</v>
      </c>
      <c r="NGO16">
        <v>2.3587600000000001E-3</v>
      </c>
      <c r="NGP16">
        <v>2.2795200000000002E-3</v>
      </c>
      <c r="NGQ16">
        <v>7.2045800000000004E-3</v>
      </c>
      <c r="NGR16">
        <v>1.35681E-2</v>
      </c>
      <c r="NGS16">
        <v>6.2048399999999997E-3</v>
      </c>
      <c r="NGT16">
        <v>5.9261100000000001E-3</v>
      </c>
      <c r="NGU16">
        <v>1.01152E-2</v>
      </c>
      <c r="NGV16">
        <v>9.2371999999999992E-3</v>
      </c>
      <c r="NGW16">
        <v>1.17611E-2</v>
      </c>
      <c r="NGX16">
        <v>-3.4021500000000003E-2</v>
      </c>
      <c r="NGY16">
        <v>-2.2118799999999998E-3</v>
      </c>
      <c r="NGZ16">
        <v>-1.8334E-3</v>
      </c>
      <c r="NHA16">
        <v>3.9310700000000001E-3</v>
      </c>
      <c r="NHB16">
        <v>5.9603099999999999E-3</v>
      </c>
      <c r="NHC16">
        <v>1.9334400000000002E-2</v>
      </c>
      <c r="NHD16">
        <v>8.9443200000000004E-3</v>
      </c>
      <c r="NHE16">
        <v>1.19147E-2</v>
      </c>
      <c r="NHF16">
        <v>1.45603E-2</v>
      </c>
      <c r="NHG16">
        <v>1.9557100000000001E-2</v>
      </c>
      <c r="NHH16">
        <v>2.0224800000000001E-2</v>
      </c>
      <c r="NHI16">
        <v>2.0182700000000001E-2</v>
      </c>
      <c r="NHJ16">
        <v>3.0042800000000001E-2</v>
      </c>
      <c r="NHK16">
        <v>1.2277400000000001E-2</v>
      </c>
      <c r="NHL16">
        <v>-9.3080099999999998E-4</v>
      </c>
      <c r="NHM16">
        <v>-4.6893100000000004E-3</v>
      </c>
      <c r="NHN16">
        <v>5.8853200000000001E-4</v>
      </c>
      <c r="NHO16">
        <v>9.5750499999999999E-4</v>
      </c>
      <c r="NHP16">
        <v>-6.29957E-3</v>
      </c>
      <c r="NHQ16">
        <v>8.1624300000000002E-4</v>
      </c>
      <c r="NHR16">
        <v>-4.0820500000000003E-3</v>
      </c>
      <c r="NHS16">
        <v>-7.9317399999999996E-3</v>
      </c>
      <c r="NHT16">
        <v>1.38298E-2</v>
      </c>
      <c r="NHU16">
        <v>2.0532100000000001E-2</v>
      </c>
      <c r="NHV16">
        <v>5.7437499999999997E-3</v>
      </c>
      <c r="NHW16">
        <v>7.7613400000000005E-4</v>
      </c>
      <c r="NHX16">
        <v>-3.19615E-3</v>
      </c>
      <c r="NHY16">
        <v>-5.6173999999999998E-3</v>
      </c>
      <c r="NHZ16">
        <v>-5.2317700000000002E-3</v>
      </c>
      <c r="NIA16">
        <v>8.4652000000000002E-4</v>
      </c>
      <c r="NIB16">
        <v>-7.89607E-4</v>
      </c>
      <c r="NIC16">
        <v>1.9747800000000002E-3</v>
      </c>
      <c r="NID16">
        <v>-3.8033099999999999E-3</v>
      </c>
      <c r="NIE16">
        <v>1.37917E-2</v>
      </c>
      <c r="NIF16">
        <v>1.53247E-2</v>
      </c>
      <c r="NIG16">
        <v>1.22623E-2</v>
      </c>
      <c r="NIH16">
        <v>3.0599300000000002E-3</v>
      </c>
      <c r="NII16">
        <v>-5.0436199999999995E-4</v>
      </c>
      <c r="NIJ16">
        <v>-1.1206600000000001E-3</v>
      </c>
      <c r="NIK16" s="1">
        <v>-7.6724900000000001E-5</v>
      </c>
      <c r="NIL16">
        <v>1.6209799999999999E-3</v>
      </c>
      <c r="NIM16">
        <v>5.1884399999999999E-3</v>
      </c>
      <c r="NIN16">
        <v>-3.8227700000000001E-3</v>
      </c>
      <c r="NIO16">
        <v>-6.7275400000000002E-4</v>
      </c>
      <c r="NIP16">
        <v>1.59644E-2</v>
      </c>
      <c r="NIQ16">
        <v>1.18125E-2</v>
      </c>
      <c r="NIR16">
        <v>6.7256599999999996E-3</v>
      </c>
      <c r="NIS16">
        <v>-1.3626299999999999E-4</v>
      </c>
      <c r="NIT16">
        <v>-4.6605500000000003E-3</v>
      </c>
      <c r="NIU16">
        <v>-1.03629E-2</v>
      </c>
      <c r="NIV16">
        <v>-1.396E-2</v>
      </c>
      <c r="NIW16">
        <v>1.7209899999999999E-3</v>
      </c>
      <c r="NIX16" s="1">
        <v>4.0926700000000002E-5</v>
      </c>
      <c r="NIY16">
        <v>-4.7490700000000002E-3</v>
      </c>
      <c r="NIZ16">
        <v>-4.1008100000000002E-4</v>
      </c>
      <c r="NJA16">
        <v>1.5305300000000001E-2</v>
      </c>
      <c r="NJB16">
        <v>1.3010000000000001E-2</v>
      </c>
      <c r="NJC16">
        <v>1.3894199999999999E-3</v>
      </c>
      <c r="NJD16">
        <v>6.0229799999999998E-3</v>
      </c>
      <c r="NJE16">
        <v>-7.1175700000000001E-3</v>
      </c>
      <c r="NJF16">
        <v>-1.37929E-2</v>
      </c>
      <c r="NJG16">
        <v>-1.3273500000000001E-2</v>
      </c>
      <c r="NJH16" s="1">
        <v>-6.0347499999999998E-5</v>
      </c>
      <c r="NJI16">
        <v>-3.6422700000000001E-4</v>
      </c>
      <c r="NJJ16">
        <v>-6.0138200000000002E-4</v>
      </c>
      <c r="NJK16">
        <v>-1.9829000000000001E-3</v>
      </c>
      <c r="NJL16">
        <v>1.36461E-2</v>
      </c>
      <c r="NJM16">
        <v>1.09934E-2</v>
      </c>
      <c r="NJN16">
        <v>2.9282000000000002E-3</v>
      </c>
      <c r="NJO16">
        <v>5.5448800000000003E-3</v>
      </c>
      <c r="NJP16">
        <v>-7.2722799999999999E-3</v>
      </c>
      <c r="NJQ16">
        <v>-1.09412E-2</v>
      </c>
      <c r="NJR16">
        <v>-1.3228200000000001E-2</v>
      </c>
      <c r="NJS16" s="1">
        <v>-8.5220400000000001E-5</v>
      </c>
      <c r="NJT16">
        <v>-3.17936E-3</v>
      </c>
      <c r="NJU16">
        <v>-3.3548200000000001E-3</v>
      </c>
      <c r="NJV16">
        <v>-4.7993699999999999E-3</v>
      </c>
      <c r="NJW16">
        <v>7.76547E-3</v>
      </c>
      <c r="NJX16">
        <v>1.01125E-2</v>
      </c>
      <c r="NJY16">
        <v>4.8664900000000002E-3</v>
      </c>
      <c r="NJZ16">
        <v>-1.49376E-3</v>
      </c>
      <c r="NKA16">
        <v>-5.2225400000000003E-3</v>
      </c>
      <c r="NKB16">
        <v>-7.3132400000000004E-3</v>
      </c>
      <c r="NKC16">
        <v>-9.4133499999999991E-3</v>
      </c>
      <c r="NKD16">
        <v>-3.49834E-3</v>
      </c>
      <c r="NKE16">
        <v>-1.5744299999999999E-3</v>
      </c>
      <c r="NKF16">
        <v>-1.01892E-3</v>
      </c>
      <c r="NKG16">
        <v>-4.4039600000000002E-3</v>
      </c>
      <c r="NKH16">
        <v>1.24364E-2</v>
      </c>
      <c r="NKI16">
        <v>1.20749E-2</v>
      </c>
      <c r="NKJ16">
        <v>6.8919799999999998E-3</v>
      </c>
      <c r="NKK16">
        <v>-2.8518699999999998E-3</v>
      </c>
      <c r="NKL16">
        <v>-6.6863000000000001E-3</v>
      </c>
      <c r="NKM16">
        <v>-6.40735E-3</v>
      </c>
      <c r="NKN16">
        <v>-9.8369100000000008E-3</v>
      </c>
      <c r="NKO16">
        <v>6.0287400000000003E-3</v>
      </c>
      <c r="NKP16">
        <v>1.3836E-3</v>
      </c>
      <c r="NKQ16">
        <v>-7.7879900000000005E-4</v>
      </c>
      <c r="NKR16">
        <v>-4.7585600000000002E-3</v>
      </c>
      <c r="NKS16">
        <v>-7.9677299999999997E-4</v>
      </c>
      <c r="NKT16">
        <v>1.5063699999999999E-2</v>
      </c>
      <c r="NKU16">
        <v>1.1454499999999999E-2</v>
      </c>
      <c r="NKV16">
        <v>-1.06561E-3</v>
      </c>
      <c r="NKW16">
        <v>1.6238400000000001E-4</v>
      </c>
      <c r="NKX16">
        <v>-4.6641299999999998E-3</v>
      </c>
      <c r="NKY16">
        <v>-1.0269700000000001E-3</v>
      </c>
      <c r="NKZ16">
        <v>1.9872999999999999E-4</v>
      </c>
      <c r="NLA16">
        <v>5.64863E-3</v>
      </c>
      <c r="NLB16">
        <v>-1.80941E-4</v>
      </c>
      <c r="NLC16">
        <v>3.4536199999999999E-4</v>
      </c>
      <c r="NLD16">
        <v>3.60751E-3</v>
      </c>
      <c r="NLE16">
        <v>1.1711900000000001E-2</v>
      </c>
      <c r="NLF16">
        <v>8.3289499999999999E-3</v>
      </c>
      <c r="NLG16">
        <v>-2.5932799999999999E-3</v>
      </c>
      <c r="NLH16">
        <v>-6.6454799999999996E-3</v>
      </c>
      <c r="NLI16">
        <v>-1.5459600000000001E-3</v>
      </c>
      <c r="NLJ16">
        <v>-3.9308600000000004E-3</v>
      </c>
      <c r="NLK16">
        <v>-5.2462200000000002E-3</v>
      </c>
      <c r="NLL16">
        <v>-1.6948200000000001E-3</v>
      </c>
      <c r="NLM16">
        <v>-4.2472300000000003E-3</v>
      </c>
      <c r="NLN16">
        <v>-4.2172199999999998E-3</v>
      </c>
      <c r="NLO16">
        <v>-8.0115900000000007E-3</v>
      </c>
      <c r="NLP16">
        <v>6.7175200000000003E-3</v>
      </c>
      <c r="NLQ16">
        <v>-2.7820399999999999E-3</v>
      </c>
      <c r="NLR16">
        <v>-6.9288800000000001E-3</v>
      </c>
      <c r="NLS16">
        <v>-1.35242E-2</v>
      </c>
      <c r="NLT16">
        <v>-3.5155099999999999E-3</v>
      </c>
      <c r="NLU16">
        <v>-1.03397E-2</v>
      </c>
      <c r="NLV16">
        <v>-1.0963799999999999E-2</v>
      </c>
      <c r="NLW16">
        <v>-2.4937200000000001E-3</v>
      </c>
      <c r="NLX16">
        <v>-5.1600099999999996E-3</v>
      </c>
      <c r="NLY16">
        <v>-3.4538099999999999E-3</v>
      </c>
      <c r="NLZ16">
        <v>-4.29182E-3</v>
      </c>
      <c r="NMA16">
        <v>-1.14439E-2</v>
      </c>
      <c r="NMB16">
        <v>-1.48294E-2</v>
      </c>
      <c r="NMC16">
        <v>-1.36852E-2</v>
      </c>
      <c r="NMD16">
        <v>-1.2737399999999999E-2</v>
      </c>
      <c r="NME16">
        <v>-2.1132399999999999E-2</v>
      </c>
      <c r="NMF16">
        <v>-2.5660100000000002E-2</v>
      </c>
      <c r="NMG16">
        <v>-2.09979E-2</v>
      </c>
      <c r="NMH16">
        <v>-2.7931899999999999E-2</v>
      </c>
      <c r="NMI16">
        <v>-2.7920199999999999E-2</v>
      </c>
      <c r="NMJ16">
        <v>-1.8775199999999999E-2</v>
      </c>
      <c r="NMK16">
        <v>-2.21377E-2</v>
      </c>
      <c r="NML16">
        <v>-3.5629000000000001E-2</v>
      </c>
      <c r="NMM16">
        <v>-5.3519499999999998E-2</v>
      </c>
      <c r="NMN16">
        <v>-4.90284E-2</v>
      </c>
      <c r="NMO16">
        <v>-3.3955300000000001E-2</v>
      </c>
      <c r="NMP16">
        <v>-1.70475E-2</v>
      </c>
      <c r="NMQ16">
        <v>-5.3966999999999999E-3</v>
      </c>
      <c r="NMR16">
        <v>3.2779100000000002E-4</v>
      </c>
      <c r="NMS16">
        <v>-3.9554999999999998E-3</v>
      </c>
      <c r="NMT16">
        <v>-4.7534400000000003E-3</v>
      </c>
      <c r="NMU16">
        <v>4.2742700000000003E-4</v>
      </c>
      <c r="NMV16">
        <v>-2.2126900000000001E-2</v>
      </c>
      <c r="NMW16">
        <v>-5.1822600000000003E-2</v>
      </c>
      <c r="NMX16">
        <v>-6.85756E-2</v>
      </c>
      <c r="NMY16">
        <v>-7.3188500000000004E-2</v>
      </c>
      <c r="NMZ16">
        <v>-4.4085100000000002E-2</v>
      </c>
      <c r="NNA16">
        <v>-1.3356399999999999E-2</v>
      </c>
      <c r="NNB16">
        <v>3.5815199999999999E-3</v>
      </c>
      <c r="NNC16">
        <v>1.3563800000000001E-2</v>
      </c>
      <c r="NND16">
        <v>7.1943900000000002E-3</v>
      </c>
      <c r="NNE16">
        <v>9.4861000000000008E-3</v>
      </c>
      <c r="NNF16">
        <v>6.3979099999999997E-3</v>
      </c>
      <c r="NNG16">
        <v>-1.32563E-2</v>
      </c>
      <c r="NNH16">
        <v>-3.7397699999999999E-2</v>
      </c>
      <c r="NNI16">
        <v>-5.3521600000000003E-2</v>
      </c>
      <c r="NNJ16">
        <v>-5.6967700000000003E-2</v>
      </c>
      <c r="NNK16">
        <v>-4.0918400000000001E-2</v>
      </c>
      <c r="NNL16">
        <v>-8.23985E-3</v>
      </c>
      <c r="NNM16">
        <v>1.4328799999999999E-2</v>
      </c>
      <c r="NNN16">
        <v>2.4214200000000002E-2</v>
      </c>
      <c r="NNO16">
        <v>1.69067E-2</v>
      </c>
      <c r="NNP16">
        <v>9.2516400000000002E-3</v>
      </c>
      <c r="NNQ16">
        <v>1.37292E-2</v>
      </c>
      <c r="NNR16">
        <v>4.25911E-3</v>
      </c>
      <c r="NNS16">
        <v>-1.55455E-2</v>
      </c>
      <c r="NNT16">
        <v>-2.1073000000000001E-2</v>
      </c>
      <c r="NNU16">
        <v>-2.02635E-2</v>
      </c>
      <c r="NNV16">
        <v>-6.9466900000000002E-3</v>
      </c>
      <c r="NNW16">
        <v>7.1079400000000001E-3</v>
      </c>
      <c r="NNX16">
        <v>1.8572700000000001E-2</v>
      </c>
      <c r="NNY16">
        <v>1.4064999999999999E-2</v>
      </c>
      <c r="NNZ16">
        <v>1.19656E-2</v>
      </c>
      <c r="NOA16">
        <v>7.2174800000000001E-3</v>
      </c>
      <c r="NOB16">
        <v>1.2197400000000001E-2</v>
      </c>
      <c r="NOC16">
        <v>1.37999E-2</v>
      </c>
      <c r="NOD16">
        <v>9.4317700000000008E-3</v>
      </c>
      <c r="NOE16">
        <v>1.15307E-2</v>
      </c>
      <c r="NOF16">
        <v>1.8271599999999999E-2</v>
      </c>
      <c r="NOG16">
        <v>2.27452E-2</v>
      </c>
      <c r="NOH16">
        <v>2.2054799999999999E-2</v>
      </c>
      <c r="NOI16">
        <v>1.40538E-2</v>
      </c>
      <c r="NOJ16">
        <v>9.4322299999999998E-3</v>
      </c>
      <c r="NOK16">
        <v>3.6787899999999999E-3</v>
      </c>
      <c r="NOL16">
        <v>7.5787900000000002E-3</v>
      </c>
      <c r="NOM16">
        <v>8.7068500000000004E-3</v>
      </c>
      <c r="NON16">
        <v>1.6309799999999999E-2</v>
      </c>
      <c r="NOO16">
        <v>3.04379E-2</v>
      </c>
      <c r="NOP16">
        <v>4.0862900000000001E-2</v>
      </c>
      <c r="NOQ16">
        <v>4.7769399999999997E-2</v>
      </c>
      <c r="NOR16">
        <v>4.5032799999999998E-2</v>
      </c>
      <c r="NOS16">
        <v>3.2546699999999998E-2</v>
      </c>
      <c r="NOT16">
        <v>1.18928E-2</v>
      </c>
      <c r="NOU16">
        <v>7.8589300000000001E-3</v>
      </c>
      <c r="NOV16">
        <v>-4.58319E-3</v>
      </c>
      <c r="NOW16">
        <v>-9.6275400000000004E-3</v>
      </c>
      <c r="NOX16">
        <v>-1.2646599999999999E-3</v>
      </c>
      <c r="NOY16">
        <v>1.6696200000000001E-2</v>
      </c>
      <c r="NOZ16">
        <v>3.1848799999999997E-2</v>
      </c>
      <c r="NPA16">
        <v>4.90663E-2</v>
      </c>
      <c r="NPB16">
        <v>5.4042100000000003E-2</v>
      </c>
      <c r="NPC16">
        <v>5.3305600000000002E-2</v>
      </c>
      <c r="NPD16">
        <v>2.96815E-2</v>
      </c>
      <c r="NPE16">
        <v>1.3224E-2</v>
      </c>
      <c r="NPF16">
        <v>5.00864E-3</v>
      </c>
      <c r="NPG16">
        <v>-7.2108900000000002E-3</v>
      </c>
      <c r="NPH16">
        <v>-9.7676399999999993E-3</v>
      </c>
      <c r="NPI16">
        <v>-3.8799799999999999E-3</v>
      </c>
      <c r="NPJ16">
        <v>2.3038200000000002E-2</v>
      </c>
      <c r="NPK16">
        <v>2.4973100000000002E-2</v>
      </c>
      <c r="NPL16">
        <v>3.5485599999999999E-2</v>
      </c>
      <c r="NPM16">
        <v>4.1192199999999998E-2</v>
      </c>
      <c r="NPN16">
        <v>3.7687499999999999E-2</v>
      </c>
      <c r="NPO16">
        <v>2.6022799999999999E-2</v>
      </c>
      <c r="NPP16">
        <v>1.2669E-2</v>
      </c>
      <c r="NPQ16">
        <v>-5.7816200000000001E-4</v>
      </c>
      <c r="NPR16">
        <v>-1.10841E-2</v>
      </c>
      <c r="NPS16">
        <v>-1.10194E-2</v>
      </c>
      <c r="NPT16">
        <v>3.2024100000000002E-3</v>
      </c>
      <c r="NPU16">
        <v>1.8028499999999999E-2</v>
      </c>
      <c r="NPV16">
        <v>2.6097200000000001E-2</v>
      </c>
      <c r="NPW16">
        <v>2.4758700000000002E-2</v>
      </c>
      <c r="NPX16">
        <v>2.8923000000000001E-2</v>
      </c>
      <c r="NPY16">
        <v>2.3914100000000001E-2</v>
      </c>
      <c r="NPZ16">
        <v>1.42779E-2</v>
      </c>
      <c r="NQA16">
        <v>4.6459500000000003E-3</v>
      </c>
      <c r="NQB16">
        <v>1.54006E-3</v>
      </c>
      <c r="NQC16">
        <v>-4.7930799999999999E-3</v>
      </c>
      <c r="NQD16">
        <v>-3.0467599999999999E-3</v>
      </c>
      <c r="NQE16">
        <v>6.4251600000000001E-3</v>
      </c>
      <c r="NQF16">
        <v>2.59297E-2</v>
      </c>
      <c r="NQG16">
        <v>2.0139299999999999E-2</v>
      </c>
      <c r="NQH16">
        <v>1.56922E-2</v>
      </c>
      <c r="NQI16">
        <v>1.62559E-2</v>
      </c>
      <c r="NQJ16">
        <v>1.06902E-2</v>
      </c>
      <c r="NQK16">
        <v>1.7130299999999999E-3</v>
      </c>
      <c r="NQL16">
        <v>-8.3364699999999997E-4</v>
      </c>
      <c r="NQM16">
        <v>5.6463300000000004E-4</v>
      </c>
      <c r="NQN16">
        <v>-9.882300000000001E-4</v>
      </c>
      <c r="NQO16">
        <v>7.0641899999999997E-3</v>
      </c>
      <c r="NQP16">
        <v>1.1290700000000001E-2</v>
      </c>
      <c r="NQQ16">
        <v>-5.3588999999999998E-2</v>
      </c>
      <c r="NQR16">
        <v>-7.3039199999999999E-2</v>
      </c>
      <c r="NQS16">
        <v>-8.18908E-2</v>
      </c>
      <c r="NQT16">
        <v>-8.0924200000000002E-2</v>
      </c>
      <c r="NQU16">
        <v>-6.1433799999999997E-2</v>
      </c>
      <c r="NQV16">
        <v>-4.8803399999999997E-2</v>
      </c>
      <c r="NQW16">
        <v>-4.4742700000000003E-2</v>
      </c>
      <c r="NQX16">
        <v>-3.4736799999999998E-2</v>
      </c>
      <c r="NQY16">
        <v>-2.7397299999999999E-2</v>
      </c>
      <c r="NQZ16">
        <v>-2.6235000000000001E-2</v>
      </c>
      <c r="NRA16">
        <v>-2.3703999999999999E-2</v>
      </c>
      <c r="NRB16">
        <v>-5.7194500000000002E-2</v>
      </c>
      <c r="NRC16">
        <v>-7.8510700000000003E-2</v>
      </c>
      <c r="NRD16">
        <v>-0.101451</v>
      </c>
      <c r="NRE16">
        <v>-9.2507199999999998E-2</v>
      </c>
      <c r="NRF16">
        <v>-7.44697E-2</v>
      </c>
      <c r="NRG16">
        <v>-3.9766900000000001E-2</v>
      </c>
      <c r="NRH16">
        <v>-2.50633E-2</v>
      </c>
      <c r="NRI16">
        <v>-1.14168E-2</v>
      </c>
      <c r="NRJ16">
        <v>-8.4795100000000009E-3</v>
      </c>
      <c r="NRK16">
        <v>-1.10397E-2</v>
      </c>
      <c r="NRL16">
        <v>-7.7409100000000002E-3</v>
      </c>
      <c r="NRM16">
        <v>-4.9748800000000003E-2</v>
      </c>
      <c r="NRN16">
        <v>-7.9239000000000004E-2</v>
      </c>
      <c r="NRO16">
        <v>-9.3928800000000007E-2</v>
      </c>
      <c r="NRP16">
        <v>-9.4232700000000003E-2</v>
      </c>
      <c r="NRQ16">
        <v>-6.6217899999999996E-2</v>
      </c>
      <c r="NRR16">
        <v>-3.56034E-2</v>
      </c>
      <c r="NRS16">
        <v>-1.2221600000000001E-2</v>
      </c>
      <c r="NRT16">
        <v>-3.4830999999999998E-3</v>
      </c>
      <c r="NRU16">
        <v>-6.3179000000000002E-4</v>
      </c>
      <c r="NRV16">
        <v>8.0816199999999994E-3</v>
      </c>
      <c r="NRW16">
        <v>5.5598499999999999E-3</v>
      </c>
      <c r="NRX16">
        <v>-4.6373999999999999E-2</v>
      </c>
      <c r="NRY16">
        <v>-5.4237E-2</v>
      </c>
      <c r="NRZ16">
        <v>-6.6860299999999998E-2</v>
      </c>
      <c r="NSA16">
        <v>-5.7628899999999997E-2</v>
      </c>
      <c r="NSB16">
        <v>-4.1839800000000003E-2</v>
      </c>
      <c r="NSC16">
        <v>-2.0803700000000001E-2</v>
      </c>
      <c r="NSD16">
        <v>-5.8004399999999996E-3</v>
      </c>
      <c r="NSE16">
        <v>1.1349E-2</v>
      </c>
      <c r="NSF16">
        <v>1.6773900000000001E-2</v>
      </c>
      <c r="NSG16">
        <v>1.38339E-2</v>
      </c>
      <c r="NSH16">
        <v>1.02989E-2</v>
      </c>
      <c r="NSI16">
        <v>-2.2745100000000001E-2</v>
      </c>
      <c r="NSJ16">
        <v>-2.9884899999999999E-2</v>
      </c>
      <c r="NSK16">
        <v>-3.11588E-2</v>
      </c>
      <c r="NSL16">
        <v>-1.8771900000000001E-2</v>
      </c>
      <c r="NSM16">
        <v>-3.1791300000000001E-3</v>
      </c>
      <c r="NSN16">
        <v>5.0982600000000003E-3</v>
      </c>
      <c r="NSO16">
        <v>1.34999E-2</v>
      </c>
      <c r="NSP16">
        <v>1.6511000000000001E-2</v>
      </c>
      <c r="NSQ16">
        <v>1.8791599999999999E-2</v>
      </c>
      <c r="NSR16">
        <v>1.4695400000000001E-2</v>
      </c>
      <c r="NSS16">
        <v>1.29538E-2</v>
      </c>
      <c r="NST16">
        <v>-1.06771E-2</v>
      </c>
      <c r="NSU16">
        <v>-3.34732E-3</v>
      </c>
      <c r="NSV16">
        <v>9.5124100000000007E-3</v>
      </c>
      <c r="NSW16">
        <v>1.5361400000000001E-2</v>
      </c>
      <c r="NSX16">
        <v>2.0426199999999999E-2</v>
      </c>
      <c r="NSY16">
        <v>2.3731800000000001E-2</v>
      </c>
      <c r="NSZ16">
        <v>2.3643000000000001E-2</v>
      </c>
      <c r="NTA16">
        <v>1.9749800000000001E-2</v>
      </c>
      <c r="NTB16">
        <v>1.15996E-2</v>
      </c>
      <c r="NTC16">
        <v>1.4187099999999999E-2</v>
      </c>
      <c r="NTD16">
        <v>1.5239900000000001E-2</v>
      </c>
      <c r="NTE16">
        <v>8.2081600000000008E-3</v>
      </c>
      <c r="NTF16">
        <v>2.3232300000000001E-2</v>
      </c>
      <c r="NTG16">
        <v>2.8230100000000001E-2</v>
      </c>
      <c r="NTH16">
        <v>3.4024699999999998E-2</v>
      </c>
      <c r="NTI16">
        <v>3.05577E-2</v>
      </c>
      <c r="NTJ16">
        <v>3.4935399999999998E-2</v>
      </c>
      <c r="NTK16">
        <v>2.9184700000000001E-2</v>
      </c>
      <c r="NTL16">
        <v>1.7901299999999998E-2</v>
      </c>
      <c r="NTM16">
        <v>7.4375300000000004E-3</v>
      </c>
      <c r="NTN16">
        <v>4.1084399999999997E-3</v>
      </c>
      <c r="NTO16">
        <v>9.2950900000000006E-3</v>
      </c>
      <c r="NTP16">
        <v>1.80424E-2</v>
      </c>
      <c r="NTQ16">
        <v>3.3576099999999998E-2</v>
      </c>
      <c r="NTR16">
        <v>3.8585000000000001E-2</v>
      </c>
      <c r="NTS16">
        <v>4.6322700000000001E-2</v>
      </c>
      <c r="NTT16">
        <v>4.4535999999999999E-2</v>
      </c>
      <c r="NTU16">
        <v>3.7421500000000003E-2</v>
      </c>
      <c r="NTV16">
        <v>2.7981800000000001E-2</v>
      </c>
      <c r="NTW16">
        <v>1.6709499999999999E-2</v>
      </c>
      <c r="NTX16">
        <v>7.5151200000000001E-3</v>
      </c>
      <c r="NTY16">
        <v>8.7340999999999998E-3</v>
      </c>
      <c r="NTZ16">
        <v>8.6916600000000004E-3</v>
      </c>
      <c r="NUA16">
        <v>3.2459399999999999E-2</v>
      </c>
      <c r="NUB16">
        <v>4.24591E-2</v>
      </c>
      <c r="NUC16">
        <v>5.0529600000000001E-2</v>
      </c>
      <c r="NUD16">
        <v>5.4124499999999999E-2</v>
      </c>
      <c r="NUE16">
        <v>5.21258E-2</v>
      </c>
      <c r="NUF16">
        <v>4.5821000000000001E-2</v>
      </c>
      <c r="NUG16">
        <v>3.42441E-2</v>
      </c>
      <c r="NUH16">
        <v>1.8033400000000002E-2</v>
      </c>
      <c r="NUI16">
        <v>1.37339E-2</v>
      </c>
      <c r="NUJ16">
        <v>9.2522799999999999E-3</v>
      </c>
      <c r="NUK16">
        <v>1.51562E-2</v>
      </c>
      <c r="NUL16">
        <v>3.0307500000000001E-2</v>
      </c>
      <c r="NUM16">
        <v>3.9026699999999998E-2</v>
      </c>
      <c r="NUN16">
        <v>4.8771299999999997E-2</v>
      </c>
      <c r="NUO16">
        <v>5.3639800000000001E-2</v>
      </c>
      <c r="NUP16">
        <v>4.8764099999999998E-2</v>
      </c>
      <c r="NUQ16">
        <v>4.6591599999999997E-2</v>
      </c>
      <c r="NUR16">
        <v>4.0609100000000002E-2</v>
      </c>
      <c r="NUS16">
        <v>3.1301799999999998E-2</v>
      </c>
      <c r="NUT16">
        <v>2.47741E-2</v>
      </c>
      <c r="NUU16">
        <v>1.92558E-2</v>
      </c>
      <c r="NUV16">
        <v>2.30993E-2</v>
      </c>
      <c r="NUW16">
        <v>3.6087500000000002E-2</v>
      </c>
      <c r="NUX16">
        <v>4.42648E-2</v>
      </c>
      <c r="NUY16">
        <v>4.8130800000000001E-2</v>
      </c>
      <c r="NUZ16">
        <v>5.0628699999999999E-2</v>
      </c>
      <c r="NVA16">
        <v>5.1407599999999998E-2</v>
      </c>
      <c r="NVB16">
        <v>4.7669299999999998E-2</v>
      </c>
      <c r="NVC16">
        <v>3.69658E-2</v>
      </c>
      <c r="NVD16">
        <v>3.1507199999999999E-2</v>
      </c>
      <c r="NVE16">
        <v>2.7328700000000001E-2</v>
      </c>
      <c r="NVF16">
        <v>3.0533600000000001E-2</v>
      </c>
      <c r="NVG16">
        <v>2.24519E-2</v>
      </c>
      <c r="NVH16">
        <v>5.95691E-2</v>
      </c>
      <c r="NVI16">
        <v>7.5060600000000005E-2</v>
      </c>
      <c r="NVJ16">
        <v>9.7940399999999997E-2</v>
      </c>
      <c r="NVK16">
        <v>0.103504</v>
      </c>
      <c r="NVL16">
        <v>9.2751299999999995E-2</v>
      </c>
      <c r="NVM16">
        <v>7.4741500000000002E-2</v>
      </c>
      <c r="NVN16">
        <v>6.1146300000000001E-2</v>
      </c>
      <c r="NVO16">
        <v>4.9065600000000001E-2</v>
      </c>
      <c r="NVP16">
        <v>5.2245899999999998E-2</v>
      </c>
      <c r="NVQ16">
        <v>5.2378000000000001E-2</v>
      </c>
      <c r="NVR16">
        <v>4.0543599999999999E-2</v>
      </c>
      <c r="NVS16">
        <v>8.0857600000000002E-2</v>
      </c>
      <c r="NVT16">
        <v>0.12889600000000001</v>
      </c>
      <c r="NVU16">
        <v>0.159497</v>
      </c>
      <c r="NVV16">
        <v>0.15854299999999999</v>
      </c>
      <c r="NVW16">
        <v>0.113596</v>
      </c>
      <c r="NVX16">
        <v>7.3891299999999993E-2</v>
      </c>
      <c r="NVY16">
        <v>3.7979899999999997E-2</v>
      </c>
      <c r="NVZ16">
        <v>2.10003E-2</v>
      </c>
      <c r="NWA16">
        <v>2.0883200000000001E-2</v>
      </c>
      <c r="NWB16">
        <v>1.7155E-2</v>
      </c>
      <c r="NWC16">
        <v>8.2909699999999999E-3</v>
      </c>
      <c r="NWD16">
        <v>8.4184599999999998E-2</v>
      </c>
      <c r="NWE16">
        <v>0.13400500000000001</v>
      </c>
      <c r="NWF16">
        <v>0.17052100000000001</v>
      </c>
      <c r="NWG16">
        <v>0.16633000000000001</v>
      </c>
      <c r="NWH16">
        <v>0.111328</v>
      </c>
      <c r="NWI16">
        <v>4.80458E-2</v>
      </c>
      <c r="NWJ16">
        <v>1.06161E-2</v>
      </c>
      <c r="NWK16">
        <v>-1.4012800000000001E-2</v>
      </c>
      <c r="NWL16">
        <v>-1.7519099999999999E-2</v>
      </c>
      <c r="NWM16">
        <v>-1.02027E-2</v>
      </c>
      <c r="NWN16">
        <v>-1.3517299999999999E-2</v>
      </c>
      <c r="NWO16">
        <v>5.2249900000000002E-2</v>
      </c>
      <c r="NWP16">
        <v>0.100049</v>
      </c>
      <c r="NWQ16">
        <v>0.12901199999999999</v>
      </c>
      <c r="NWR16">
        <v>0.122943</v>
      </c>
      <c r="NWS16">
        <v>7.5039099999999997E-2</v>
      </c>
      <c r="NWT16">
        <v>1.9728900000000001E-2</v>
      </c>
      <c r="NWU16">
        <v>-2.07355E-2</v>
      </c>
      <c r="NWV16">
        <v>-3.3567100000000002E-2</v>
      </c>
      <c r="NWW16">
        <v>-3.2341700000000001E-2</v>
      </c>
      <c r="NWX16">
        <v>-2.49208E-2</v>
      </c>
      <c r="NWY16">
        <v>-2.6784499999999999E-2</v>
      </c>
      <c r="NWZ16">
        <v>1.5834999999999998E-2</v>
      </c>
      <c r="NXA16">
        <v>3.4790799999999997E-2</v>
      </c>
      <c r="NXB16">
        <v>4.8908399999999998E-2</v>
      </c>
      <c r="NXC16">
        <v>4.6865799999999999E-2</v>
      </c>
      <c r="NXD16">
        <v>2.5083299999999999E-2</v>
      </c>
      <c r="NXE16">
        <v>-6.7974400000000001E-3</v>
      </c>
      <c r="NXF16">
        <v>-2.55693E-2</v>
      </c>
      <c r="NXG16">
        <v>-3.9686100000000002E-2</v>
      </c>
      <c r="NXH16">
        <v>-3.3755599999999997E-2</v>
      </c>
      <c r="NXI16">
        <v>-2.73656E-2</v>
      </c>
      <c r="NXJ16">
        <v>-2.7952999999999999E-2</v>
      </c>
      <c r="NXK16">
        <v>-1.0208699999999999E-2</v>
      </c>
      <c r="NXL16">
        <v>-1.6855599999999998E-2</v>
      </c>
      <c r="NXM16">
        <v>-2.5266500000000001E-2</v>
      </c>
      <c r="NXN16">
        <v>-3.4216900000000001E-2</v>
      </c>
      <c r="NXO16">
        <v>-3.7398599999999997E-2</v>
      </c>
      <c r="NXP16">
        <v>-3.5064600000000001E-2</v>
      </c>
      <c r="NXQ16">
        <v>-2.6757E-2</v>
      </c>
      <c r="NXR16">
        <v>-2.5533400000000001E-2</v>
      </c>
      <c r="NXS16">
        <v>-1.8584699999999999E-2</v>
      </c>
      <c r="NXT16">
        <v>-1.00264E-2</v>
      </c>
      <c r="NXU16">
        <v>-1.8525400000000001E-2</v>
      </c>
      <c r="NXV16">
        <v>-2.8652299999999999E-2</v>
      </c>
      <c r="NXW16">
        <v>-4.7502200000000001E-2</v>
      </c>
      <c r="NXX16">
        <v>-7.4412900000000004E-2</v>
      </c>
      <c r="NXY16">
        <v>-9.1625300000000007E-2</v>
      </c>
      <c r="NXZ16">
        <v>-8.9139999999999997E-2</v>
      </c>
      <c r="NYA16">
        <v>-6.5769999999999995E-2</v>
      </c>
      <c r="NYB16">
        <v>-3.7600000000000001E-2</v>
      </c>
      <c r="NYC16">
        <v>-1.8070099999999999E-2</v>
      </c>
      <c r="NYD16">
        <v>-3.2723600000000002E-3</v>
      </c>
      <c r="NYE16">
        <v>1.34885E-3</v>
      </c>
      <c r="NYF16">
        <v>-1.20777E-2</v>
      </c>
      <c r="NYG16">
        <v>-5.0017399999999997E-2</v>
      </c>
      <c r="NYH16">
        <v>-7.3753299999999994E-2</v>
      </c>
      <c r="NYI16">
        <v>-9.8927799999999996E-2</v>
      </c>
      <c r="NYJ16">
        <v>-0.111777</v>
      </c>
      <c r="NYK16">
        <v>-0.10696</v>
      </c>
      <c r="NYL16">
        <v>-7.9432299999999997E-2</v>
      </c>
      <c r="NYM16">
        <v>-5.0882299999999998E-2</v>
      </c>
      <c r="NYN16">
        <v>-2.5136599999999999E-2</v>
      </c>
      <c r="NYO16">
        <v>-4.0417400000000003E-3</v>
      </c>
      <c r="NYP16">
        <v>3.8543000000000002E-3</v>
      </c>
      <c r="NYQ16">
        <v>-8.6232400000000008E-3</v>
      </c>
      <c r="NYR16">
        <v>-5.3164099999999999E-2</v>
      </c>
      <c r="NYS16">
        <v>-7.7493000000000006E-2</v>
      </c>
      <c r="NYT16">
        <v>-9.5839999999999995E-2</v>
      </c>
      <c r="NYU16">
        <v>-9.9488999999999994E-2</v>
      </c>
      <c r="NYV16">
        <v>-9.7820400000000002E-2</v>
      </c>
      <c r="NYW16">
        <v>-7.8661900000000007E-2</v>
      </c>
      <c r="NYX16">
        <v>-5.1814100000000002E-2</v>
      </c>
      <c r="NYY16">
        <v>-2.6274599999999999E-2</v>
      </c>
      <c r="NYZ16">
        <v>-8.6147700000000008E-3</v>
      </c>
      <c r="NZA16">
        <v>-8.3282900000000003E-3</v>
      </c>
      <c r="NZB16">
        <v>-1.2633E-2</v>
      </c>
      <c r="NZC16">
        <v>-6.09752E-2</v>
      </c>
      <c r="NZD16">
        <v>-7.4886300000000003E-2</v>
      </c>
      <c r="NZE16">
        <v>-8.3159899999999995E-2</v>
      </c>
      <c r="NZF16">
        <v>-8.1733799999999995E-2</v>
      </c>
      <c r="NZG16">
        <v>-7.6545500000000002E-2</v>
      </c>
      <c r="NZH16">
        <v>-6.3846899999999998E-2</v>
      </c>
      <c r="NZI16">
        <v>-4.3799100000000001E-2</v>
      </c>
      <c r="NZJ16">
        <v>-2.36391E-2</v>
      </c>
      <c r="NZK16">
        <v>-1.5135900000000001E-2</v>
      </c>
      <c r="NZL16">
        <v>-1.6652E-2</v>
      </c>
      <c r="NZM16">
        <v>-2.17007E-2</v>
      </c>
      <c r="NZN16">
        <v>-6.4892699999999998E-2</v>
      </c>
      <c r="NZO16">
        <v>-6.6260100000000002E-2</v>
      </c>
      <c r="NZP16">
        <v>-6.9753399999999993E-2</v>
      </c>
      <c r="NZQ16">
        <v>-6.5825300000000003E-2</v>
      </c>
      <c r="NZR16">
        <v>-6.0502500000000001E-2</v>
      </c>
      <c r="NZS16">
        <v>-4.9812700000000001E-2</v>
      </c>
      <c r="NZT16">
        <v>-4.3942000000000002E-2</v>
      </c>
      <c r="NZU16">
        <v>-2.8251100000000001E-2</v>
      </c>
      <c r="NZV16">
        <v>-2.47706E-2</v>
      </c>
      <c r="NZW16">
        <v>-2.99501E-2</v>
      </c>
      <c r="NZX16">
        <v>-4.3806999999999999E-2</v>
      </c>
      <c r="NZY16">
        <v>4.1936600000000001E-3</v>
      </c>
      <c r="NZZ16">
        <v>2.9597400000000002E-3</v>
      </c>
      <c r="OAA16">
        <v>-5.8204900000000002E-3</v>
      </c>
      <c r="OAB16">
        <v>-1.0374599999999999E-2</v>
      </c>
      <c r="OAC16">
        <v>-2.46602E-2</v>
      </c>
      <c r="OAD16">
        <v>-3.1194099999999999E-2</v>
      </c>
      <c r="OAE16">
        <v>-1.49891E-2</v>
      </c>
      <c r="OAF16">
        <v>-8.4235000000000004E-3</v>
      </c>
      <c r="OAG16">
        <v>2.88455E-3</v>
      </c>
      <c r="OAH16">
        <v>1.1342399999999999E-3</v>
      </c>
      <c r="OAI16">
        <v>3.5153099999999998E-4</v>
      </c>
      <c r="OAJ16">
        <v>1.0097E-2</v>
      </c>
      <c r="OAK16">
        <v>7.5889099999999999E-3</v>
      </c>
      <c r="OAL16">
        <v>9.4438300000000003E-3</v>
      </c>
      <c r="OAM16">
        <v>-1.81722E-3</v>
      </c>
      <c r="OAN16">
        <v>-8.9106199999999993E-3</v>
      </c>
      <c r="OAO16">
        <v>-2.0298E-2</v>
      </c>
      <c r="OAP16">
        <v>-2.9414099999999999E-2</v>
      </c>
      <c r="OAQ16">
        <v>-1.7272099999999999E-2</v>
      </c>
      <c r="OAR16">
        <v>-8.0324200000000002E-3</v>
      </c>
      <c r="OAS16">
        <v>-9.0642299999999995E-3</v>
      </c>
      <c r="OAT16">
        <v>-8.1310500000000008E-3</v>
      </c>
      <c r="OAU16">
        <v>1.5184899999999999E-2</v>
      </c>
      <c r="OAV16">
        <v>1.9656400000000001E-2</v>
      </c>
      <c r="OAW16">
        <v>2.3303000000000001E-2</v>
      </c>
      <c r="OAX16">
        <v>2.98899E-2</v>
      </c>
      <c r="OAY16">
        <v>1.6653100000000001E-2</v>
      </c>
      <c r="OAZ16">
        <v>7.7876400000000004E-4</v>
      </c>
      <c r="OBA16">
        <v>-1.7621299999999999E-2</v>
      </c>
      <c r="OBB16">
        <v>-2.2997500000000001E-2</v>
      </c>
      <c r="OBC16">
        <v>-1.8738100000000001E-2</v>
      </c>
      <c r="OBD16">
        <v>-1.37284E-2</v>
      </c>
      <c r="OBE16">
        <v>-7.3583900000000002E-3</v>
      </c>
      <c r="OBF16">
        <v>1.70616E-3</v>
      </c>
      <c r="OBG16">
        <v>1.3713700000000001E-2</v>
      </c>
      <c r="OBH16">
        <v>1.01482E-2</v>
      </c>
      <c r="OBI16">
        <v>2.0431700000000001E-2</v>
      </c>
      <c r="OBJ16">
        <v>3.08223E-2</v>
      </c>
      <c r="OBK16">
        <v>2.1418900000000001E-2</v>
      </c>
      <c r="OBL16">
        <v>8.7158500000000007E-3</v>
      </c>
      <c r="OBM16">
        <v>-1.1857400000000001E-2</v>
      </c>
      <c r="OBN16">
        <v>-1.4532E-2</v>
      </c>
      <c r="OBO16">
        <v>-1.7147200000000001E-2</v>
      </c>
      <c r="OBP16">
        <v>-7.3299899999999998E-3</v>
      </c>
      <c r="OBQ16">
        <v>-7.2793099999999998E-3</v>
      </c>
      <c r="OBR16">
        <v>3.0797699999999999E-3</v>
      </c>
      <c r="OBS16">
        <v>1.40681E-2</v>
      </c>
      <c r="OBT16">
        <v>1.36759E-2</v>
      </c>
      <c r="OBU16">
        <v>2.03384E-2</v>
      </c>
      <c r="OBV16">
        <v>2.5607899999999999E-2</v>
      </c>
      <c r="OBW16">
        <v>2.8407000000000002E-2</v>
      </c>
      <c r="OBX16">
        <v>8.1866899999999999E-3</v>
      </c>
      <c r="OBY16">
        <v>-3.0830300000000001E-3</v>
      </c>
      <c r="OBZ16">
        <v>-1.41224E-2</v>
      </c>
      <c r="OCA16">
        <v>-6.4964799999999998E-3</v>
      </c>
      <c r="OCB16">
        <v>-1.9402200000000001E-2</v>
      </c>
      <c r="OCC16">
        <v>-1.0920600000000001E-2</v>
      </c>
      <c r="OCD16">
        <v>4.8794700000000003E-3</v>
      </c>
      <c r="OCE16">
        <v>1.91956E-2</v>
      </c>
      <c r="OCF16">
        <v>1.9639400000000001E-2</v>
      </c>
      <c r="OCG16">
        <v>1.5958900000000002E-2</v>
      </c>
      <c r="OCH16">
        <v>2.31256E-2</v>
      </c>
      <c r="OCI16">
        <v>2.1056499999999999E-2</v>
      </c>
      <c r="OCJ16">
        <v>8.9411000000000004E-3</v>
      </c>
      <c r="OCK16">
        <v>-4.17586E-3</v>
      </c>
      <c r="OCL16">
        <v>-1.1078599999999999E-2</v>
      </c>
      <c r="OCM16">
        <v>-2.3458900000000001E-2</v>
      </c>
      <c r="OCN16">
        <v>-2.6249000000000001E-2</v>
      </c>
      <c r="OCO16">
        <v>-1.06272E-2</v>
      </c>
      <c r="OCP16">
        <v>5.83645E-3</v>
      </c>
      <c r="OCQ16">
        <v>2.1574599999999999E-2</v>
      </c>
      <c r="OCR16">
        <v>1.8644299999999999E-2</v>
      </c>
      <c r="OCS16">
        <v>1.9724200000000001E-2</v>
      </c>
      <c r="OCT16">
        <v>2.46847E-2</v>
      </c>
      <c r="OCU16">
        <v>2.1655500000000001E-2</v>
      </c>
      <c r="OCV16">
        <v>9.7690199999999998E-3</v>
      </c>
      <c r="OCW16">
        <v>4.4443900000000003E-3</v>
      </c>
      <c r="OCX16">
        <v>-1.2846399999999999E-2</v>
      </c>
      <c r="OCY16">
        <v>-2.42864E-2</v>
      </c>
      <c r="OCZ16">
        <v>-3.1100300000000001E-2</v>
      </c>
      <c r="ODA16">
        <v>-2.1843600000000001E-2</v>
      </c>
      <c r="ODB16">
        <v>-2.19024E-3</v>
      </c>
      <c r="ODC16">
        <v>8.9780499999999996E-3</v>
      </c>
      <c r="ODD16">
        <v>1.5728300000000001E-2</v>
      </c>
      <c r="ODE16">
        <v>1.7133800000000001E-2</v>
      </c>
      <c r="ODF16">
        <v>2.4342800000000001E-2</v>
      </c>
      <c r="ODG16">
        <v>1.7090999999999999E-2</v>
      </c>
      <c r="ODH16">
        <v>1.50831E-2</v>
      </c>
      <c r="ODI16">
        <v>-1.48394E-3</v>
      </c>
      <c r="ODJ16">
        <v>-2.7381699999999998E-3</v>
      </c>
      <c r="ODK16">
        <v>-2.2191300000000001E-2</v>
      </c>
      <c r="ODL16">
        <v>-2.2355E-2</v>
      </c>
      <c r="ODM16">
        <v>-2.1266199999999999E-2</v>
      </c>
      <c r="ODN16">
        <v>-1.45633E-2</v>
      </c>
      <c r="ODO16">
        <v>6.4080599999999995E-4</v>
      </c>
      <c r="ODP16">
        <v>2.6862800000000001E-3</v>
      </c>
      <c r="ODQ16">
        <v>5.4427599999999996E-3</v>
      </c>
      <c r="ODR16">
        <v>1.2416399999999999E-2</v>
      </c>
      <c r="ODS16">
        <v>1.7668199999999998E-2</v>
      </c>
      <c r="ODT16">
        <v>9.9956400000000001E-3</v>
      </c>
      <c r="ODU16">
        <v>1.5641100000000001E-3</v>
      </c>
      <c r="ODV16">
        <v>-4.0276699999999997E-3</v>
      </c>
      <c r="ODW16">
        <v>-8.8852600000000007E-3</v>
      </c>
      <c r="ODX16">
        <v>-1.3433499999999999E-2</v>
      </c>
      <c r="ODY16">
        <v>-1.2037600000000001E-2</v>
      </c>
      <c r="ODZ16">
        <v>-1.68454E-2</v>
      </c>
      <c r="OEA16">
        <v>-4.8789599999999999E-3</v>
      </c>
      <c r="OEB16">
        <v>-4.2322499999999999E-3</v>
      </c>
      <c r="OEC16">
        <v>-1.45404E-3</v>
      </c>
      <c r="OED16">
        <v>7.1401099999999999E-3</v>
      </c>
      <c r="OEE16">
        <v>8.7347299999999996E-3</v>
      </c>
      <c r="OEF16">
        <v>7.1593000000000004E-3</v>
      </c>
      <c r="OEG16">
        <v>-1.90168E-4</v>
      </c>
      <c r="OEH16">
        <v>2.7303200000000001E-3</v>
      </c>
      <c r="OEI16">
        <v>-2.10626E-3</v>
      </c>
      <c r="OEJ16">
        <v>-1.03155E-2</v>
      </c>
      <c r="OEK16">
        <v>-1.0944799999999999E-2</v>
      </c>
      <c r="OEL16">
        <v>-1.10425E-2</v>
      </c>
      <c r="OEM16">
        <v>-6.3622100000000001E-3</v>
      </c>
      <c r="OEN16">
        <v>-6.7123399999999998E-3</v>
      </c>
      <c r="OEO16">
        <v>6.2487399999999998E-4</v>
      </c>
      <c r="OEP16">
        <v>5.5440999999999997E-3</v>
      </c>
      <c r="OEQ16">
        <v>1.8755999999999998E-2</v>
      </c>
      <c r="OER16">
        <v>2.6381600000000002E-2</v>
      </c>
      <c r="OES16">
        <v>3.5463599999999998E-2</v>
      </c>
      <c r="OET16">
        <v>3.1322599999999999E-2</v>
      </c>
      <c r="OEU16">
        <v>1.6027799999999998E-2</v>
      </c>
      <c r="OEV16">
        <v>9.1935799999999998E-3</v>
      </c>
      <c r="OEW16">
        <v>-3.3880500000000001E-3</v>
      </c>
      <c r="OEX16">
        <v>-4.6787E-3</v>
      </c>
      <c r="OEY16">
        <v>-7.4348299999999999E-3</v>
      </c>
      <c r="OEZ16">
        <v>9.3521399999999997E-4</v>
      </c>
      <c r="OFA16">
        <v>-1.55169E-2</v>
      </c>
      <c r="OFB16">
        <v>-2.1179699999999999E-2</v>
      </c>
      <c r="OFC16">
        <v>-9.0172700000000008E-3</v>
      </c>
      <c r="OFD16">
        <v>4.3981300000000001E-3</v>
      </c>
      <c r="OFE16">
        <v>2.5485500000000001E-2</v>
      </c>
      <c r="OFF16">
        <v>2.8144599999999999E-2</v>
      </c>
      <c r="OFG16">
        <v>1.47761E-2</v>
      </c>
      <c r="OFH16">
        <v>1.1983199999999999E-2</v>
      </c>
      <c r="OFI16">
        <v>5.98074E-3</v>
      </c>
      <c r="OFJ16">
        <v>3.2113100000000002E-3</v>
      </c>
      <c r="OFK16">
        <v>8.3152899999999995E-3</v>
      </c>
      <c r="OFL16">
        <v>-1.15967E-2</v>
      </c>
      <c r="OFM16">
        <v>-2.9223099999999998E-2</v>
      </c>
      <c r="OFN16">
        <v>-3.62788E-2</v>
      </c>
      <c r="OFO16">
        <v>-2.13127E-2</v>
      </c>
      <c r="OFP16">
        <v>7.4703399999999998E-3</v>
      </c>
      <c r="OFQ16">
        <v>2.53263E-2</v>
      </c>
      <c r="OFR16">
        <v>2.69876E-2</v>
      </c>
      <c r="OFS16">
        <v>1.7327499999999999E-2</v>
      </c>
      <c r="OFT16">
        <v>1.51477E-2</v>
      </c>
      <c r="OFU16">
        <v>1.34241E-2</v>
      </c>
      <c r="OFV16">
        <v>1.5909099999999999E-2</v>
      </c>
      <c r="OFW16">
        <v>4.4964000000000002E-3</v>
      </c>
      <c r="OFX16">
        <v>-2.19191E-2</v>
      </c>
      <c r="OFY16">
        <v>-6.2714000000000006E-2</v>
      </c>
      <c r="OFZ16">
        <v>-7.6852599999999993E-2</v>
      </c>
      <c r="OGA16">
        <v>-3.9409199999999998E-2</v>
      </c>
      <c r="OGB16">
        <v>-3.3084799999999999E-3</v>
      </c>
      <c r="OGC16">
        <v>2.3674500000000001E-2</v>
      </c>
      <c r="OGD16">
        <v>2.10633E-2</v>
      </c>
      <c r="OGE16">
        <v>2.1235299999999999E-2</v>
      </c>
      <c r="OGF16">
        <v>1.5998399999999999E-2</v>
      </c>
      <c r="OGG16">
        <v>2.1494200000000001E-2</v>
      </c>
      <c r="OGH16">
        <v>3.3412900000000002E-2</v>
      </c>
      <c r="OGI16">
        <v>5.11525E-3</v>
      </c>
      <c r="OGJ16">
        <v>-1.59597E-2</v>
      </c>
      <c r="OGK16">
        <v>-6.7912899999999998E-2</v>
      </c>
      <c r="OGL16">
        <v>-8.45027E-2</v>
      </c>
      <c r="OGM16">
        <v>-6.11301E-2</v>
      </c>
      <c r="OGN16">
        <v>-1.75797E-2</v>
      </c>
      <c r="OGO16">
        <v>4.9934200000000002E-3</v>
      </c>
      <c r="OGP16">
        <v>1.19208E-2</v>
      </c>
      <c r="OGQ16">
        <v>6.5865200000000002E-3</v>
      </c>
      <c r="OGR16">
        <v>2.2211000000000002E-2</v>
      </c>
      <c r="OGS16">
        <v>4.1777500000000002E-2</v>
      </c>
      <c r="OGT16">
        <v>3.4851E-2</v>
      </c>
      <c r="OGU16">
        <v>3.4898699999999998E-2</v>
      </c>
      <c r="OGV16">
        <v>-1.2384900000000001E-3</v>
      </c>
      <c r="OGW16">
        <v>-5.3948999999999997E-2</v>
      </c>
      <c r="OGX16">
        <v>-7.5672299999999998E-2</v>
      </c>
      <c r="OGY16">
        <v>-5.37008E-2</v>
      </c>
      <c r="OGZ16">
        <v>-2.3170799999999998E-2</v>
      </c>
      <c r="OHA16">
        <v>-7.3365699999999997E-3</v>
      </c>
      <c r="OHB16">
        <v>-1.6501599999999999E-3</v>
      </c>
      <c r="OHC16">
        <v>1.7728199999999999E-4</v>
      </c>
      <c r="OHD16">
        <v>2.1304400000000001E-2</v>
      </c>
      <c r="OHE16">
        <v>2.9733099999999998E-2</v>
      </c>
      <c r="OHF16">
        <v>5.4245599999999998E-2</v>
      </c>
      <c r="OHG16">
        <v>5.2668600000000003E-2</v>
      </c>
      <c r="OHH16">
        <v>2.6016899999999999E-2</v>
      </c>
      <c r="OHI16">
        <v>-1.5341799999999999E-2</v>
      </c>
      <c r="OHJ16">
        <v>-3.3954900000000003E-2</v>
      </c>
      <c r="OHK16">
        <v>-3.3263099999999997E-2</v>
      </c>
      <c r="OHL16">
        <v>-1.9265399999999998E-2</v>
      </c>
      <c r="OHM16">
        <v>-6.4696700000000003E-3</v>
      </c>
      <c r="OHN16">
        <v>-5.7143000000000003E-3</v>
      </c>
      <c r="OHO16">
        <v>5.5351699999999998E-3</v>
      </c>
      <c r="OHP16">
        <v>-2.9327300000000001E-3</v>
      </c>
      <c r="OHQ16">
        <v>1.44847E-2</v>
      </c>
      <c r="OHR16">
        <v>3.7326999999999999E-2</v>
      </c>
      <c r="OHS16">
        <v>4.3180799999999998E-2</v>
      </c>
      <c r="OHT16">
        <v>2.6195300000000001E-2</v>
      </c>
      <c r="OHU16">
        <v>6.4219699999999999E-3</v>
      </c>
      <c r="OHV16">
        <v>-1.07986E-2</v>
      </c>
      <c r="OHW16">
        <v>-1.4113499999999999E-2</v>
      </c>
      <c r="OHX16">
        <v>-9.9620799999999999E-3</v>
      </c>
      <c r="OHY16">
        <v>-8.6515099999999994E-3</v>
      </c>
      <c r="OHZ16">
        <v>-4.2762099999999999E-3</v>
      </c>
      <c r="OIA16">
        <v>-4.9435599999999996E-3</v>
      </c>
      <c r="OIB16">
        <v>-9.2689499999999998E-3</v>
      </c>
      <c r="OIC16">
        <v>3.1169499999999998E-3</v>
      </c>
      <c r="OID16">
        <v>1.6676E-2</v>
      </c>
      <c r="OIE16">
        <v>1.3399899999999999E-2</v>
      </c>
      <c r="OIF16">
        <v>1.45852E-2</v>
      </c>
      <c r="OIG16">
        <v>8.98382E-3</v>
      </c>
      <c r="OIH16">
        <v>-1.0251000000000001E-4</v>
      </c>
      <c r="OII16">
        <v>-1.78798E-3</v>
      </c>
      <c r="OIJ16">
        <v>-6.9587499999999997E-3</v>
      </c>
      <c r="OIK16">
        <v>-6.8988699999999997E-3</v>
      </c>
      <c r="OIL16">
        <v>-1.04463E-2</v>
      </c>
      <c r="OIM16">
        <v>-1.0908299999999999E-2</v>
      </c>
      <c r="OIN16">
        <v>-6.49353E-3</v>
      </c>
      <c r="OIO16">
        <v>-1.68323E-3</v>
      </c>
      <c r="OIP16">
        <v>-2.5483400000000001E-3</v>
      </c>
      <c r="OIQ16">
        <v>-2.74983E-3</v>
      </c>
      <c r="OIR16">
        <v>3.0183800000000002E-3</v>
      </c>
      <c r="OIS16">
        <v>-8.4118699999999997E-4</v>
      </c>
      <c r="OIT16">
        <v>-4.2697899999999999E-3</v>
      </c>
      <c r="OIU16">
        <v>-8.2817100000000005E-4</v>
      </c>
      <c r="OIV16">
        <v>-1.32117E-2</v>
      </c>
      <c r="OIW16">
        <v>-1.24639E-2</v>
      </c>
      <c r="OIX16">
        <v>-6.9925400000000002E-3</v>
      </c>
      <c r="OIY16">
        <v>-5.7915299999999996E-3</v>
      </c>
      <c r="OIZ16">
        <v>-7.1286600000000002E-3</v>
      </c>
      <c r="OJA16">
        <v>-2.5970099999999999E-3</v>
      </c>
      <c r="OJB16">
        <v>2.1512300000000001E-3</v>
      </c>
      <c r="OJC16">
        <v>5.8744299999999999E-4</v>
      </c>
      <c r="OJD16">
        <v>4.8790999999999999E-3</v>
      </c>
      <c r="OJE16">
        <v>3.60173E-3</v>
      </c>
      <c r="OJF16">
        <v>1.4807900000000001E-3</v>
      </c>
      <c r="OJG16">
        <v>-1.6501600000000002E-2</v>
      </c>
      <c r="OJH16">
        <v>1.7770399999999999E-2</v>
      </c>
      <c r="OJI16">
        <v>5.5100499999999997E-2</v>
      </c>
      <c r="OJJ16">
        <v>8.5576100000000002E-2</v>
      </c>
      <c r="OJK16">
        <v>8.5051799999999997E-2</v>
      </c>
      <c r="OJL16">
        <v>6.4945500000000003E-2</v>
      </c>
      <c r="OJM16">
        <v>4.0895599999999997E-2</v>
      </c>
      <c r="OJN16">
        <v>1.10782E-2</v>
      </c>
      <c r="OJO16">
        <v>3.6669099999999998E-3</v>
      </c>
      <c r="OJP16">
        <v>-2.9593699999999998E-3</v>
      </c>
      <c r="OJQ16">
        <v>8.3123299999999997E-3</v>
      </c>
      <c r="OJR16">
        <v>-5.7616800000000003E-2</v>
      </c>
      <c r="OJS16">
        <v>-5.4835000000000002E-2</v>
      </c>
      <c r="OJT16">
        <v>-2.19688E-2</v>
      </c>
      <c r="OJU16">
        <v>1.9304999999999999E-2</v>
      </c>
      <c r="OJV16">
        <v>6.0685099999999999E-2</v>
      </c>
      <c r="OJW16">
        <v>8.3551E-2</v>
      </c>
      <c r="OJX16">
        <v>6.4110700000000007E-2</v>
      </c>
      <c r="OJY16">
        <v>3.8455200000000002E-2</v>
      </c>
      <c r="OJZ16">
        <v>2.1668699999999999E-2</v>
      </c>
      <c r="OKA16">
        <v>5.8286199999999996E-3</v>
      </c>
      <c r="OKB16">
        <v>1.2815500000000001E-2</v>
      </c>
      <c r="OKC16">
        <v>-5.3470900000000002E-2</v>
      </c>
      <c r="OKD16">
        <v>-7.7541200000000005E-2</v>
      </c>
      <c r="OKE16">
        <v>-9.0692700000000001E-2</v>
      </c>
      <c r="OKF16">
        <v>-5.4174300000000002E-2</v>
      </c>
      <c r="OKG16">
        <v>4.1230199999999998E-3</v>
      </c>
      <c r="OKH16">
        <v>7.0036299999999996E-2</v>
      </c>
      <c r="OKI16">
        <v>8.0729099999999998E-2</v>
      </c>
      <c r="OKJ16">
        <v>5.9062499999999997E-2</v>
      </c>
      <c r="OKK16">
        <v>4.0682200000000002E-2</v>
      </c>
      <c r="OKL16">
        <v>2.22773E-2</v>
      </c>
      <c r="OKM16">
        <v>2.76333E-2</v>
      </c>
      <c r="OKN16">
        <v>-9.8154799999999997E-3</v>
      </c>
      <c r="OKO16">
        <v>-7.2200399999999998E-2</v>
      </c>
      <c r="OKP16">
        <v>-0.138263</v>
      </c>
      <c r="OKQ16">
        <v>-0.163406</v>
      </c>
      <c r="OKR16">
        <v>-0.11175400000000001</v>
      </c>
      <c r="OKS16">
        <v>-2.2446399999999998E-2</v>
      </c>
      <c r="OKT16">
        <v>4.6961599999999999E-2</v>
      </c>
      <c r="OKU16">
        <v>5.3585000000000001E-2</v>
      </c>
      <c r="OKV16">
        <v>4.2082899999999999E-2</v>
      </c>
      <c r="OKW16">
        <v>3.0265500000000001E-2</v>
      </c>
      <c r="OKX16">
        <v>3.9426299999999997E-2</v>
      </c>
      <c r="OKY16">
        <v>5.5477699999999998E-2</v>
      </c>
      <c r="OKZ16">
        <v>1.0998500000000001E-3</v>
      </c>
      <c r="OLA16">
        <v>-6.5091200000000002E-2</v>
      </c>
      <c r="OLB16">
        <v>-0.162083</v>
      </c>
      <c r="OLC16">
        <v>-0.198292</v>
      </c>
      <c r="OLD16">
        <v>-0.150283</v>
      </c>
      <c r="OLE16">
        <v>-5.4760200000000002E-2</v>
      </c>
      <c r="OLF16">
        <v>8.0954500000000006E-3</v>
      </c>
      <c r="OLG16">
        <v>2.3762200000000001E-2</v>
      </c>
      <c r="OLH16">
        <v>1.9447599999999999E-2</v>
      </c>
      <c r="OLI16">
        <v>3.8659100000000002E-2</v>
      </c>
      <c r="OLJ16">
        <v>8.36591E-2</v>
      </c>
      <c r="OLK16">
        <v>6.2787300000000004E-2</v>
      </c>
      <c r="OLL16">
        <v>4.2655699999999998E-2</v>
      </c>
      <c r="OLM16">
        <v>-4.3750600000000001E-2</v>
      </c>
      <c r="OLN16">
        <v>-0.14627200000000001</v>
      </c>
      <c r="OLO16">
        <v>-0.18202099999999999</v>
      </c>
      <c r="OLP16">
        <v>-0.137707</v>
      </c>
      <c r="OLQ16">
        <v>-6.2120799999999997E-2</v>
      </c>
      <c r="OLR16">
        <v>-2.1714199999999999E-2</v>
      </c>
      <c r="OLS16">
        <v>-7.8873799999999994E-3</v>
      </c>
      <c r="OLT16">
        <v>3.4755300000000001E-3</v>
      </c>
      <c r="OLU16">
        <v>6.3464800000000002E-2</v>
      </c>
      <c r="OLV16">
        <v>6.8495299999999995E-2</v>
      </c>
      <c r="OLW16">
        <v>0.103783</v>
      </c>
      <c r="OLX16">
        <v>7.7309699999999995E-2</v>
      </c>
      <c r="OLY16">
        <v>1.5319999999999999E-3</v>
      </c>
      <c r="OLZ16">
        <v>-7.9888299999999995E-2</v>
      </c>
      <c r="OMA16">
        <v>-0.109287</v>
      </c>
      <c r="OMB16">
        <v>-8.96068E-2</v>
      </c>
      <c r="OMC16">
        <v>-5.9455899999999999E-2</v>
      </c>
      <c r="OMD16">
        <v>-2.7795400000000001E-2</v>
      </c>
      <c r="OME16">
        <v>-1.95643E-2</v>
      </c>
      <c r="OMF16">
        <v>3.76272E-2</v>
      </c>
      <c r="OMG16">
        <v>3.6344000000000001E-2</v>
      </c>
      <c r="OMH16">
        <v>6.7743800000000007E-2</v>
      </c>
      <c r="OMI16">
        <v>9.2552099999999998E-2</v>
      </c>
      <c r="OMJ16">
        <v>7.1312899999999999E-2</v>
      </c>
      <c r="OMK16">
        <v>2.4042899999999999E-2</v>
      </c>
      <c r="OML16">
        <v>-1.4694799999999999E-2</v>
      </c>
      <c r="OMM16">
        <v>-4.7294099999999999E-2</v>
      </c>
      <c r="OMN16">
        <v>-5.1788000000000001E-2</v>
      </c>
      <c r="OMO16">
        <v>-3.78381E-2</v>
      </c>
      <c r="OMP16">
        <v>-3.10491E-2</v>
      </c>
      <c r="OMQ16">
        <v>1.3093E-2</v>
      </c>
      <c r="OMR16">
        <v>2.04031E-2</v>
      </c>
      <c r="OMS16">
        <v>2.8700799999999999E-2</v>
      </c>
      <c r="OMT16">
        <v>5.7510199999999997E-2</v>
      </c>
      <c r="OMU16">
        <v>6.5457399999999999E-2</v>
      </c>
      <c r="OMV16">
        <v>4.7577800000000003E-2</v>
      </c>
      <c r="OMW16">
        <v>2.79346E-2</v>
      </c>
      <c r="OMX16">
        <v>9.7521799999999992E-3</v>
      </c>
      <c r="OMY16">
        <v>-8.5382199999999991E-3</v>
      </c>
      <c r="OMZ16">
        <v>-1.3487000000000001E-2</v>
      </c>
      <c r="ONA16">
        <v>-2.68709E-2</v>
      </c>
      <c r="ONB16">
        <v>-3.9192799999999998E-3</v>
      </c>
      <c r="ONC16">
        <v>-2.1551500000000002E-3</v>
      </c>
      <c r="OND16">
        <v>1.54114E-2</v>
      </c>
      <c r="ONE16">
        <v>3.1534E-2</v>
      </c>
      <c r="ONF16">
        <v>4.4308199999999999E-2</v>
      </c>
      <c r="ONG16">
        <v>4.28592E-2</v>
      </c>
      <c r="ONH16">
        <v>2.17393E-2</v>
      </c>
      <c r="ONI16">
        <v>2.29777E-2</v>
      </c>
      <c r="ONJ16">
        <v>7.7471800000000002E-3</v>
      </c>
      <c r="ONK16">
        <v>-6.6060700000000003E-3</v>
      </c>
      <c r="ONL16">
        <v>-1.94066E-2</v>
      </c>
      <c r="ONM16">
        <v>-1.89532E-2</v>
      </c>
      <c r="ONN16">
        <v>-1.54082E-2</v>
      </c>
      <c r="ONO16">
        <v>3.7170200000000001E-4</v>
      </c>
      <c r="ONP16">
        <v>1.3892099999999999E-2</v>
      </c>
      <c r="ONQ16">
        <v>3.1080699999999999E-2</v>
      </c>
      <c r="ONR16">
        <v>4.4346499999999997E-2</v>
      </c>
      <c r="ONS16">
        <v>3.8217000000000001E-2</v>
      </c>
      <c r="ONT16">
        <v>3.0970299999999999E-2</v>
      </c>
      <c r="ONU16">
        <v>2.9676000000000001E-2</v>
      </c>
      <c r="ONV16">
        <v>1.48682E-2</v>
      </c>
      <c r="ONW16">
        <v>2.0377500000000001E-3</v>
      </c>
      <c r="ONX16">
        <v>-1.13905E-2</v>
      </c>
      <c r="ONY16">
        <v>-6.6988400000000002E-3</v>
      </c>
      <c r="ONZ16">
        <v>-1.0338399999999999E-2</v>
      </c>
      <c r="OOA16">
        <v>-1.25795E-2</v>
      </c>
      <c r="OOB16">
        <v>-5.2219399999999996E-3</v>
      </c>
      <c r="OOC16">
        <v>-9.7895900000000008E-3</v>
      </c>
      <c r="OOD16">
        <v>-1.7047099999999999E-2</v>
      </c>
      <c r="OOE16">
        <v>-7.9332799999999992E-3</v>
      </c>
      <c r="OOF16">
        <v>1.72246E-2</v>
      </c>
      <c r="OOG16">
        <v>3.6044699999999999E-2</v>
      </c>
      <c r="OOH16">
        <v>4.4758300000000001E-2</v>
      </c>
      <c r="OOI16">
        <v>6.71859E-3</v>
      </c>
      <c r="OOJ16">
        <v>2.6525300000000002E-3</v>
      </c>
      <c r="OOK16">
        <v>1.08474E-2</v>
      </c>
      <c r="OOL16">
        <v>-4.6643400000000003E-3</v>
      </c>
      <c r="OOM16">
        <v>-4.8256799999999997E-3</v>
      </c>
      <c r="OON16">
        <v>-1.8929400000000001E-3</v>
      </c>
      <c r="OOO16">
        <v>-3.1545999999999998E-2</v>
      </c>
      <c r="OOP16">
        <v>-4.2730600000000001E-2</v>
      </c>
      <c r="OOQ16">
        <v>-2.09483E-2</v>
      </c>
      <c r="OOR16">
        <v>8.3465899999999992E-3</v>
      </c>
      <c r="OOS16">
        <v>2.4808899999999998E-2</v>
      </c>
      <c r="OOT16">
        <v>-1.4753699999999999E-3</v>
      </c>
      <c r="OOU16">
        <v>1.49507E-4</v>
      </c>
      <c r="OOV16">
        <v>9.7215900000000004E-3</v>
      </c>
      <c r="OOW16">
        <v>2.1421900000000001E-2</v>
      </c>
      <c r="OOX16">
        <v>1.08644E-2</v>
      </c>
      <c r="OOY16">
        <v>1.54948E-2</v>
      </c>
      <c r="OOZ16">
        <v>-5.7526799999999996E-3</v>
      </c>
      <c r="OPA16">
        <v>-5.9997500000000002E-2</v>
      </c>
      <c r="OPB16">
        <v>-6.5310099999999996E-2</v>
      </c>
      <c r="OPC16">
        <v>-3.07686E-2</v>
      </c>
      <c r="OPD16">
        <v>-2.2611300000000001E-3</v>
      </c>
      <c r="OPE16">
        <v>-3.9995100000000004E-3</v>
      </c>
      <c r="OPF16">
        <v>-1.82482E-3</v>
      </c>
      <c r="OPG16">
        <v>3.89508E-3</v>
      </c>
      <c r="OPH16">
        <v>1.70686E-2</v>
      </c>
      <c r="OPI16">
        <v>3.2876099999999998E-2</v>
      </c>
      <c r="OPJ16">
        <v>4.6411599999999997E-2</v>
      </c>
      <c r="OPK16">
        <v>3.8430699999999998E-2</v>
      </c>
      <c r="OPL16">
        <v>-1.6597899999999999E-2</v>
      </c>
      <c r="OPM16">
        <v>-6.2382399999999998E-2</v>
      </c>
      <c r="OPN16">
        <v>-5.3572300000000003E-2</v>
      </c>
      <c r="OPO16">
        <v>-2.76273E-2</v>
      </c>
      <c r="OPP16">
        <v>-6.3654799999999997E-3</v>
      </c>
      <c r="OPQ16">
        <v>-6.1634899999999998E-3</v>
      </c>
      <c r="OPR16">
        <v>-1.20705E-2</v>
      </c>
      <c r="OPS16">
        <v>-7.7451999999999998E-3</v>
      </c>
      <c r="OPT16">
        <v>1.5976299999999999E-2</v>
      </c>
      <c r="OPU16">
        <v>4.96348E-2</v>
      </c>
      <c r="OPV16">
        <v>6.8398700000000007E-2</v>
      </c>
      <c r="OPW16">
        <v>4.9033399999999998E-2</v>
      </c>
      <c r="OPX16">
        <v>-3.2134899999999998E-3</v>
      </c>
      <c r="OPY16">
        <v>-3.4615800000000002E-2</v>
      </c>
      <c r="OPZ16">
        <v>-3.1678699999999997E-2</v>
      </c>
      <c r="OQA16">
        <v>-1.12453E-2</v>
      </c>
      <c r="OQB16">
        <v>-8.8413699999999994E-3</v>
      </c>
      <c r="OQC16">
        <v>-8.0465599999999995E-3</v>
      </c>
      <c r="OQD16">
        <v>-1.4714100000000001E-2</v>
      </c>
      <c r="OQE16">
        <v>-1.7026900000000001E-2</v>
      </c>
      <c r="OQF16">
        <v>1.3011399999999999E-2</v>
      </c>
      <c r="OQG16">
        <v>5.4122000000000003E-2</v>
      </c>
      <c r="OQH16">
        <v>8.1304500000000002E-2</v>
      </c>
      <c r="OQI16">
        <v>3.5079800000000001E-2</v>
      </c>
      <c r="OQJ16">
        <v>2.15642E-3</v>
      </c>
      <c r="OQK16">
        <v>-1.6841700000000001E-2</v>
      </c>
      <c r="OQL16">
        <v>-7.0428699999999997E-3</v>
      </c>
      <c r="OQM16">
        <v>-7.3781100000000002E-3</v>
      </c>
      <c r="OQN16">
        <v>-6.3466399999999997E-3</v>
      </c>
      <c r="OQO16">
        <v>-1.2848E-2</v>
      </c>
      <c r="OQP16">
        <v>-2.5901500000000001E-2</v>
      </c>
      <c r="OQQ16">
        <v>-1.4830400000000001E-2</v>
      </c>
      <c r="OQR16">
        <v>6.5206400000000003E-3</v>
      </c>
      <c r="OQS16">
        <v>4.49658E-2</v>
      </c>
      <c r="OQT16">
        <v>3.5331799999999997E-2</v>
      </c>
      <c r="OQU16">
        <v>1.05364E-2</v>
      </c>
      <c r="OQV16">
        <v>-5.4088599999999997E-3</v>
      </c>
      <c r="OQW16">
        <v>1.5373299999999999E-3</v>
      </c>
      <c r="OQX16">
        <v>1.9935E-3</v>
      </c>
      <c r="OQY16">
        <v>-2.7424300000000001E-3</v>
      </c>
      <c r="OQZ16">
        <v>-9.6447300000000007E-3</v>
      </c>
      <c r="ORA16">
        <v>-1.34983E-2</v>
      </c>
      <c r="ORB16">
        <v>-1.055E-2</v>
      </c>
      <c r="ORC16">
        <v>-2.66936E-3</v>
      </c>
      <c r="ORD16">
        <v>2.60962E-2</v>
      </c>
      <c r="ORE16">
        <v>3.4641199999999997E-2</v>
      </c>
      <c r="ORF16">
        <v>8.1760300000000008E-3</v>
      </c>
      <c r="ORG16">
        <v>-7.72663E-3</v>
      </c>
      <c r="ORH16">
        <v>3.13328E-3</v>
      </c>
      <c r="ORI16">
        <v>-6.3777300000000001E-4</v>
      </c>
      <c r="ORJ16">
        <v>-4.3120600000000004E-3</v>
      </c>
      <c r="ORK16">
        <v>-4.5902199999999999E-3</v>
      </c>
      <c r="ORL16">
        <v>-9.6126000000000007E-3</v>
      </c>
      <c r="ORM16">
        <v>-6.4912299999999997E-3</v>
      </c>
      <c r="ORN16">
        <v>-6.4359899999999999E-3</v>
      </c>
      <c r="ORO16">
        <v>1.06047E-2</v>
      </c>
      <c r="ORP16">
        <v>2.8791799999999999E-2</v>
      </c>
      <c r="ORQ16">
        <v>1.43737E-2</v>
      </c>
      <c r="ORR16">
        <v>-8.14812E-3</v>
      </c>
      <c r="ORS16">
        <v>-4.1242099999999997E-3</v>
      </c>
      <c r="ORT16">
        <v>1.7785399999999999E-4</v>
      </c>
      <c r="ORU16">
        <v>-3.3876599999999998E-3</v>
      </c>
      <c r="ORV16">
        <v>-4.76473E-3</v>
      </c>
      <c r="ORW16">
        <v>-1.47487E-2</v>
      </c>
      <c r="ORX16">
        <v>-1.1704300000000001E-2</v>
      </c>
      <c r="ORY16">
        <v>-6.4861700000000003E-3</v>
      </c>
      <c r="ORZ16">
        <v>-5.2099299999999998E-4</v>
      </c>
      <c r="OSA16">
        <v>1.6934299999999999E-2</v>
      </c>
      <c r="OSB16">
        <v>1.88066E-2</v>
      </c>
      <c r="OSC16">
        <v>-7.5121500000000004E-3</v>
      </c>
      <c r="OSD16">
        <v>-2.73238E-3</v>
      </c>
      <c r="OSE16">
        <v>3.53967E-3</v>
      </c>
      <c r="OSF16">
        <v>-2.2531700000000001E-3</v>
      </c>
      <c r="OSG16">
        <v>-5.4075099999999999E-3</v>
      </c>
      <c r="OSH16">
        <v>-1.16287E-2</v>
      </c>
      <c r="OSI16">
        <v>-9.5939100000000006E-3</v>
      </c>
      <c r="OSJ16">
        <v>-7.05128E-3</v>
      </c>
      <c r="OSK16">
        <v>-9.06912E-3</v>
      </c>
      <c r="OSL16">
        <v>9.0696000000000006E-3</v>
      </c>
      <c r="OSM16">
        <v>1.8852500000000001E-2</v>
      </c>
      <c r="OSN16">
        <v>1.02694E-2</v>
      </c>
      <c r="OSO16">
        <v>-1.0019399999999999E-2</v>
      </c>
      <c r="OSP16">
        <v>-1.46106E-2</v>
      </c>
      <c r="OSQ16">
        <v>-2.1626599999999999E-2</v>
      </c>
      <c r="OSR16">
        <v>-2.2205900000000001E-2</v>
      </c>
      <c r="OSS16">
        <v>-2.7410899999999998E-2</v>
      </c>
      <c r="OST16">
        <v>-4.6723300000000002E-2</v>
      </c>
      <c r="OSU16">
        <v>-6.7916799999999999E-2</v>
      </c>
      <c r="OSV16">
        <v>-6.2413499999999997E-2</v>
      </c>
      <c r="OSW16">
        <v>-3.5044199999999998E-2</v>
      </c>
      <c r="OSX16">
        <v>-1.0936E-2</v>
      </c>
      <c r="OSY16">
        <v>1.37821E-2</v>
      </c>
      <c r="OSZ16">
        <v>1.77439E-2</v>
      </c>
      <c r="OTA16">
        <v>7.7233099999999997E-3</v>
      </c>
      <c r="OTB16">
        <v>8.6962199999999993E-3</v>
      </c>
      <c r="OTC16">
        <v>-8.0674700000000002E-3</v>
      </c>
      <c r="OTD16">
        <v>-2.2153200000000001E-2</v>
      </c>
      <c r="OTE16">
        <v>-3.4207099999999997E-2</v>
      </c>
      <c r="OTF16">
        <v>-8.3151900000000001E-2</v>
      </c>
      <c r="OTG16">
        <v>-0.104199</v>
      </c>
      <c r="OTH16">
        <v>-8.0526500000000001E-2</v>
      </c>
      <c r="OTI16">
        <v>-3.9358200000000003E-2</v>
      </c>
      <c r="OTJ16">
        <v>-1.16262E-2</v>
      </c>
      <c r="OTK16">
        <v>1.9216199999999999E-2</v>
      </c>
      <c r="OTL16">
        <v>1.9598600000000001E-2</v>
      </c>
      <c r="OTM16">
        <v>2.92264E-2</v>
      </c>
      <c r="OTN16">
        <v>3.7048900000000003E-2</v>
      </c>
      <c r="OTO16">
        <v>1.9293600000000001E-2</v>
      </c>
      <c r="OTP16">
        <v>5.8090499999999996E-3</v>
      </c>
      <c r="OTQ16">
        <v>-4.4694499999999998E-2</v>
      </c>
      <c r="OTR16">
        <v>-0.11651499999999999</v>
      </c>
      <c r="OTS16">
        <v>-0.12831999999999999</v>
      </c>
      <c r="OTT16">
        <v>-8.3863099999999996E-2</v>
      </c>
      <c r="OTU16">
        <v>-4.0762100000000002E-2</v>
      </c>
      <c r="OTV16">
        <v>2.74755E-2</v>
      </c>
      <c r="OTW16">
        <v>1.80536E-2</v>
      </c>
      <c r="OTX16">
        <v>3.0436000000000001E-2</v>
      </c>
      <c r="OTY16">
        <v>4.5132800000000001E-2</v>
      </c>
      <c r="OTZ16">
        <v>5.93833E-2</v>
      </c>
      <c r="OUA16">
        <v>6.5102099999999996E-2</v>
      </c>
      <c r="OUB16">
        <v>3.32159E-2</v>
      </c>
      <c r="OUC16">
        <v>-4.97965E-2</v>
      </c>
      <c r="OUD16">
        <v>-0.117454</v>
      </c>
      <c r="OUE16">
        <v>-0.113714</v>
      </c>
      <c r="OUF16">
        <v>-7.5440300000000002E-2</v>
      </c>
      <c r="OUG16">
        <v>1.70931E-2</v>
      </c>
      <c r="OUH16">
        <v>1.3694899999999999E-2</v>
      </c>
      <c r="OUI16">
        <v>1.3030099999999999E-2</v>
      </c>
      <c r="OUJ16">
        <v>2.41012E-2</v>
      </c>
      <c r="OUK16">
        <v>5.2017099999999997E-2</v>
      </c>
      <c r="OUL16">
        <v>8.4779599999999997E-2</v>
      </c>
      <c r="OUM16">
        <v>9.0550400000000003E-2</v>
      </c>
      <c r="OUN16">
        <v>4.48239E-2</v>
      </c>
      <c r="OUO16">
        <v>-3.49777E-2</v>
      </c>
      <c r="OUP16">
        <v>-8.2709400000000002E-2</v>
      </c>
      <c r="OUQ16">
        <v>-7.7893299999999999E-2</v>
      </c>
      <c r="OUR16">
        <v>1.11645E-3</v>
      </c>
      <c r="OUS16">
        <v>8.0515499999999993E-3</v>
      </c>
      <c r="OUT16">
        <v>8.7046099999999998E-3</v>
      </c>
      <c r="OUU16">
        <v>8.1797199999999997E-3</v>
      </c>
      <c r="OUV16">
        <v>1.72958E-2</v>
      </c>
      <c r="OUW16">
        <v>5.5131100000000002E-2</v>
      </c>
      <c r="OUX16">
        <v>8.8426099999999994E-2</v>
      </c>
      <c r="OUY16">
        <v>0.101968</v>
      </c>
      <c r="OUZ16">
        <v>3.2201800000000003E-2</v>
      </c>
      <c r="OVA16">
        <v>-2.2012400000000001E-2</v>
      </c>
      <c r="OVB16">
        <v>-4.4872599999999999E-2</v>
      </c>
      <c r="OVC16">
        <v>2.5836800000000001E-3</v>
      </c>
      <c r="OVD16">
        <v>1.7495900000000001E-3</v>
      </c>
      <c r="OVE16">
        <v>2.1965600000000002E-3</v>
      </c>
      <c r="OVF16">
        <v>2.3637599999999999E-3</v>
      </c>
      <c r="OVG16">
        <v>3.3161800000000002E-3</v>
      </c>
      <c r="OVH16">
        <v>1.8081199999999999E-2</v>
      </c>
      <c r="OVI16">
        <v>4.2513299999999997E-2</v>
      </c>
      <c r="OVJ16">
        <v>8.0848799999999998E-2</v>
      </c>
      <c r="OVK16">
        <v>5.3448599999999999E-2</v>
      </c>
      <c r="OVL16">
        <v>5.54493E-3</v>
      </c>
      <c r="OVM16">
        <v>-1.73017E-2</v>
      </c>
      <c r="OVN16">
        <v>1.28384E-2</v>
      </c>
      <c r="OVO16">
        <v>5.1828899999999999E-3</v>
      </c>
      <c r="OVP16">
        <v>1.1004299999999999E-3</v>
      </c>
      <c r="OVQ16">
        <v>2.8941700000000002E-3</v>
      </c>
      <c r="OVR16">
        <v>5.4060799999999997E-3</v>
      </c>
      <c r="OVS16">
        <v>8.9747799999999999E-3</v>
      </c>
      <c r="OVT16">
        <v>2.5360000000000001E-2</v>
      </c>
      <c r="OVU16">
        <v>5.5844299999999999E-2</v>
      </c>
      <c r="OVV16">
        <v>5.16707E-2</v>
      </c>
      <c r="OVW16">
        <v>1.47373E-2</v>
      </c>
      <c r="OVX16">
        <v>-1.03894E-2</v>
      </c>
      <c r="OVY16">
        <v>6.8122299999999998E-3</v>
      </c>
      <c r="OVZ16">
        <v>2.6113199999999999E-3</v>
      </c>
      <c r="OWA16">
        <v>-5.8686199999999997E-3</v>
      </c>
      <c r="OWB16">
        <v>-1.7164000000000001E-3</v>
      </c>
      <c r="OWC16">
        <v>-5.0438200000000001E-3</v>
      </c>
      <c r="OWD16">
        <v>-3.1862100000000001E-3</v>
      </c>
      <c r="OWE16">
        <v>5.8710999999999998E-3</v>
      </c>
      <c r="OWF16">
        <v>3.01908E-2</v>
      </c>
      <c r="OWG16">
        <v>4.3171300000000003E-2</v>
      </c>
      <c r="OWH16">
        <v>1.7897199999999999E-2</v>
      </c>
      <c r="OWI16">
        <v>-3.5212400000000001E-3</v>
      </c>
      <c r="OWJ16">
        <v>-6.6333099999999999E-3</v>
      </c>
      <c r="OWK16">
        <v>3.8890299999999999E-3</v>
      </c>
      <c r="OWL16">
        <v>1.4446800000000001E-3</v>
      </c>
      <c r="OWM16">
        <v>-5.65636E-3</v>
      </c>
      <c r="OWN16">
        <v>-9.3627199999999997E-3</v>
      </c>
      <c r="OWO16">
        <v>-4.5762900000000002E-3</v>
      </c>
      <c r="OWP16" s="1">
        <v>4.43713E-5</v>
      </c>
      <c r="OWQ16">
        <v>1.6435499999999999E-2</v>
      </c>
      <c r="OWR16">
        <v>2.8247399999999999E-2</v>
      </c>
      <c r="OWS16">
        <v>2.2192199999999999E-2</v>
      </c>
      <c r="OWT16">
        <v>-9.5188800000000004E-3</v>
      </c>
      <c r="OWU16">
        <v>-7.0627299999999997E-3</v>
      </c>
      <c r="OWV16">
        <v>-2.6948699999999998E-3</v>
      </c>
      <c r="OWW16">
        <v>-3.39887E-3</v>
      </c>
      <c r="OWX16">
        <v>-5.6370999999999999E-3</v>
      </c>
      <c r="OWY16">
        <v>-8.8934400000000007E-3</v>
      </c>
      <c r="OWZ16">
        <v>-5.0585200000000004E-3</v>
      </c>
      <c r="OXA16">
        <v>-3.7489400000000001E-3</v>
      </c>
      <c r="OXB16">
        <v>6.6365800000000004E-3</v>
      </c>
      <c r="OXC16">
        <v>1.42363E-2</v>
      </c>
      <c r="OXD16">
        <v>1.7249E-2</v>
      </c>
      <c r="OXE16">
        <v>3.4003499999999999E-3</v>
      </c>
      <c r="OXF16">
        <v>1.86488E-3</v>
      </c>
      <c r="OXG16">
        <v>8.7355699999999998E-3</v>
      </c>
      <c r="OXH16">
        <v>6.2320700000000001E-3</v>
      </c>
      <c r="OXI16">
        <v>1.47697E-2</v>
      </c>
      <c r="OXJ16">
        <v>1.8284700000000001E-2</v>
      </c>
      <c r="OXK16">
        <v>2.6996699999999998E-2</v>
      </c>
      <c r="OXL16">
        <v>1.9844299999999999E-2</v>
      </c>
      <c r="OXM16">
        <v>1.8958099999999999E-2</v>
      </c>
      <c r="OXN16">
        <v>1.48165E-2</v>
      </c>
      <c r="OXO16">
        <v>7.4245300000000004E-3</v>
      </c>
      <c r="OXP16">
        <v>1.9677300000000002E-2</v>
      </c>
      <c r="OXQ16">
        <v>-1.1775100000000001E-3</v>
      </c>
      <c r="OXR16">
        <v>4.65842E-4</v>
      </c>
      <c r="OXS16">
        <v>6.4993000000000004E-3</v>
      </c>
      <c r="OXT16">
        <v>-1.26673E-3</v>
      </c>
      <c r="OXU16">
        <v>3.57027E-4</v>
      </c>
      <c r="OXV16">
        <v>2.06024E-2</v>
      </c>
      <c r="OXW16">
        <v>1.32534E-2</v>
      </c>
      <c r="OXX16">
        <v>1.13253E-2</v>
      </c>
      <c r="OXY16">
        <v>1.40103E-2</v>
      </c>
      <c r="OXZ16">
        <v>1.4538499999999999E-2</v>
      </c>
      <c r="OYA16">
        <v>1.62922E-2</v>
      </c>
      <c r="OYB16">
        <v>-1.34923E-2</v>
      </c>
      <c r="OYC16">
        <v>-5.4284499999999996E-3</v>
      </c>
      <c r="OYD16">
        <v>-4.6418299999999996E-3</v>
      </c>
      <c r="OYE16">
        <v>6.6022800000000003E-3</v>
      </c>
      <c r="OYF16">
        <v>-6.8972800000000004E-3</v>
      </c>
      <c r="OYG16">
        <v>7.5368099999999997E-3</v>
      </c>
      <c r="OYH16">
        <v>1.24186E-2</v>
      </c>
      <c r="OYI16">
        <v>-4.8561400000000001E-3</v>
      </c>
      <c r="OYJ16">
        <v>-3.78087E-3</v>
      </c>
      <c r="OYK16">
        <v>1.72713E-2</v>
      </c>
      <c r="OYL16">
        <v>2.5657699999999999E-2</v>
      </c>
      <c r="OYM16">
        <v>-7.0690900000000001E-3</v>
      </c>
      <c r="OYN16">
        <v>-8.9178399999999998E-3</v>
      </c>
      <c r="OYO16">
        <v>-6.3006900000000003E-3</v>
      </c>
      <c r="OYP16">
        <v>-4.73888E-3</v>
      </c>
      <c r="OYQ16">
        <v>-4.0854300000000001E-3</v>
      </c>
      <c r="OYR16">
        <v>7.2279199999999997E-3</v>
      </c>
      <c r="OYS16">
        <v>1.5477100000000001E-2</v>
      </c>
      <c r="OYT16" s="1">
        <v>9.7191700000000007E-5</v>
      </c>
      <c r="OYU16">
        <v>-1.30864E-2</v>
      </c>
      <c r="OYV16">
        <v>1.3259000000000001E-3</v>
      </c>
      <c r="OYW16">
        <v>2.0032100000000001E-2</v>
      </c>
      <c r="OYX16">
        <v>-6.6719600000000002E-3</v>
      </c>
      <c r="OYY16">
        <v>-4.1845099999999998E-3</v>
      </c>
      <c r="OYZ16">
        <v>-8.2952000000000008E-3</v>
      </c>
      <c r="OZA16">
        <v>-1.1675700000000001E-2</v>
      </c>
      <c r="OZB16">
        <v>-1.7002400000000001E-2</v>
      </c>
      <c r="OZC16">
        <v>-1.78148E-3</v>
      </c>
      <c r="OZD16">
        <v>1.6156400000000001E-2</v>
      </c>
      <c r="OZE16">
        <v>1.2965900000000001E-2</v>
      </c>
      <c r="OZF16">
        <v>5.47936E-3</v>
      </c>
      <c r="OZG16">
        <v>-1.3040899999999999E-3</v>
      </c>
      <c r="OZH16">
        <v>1.4183100000000001E-2</v>
      </c>
      <c r="OZI16">
        <v>-1.0237400000000001E-2</v>
      </c>
      <c r="OZJ16">
        <v>-3.9759399999999999E-3</v>
      </c>
      <c r="OZK16">
        <v>-5.1255299999999997E-3</v>
      </c>
      <c r="OZL16">
        <v>-9.2871399999999993E-3</v>
      </c>
      <c r="OZM16">
        <v>-2.2020700000000001E-2</v>
      </c>
      <c r="OZN16">
        <v>-1.77042E-2</v>
      </c>
      <c r="OZO16">
        <v>-5.2172E-3</v>
      </c>
      <c r="OZP16">
        <v>1.4478E-2</v>
      </c>
      <c r="OZQ16">
        <v>4.2610499999999997E-4</v>
      </c>
      <c r="OZR16">
        <v>5.3034600000000003E-3</v>
      </c>
      <c r="OZS16">
        <v>1.3825499999999999E-2</v>
      </c>
      <c r="OZT16">
        <v>-4.8285899999999998E-3</v>
      </c>
      <c r="OZU16">
        <v>-4.1698500000000001E-3</v>
      </c>
      <c r="OZV16">
        <v>-4.0711000000000002E-3</v>
      </c>
      <c r="OZW16">
        <v>-2.10742E-3</v>
      </c>
      <c r="OZX16">
        <v>-1.53595E-2</v>
      </c>
      <c r="OZY16">
        <v>-2.2974399999999999E-2</v>
      </c>
      <c r="OZZ16">
        <v>-2.5336000000000001E-2</v>
      </c>
      <c r="PAA16">
        <v>-2.3106200000000002E-3</v>
      </c>
      <c r="PAB16">
        <v>-4.1054200000000002E-3</v>
      </c>
      <c r="PAC16">
        <v>-2.3358599999999999E-3</v>
      </c>
      <c r="PAD16">
        <v>1.1169699999999999E-2</v>
      </c>
      <c r="PAE16">
        <v>-2.37507E-3</v>
      </c>
      <c r="PAF16">
        <v>7.7524500000000004E-4</v>
      </c>
      <c r="PAG16" s="1">
        <v>-4.4167900000000001E-5</v>
      </c>
      <c r="PAH16">
        <v>7.0019499999999998E-3</v>
      </c>
      <c r="PAI16">
        <v>9.4254799999999998E-4</v>
      </c>
      <c r="PAJ16">
        <v>-1.05135E-2</v>
      </c>
      <c r="PAK16">
        <v>-2.2568100000000001E-2</v>
      </c>
      <c r="PAL16">
        <v>-1.1784899999999999E-2</v>
      </c>
      <c r="PAM16">
        <v>-2.1774400000000001E-3</v>
      </c>
      <c r="PAN16">
        <v>-1.34278E-3</v>
      </c>
      <c r="PAO16">
        <v>1.4554500000000001E-3</v>
      </c>
      <c r="PAP16">
        <v>-2.4689500000000001E-3</v>
      </c>
      <c r="PAQ16">
        <v>4.8880199999999999E-3</v>
      </c>
      <c r="PAR16">
        <v>-1.84147E-3</v>
      </c>
      <c r="PAS16">
        <v>5.8304200000000002E-3</v>
      </c>
      <c r="PAT16">
        <v>1.6228200000000001E-3</v>
      </c>
      <c r="PAU16">
        <v>-3.8315300000000001E-3</v>
      </c>
      <c r="PAV16">
        <v>-1.6419099999999999E-2</v>
      </c>
      <c r="PAW16">
        <v>-1.51269E-2</v>
      </c>
      <c r="PAX16">
        <v>-4.5702700000000004E-3</v>
      </c>
      <c r="PAY16">
        <v>-3.0585400000000002E-3</v>
      </c>
      <c r="PAZ16">
        <v>-4.14927E-3</v>
      </c>
      <c r="PBA16">
        <v>-7.0670899999999998E-3</v>
      </c>
      <c r="PBB16">
        <v>5.7769199999999996E-3</v>
      </c>
      <c r="PBC16">
        <v>7.05099E-3</v>
      </c>
      <c r="PBD16">
        <v>3.0408900000000001E-3</v>
      </c>
      <c r="PBE16">
        <v>-4.9458300000000005E-4</v>
      </c>
      <c r="PBF16">
        <v>5.5731399999999999E-3</v>
      </c>
      <c r="PBG16">
        <v>-2.7006500000000002E-3</v>
      </c>
      <c r="PBH16">
        <v>-1.02218E-2</v>
      </c>
      <c r="PBI16">
        <v>-1.0269E-2</v>
      </c>
      <c r="PBJ16">
        <v>-1.79958E-4</v>
      </c>
      <c r="PBK16">
        <v>-5.2927299999999998E-3</v>
      </c>
      <c r="PBL16">
        <v>-9.3350299999999994E-3</v>
      </c>
      <c r="PBM16">
        <v>-6.4221799999999996E-4</v>
      </c>
      <c r="PBN16">
        <v>2.7706100000000002E-3</v>
      </c>
      <c r="PBO16">
        <v>4.9876299999999998E-3</v>
      </c>
      <c r="PBP16">
        <v>8.9611599999999997E-4</v>
      </c>
      <c r="PBQ16">
        <v>5.7265700000000003E-3</v>
      </c>
      <c r="PBR16">
        <v>-5.6820100000000004E-3</v>
      </c>
      <c r="PBS16">
        <v>-1.13379E-2</v>
      </c>
      <c r="PBT16">
        <v>-1.1284300000000001E-2</v>
      </c>
      <c r="PBU16">
        <v>-4.1001600000000003E-3</v>
      </c>
      <c r="PBV16">
        <v>-5.3740000000000003E-3</v>
      </c>
      <c r="PBW16">
        <v>1.9471100000000002E-2</v>
      </c>
      <c r="PBX16">
        <v>6.5330400000000004E-3</v>
      </c>
      <c r="PBY16">
        <v>7.6185599999999999E-3</v>
      </c>
      <c r="PBZ16">
        <v>1.7772700000000001E-3</v>
      </c>
      <c r="PCA16">
        <v>-4.3706800000000001E-3</v>
      </c>
      <c r="PCB16">
        <v>-8.0489199999999993E-3</v>
      </c>
      <c r="PCC16">
        <v>3.7505299999999997E-4</v>
      </c>
      <c r="PCD16">
        <v>2.2835300000000002E-3</v>
      </c>
      <c r="PCE16">
        <v>6.5198000000000003E-4</v>
      </c>
      <c r="PCF16">
        <v>1.3283100000000001E-3</v>
      </c>
      <c r="PCG16">
        <v>1.2958799999999999E-2</v>
      </c>
      <c r="PCH16">
        <v>9.2367400000000002E-3</v>
      </c>
      <c r="PCI16">
        <v>4.8522499999999998E-3</v>
      </c>
      <c r="PCJ16">
        <v>2.0746699999999998E-3</v>
      </c>
      <c r="PCK16">
        <v>6.0592900000000002E-3</v>
      </c>
      <c r="PCL16">
        <v>-7.9759900000000005E-3</v>
      </c>
      <c r="PCM16">
        <v>-3.7334500000000001E-3</v>
      </c>
      <c r="PCN16">
        <v>-5.9157000000000003E-4</v>
      </c>
      <c r="PCO16">
        <v>3.2621999999999998E-3</v>
      </c>
      <c r="PCP16">
        <v>-2.6032999999999998E-3</v>
      </c>
      <c r="PCQ16">
        <v>-4.4831599999999999E-3</v>
      </c>
      <c r="PCR16">
        <v>3.2418199999999999E-3</v>
      </c>
      <c r="PCS16">
        <v>1.37816E-2</v>
      </c>
      <c r="PCT16">
        <v>5.3626200000000002E-3</v>
      </c>
      <c r="PCU16">
        <v>9.8685200000000004E-3</v>
      </c>
      <c r="PCV16">
        <v>8.2453500000000002E-3</v>
      </c>
      <c r="PCW16">
        <v>8.6668500000000002E-3</v>
      </c>
      <c r="PCX16">
        <v>4.9863700000000004E-3</v>
      </c>
      <c r="PCY16">
        <v>2.3396699999999999E-3</v>
      </c>
      <c r="PCZ16">
        <v>6.8261099999999998E-3</v>
      </c>
      <c r="PDA16">
        <v>5.3672499999999996E-3</v>
      </c>
      <c r="PDB16">
        <v>5.3892899999999997E-3</v>
      </c>
      <c r="PDC16">
        <v>-8.3725900000000003E-4</v>
      </c>
      <c r="PDD16">
        <v>1.9506900000000001E-2</v>
      </c>
      <c r="PDE16">
        <v>1.1498700000000001E-2</v>
      </c>
      <c r="PDF16">
        <v>1.52739E-2</v>
      </c>
      <c r="PDG16">
        <v>1.29426E-2</v>
      </c>
      <c r="PDH16">
        <v>1.5394100000000001E-2</v>
      </c>
      <c r="PDI16">
        <v>2.02116E-2</v>
      </c>
      <c r="PDJ16">
        <v>1.2752299999999999E-2</v>
      </c>
      <c r="PDK16">
        <v>6.71785E-3</v>
      </c>
      <c r="PDL16">
        <v>5.4623500000000004E-3</v>
      </c>
      <c r="PDM16">
        <v>3.2454300000000001E-3</v>
      </c>
      <c r="PDN16">
        <v>-3.9995899999999999E-3</v>
      </c>
      <c r="PDO16">
        <v>1.06956E-2</v>
      </c>
      <c r="PDP16">
        <v>9.3994200000000003E-3</v>
      </c>
      <c r="PDQ16">
        <v>1.2743000000000001E-2</v>
      </c>
      <c r="PDR16">
        <v>1.9297700000000001E-2</v>
      </c>
      <c r="PDS16">
        <v>1.9861899999999998E-2</v>
      </c>
      <c r="PDT16">
        <v>2.3425499999999998E-2</v>
      </c>
      <c r="PDU16">
        <v>1.1520900000000001E-2</v>
      </c>
      <c r="PDV16">
        <v>6.0268400000000003E-3</v>
      </c>
      <c r="PDW16">
        <v>-7.4963499999999997E-3</v>
      </c>
      <c r="PDX16">
        <v>-3.9718000000000002E-3</v>
      </c>
      <c r="PDY16">
        <v>-6.2462799999999999E-3</v>
      </c>
      <c r="PDZ16">
        <v>1.68285E-2</v>
      </c>
      <c r="PEA16">
        <v>1.31307E-2</v>
      </c>
      <c r="PEB16">
        <v>1.63559E-2</v>
      </c>
      <c r="PEC16">
        <v>2.04166E-2</v>
      </c>
      <c r="PED16">
        <v>2.15143E-2</v>
      </c>
      <c r="PEE16">
        <v>1.6602499999999999E-2</v>
      </c>
      <c r="PEF16">
        <v>1.1080400000000001E-2</v>
      </c>
      <c r="PEG16">
        <v>8.8456100000000003E-3</v>
      </c>
      <c r="PEH16">
        <v>-1.6247799999999999E-3</v>
      </c>
      <c r="PEI16">
        <v>7.2198499999999997E-4</v>
      </c>
      <c r="PEJ16">
        <v>-7.1142899999999997E-3</v>
      </c>
      <c r="PEK16">
        <v>1.1009100000000001E-2</v>
      </c>
      <c r="PEL16">
        <v>5.6794699999999998E-3</v>
      </c>
      <c r="PEM16">
        <v>6.28E-3</v>
      </c>
      <c r="PEN16">
        <v>4.6331699999999998E-3</v>
      </c>
      <c r="PEO16">
        <v>4.65899E-3</v>
      </c>
      <c r="PEP16">
        <v>9.0490099999999997E-3</v>
      </c>
      <c r="PEQ16">
        <v>1.0836200000000001E-2</v>
      </c>
      <c r="PER16">
        <v>1.11299E-2</v>
      </c>
      <c r="PES16">
        <v>4.7512700000000001E-3</v>
      </c>
      <c r="PET16">
        <v>2.53536E-3</v>
      </c>
      <c r="PEU16">
        <v>-5.4342399999999999E-3</v>
      </c>
      <c r="PEV16">
        <v>5.6153599999999998E-3</v>
      </c>
      <c r="PEW16">
        <v>7.6161400000000004E-3</v>
      </c>
      <c r="PEX16">
        <v>-5.2717399999999996E-3</v>
      </c>
      <c r="PEY16">
        <v>-1.0742099999999999E-2</v>
      </c>
      <c r="PEZ16">
        <v>-1.2390399999999999E-2</v>
      </c>
      <c r="PFA16">
        <v>-3.7601900000000001E-3</v>
      </c>
      <c r="PFB16">
        <v>3.9615400000000004E-3</v>
      </c>
      <c r="PFC16">
        <v>8.4436100000000007E-3</v>
      </c>
      <c r="PFD16">
        <v>4.64754E-4</v>
      </c>
      <c r="PFE16">
        <v>5.8041500000000001E-3</v>
      </c>
      <c r="PFF16">
        <v>-8.7600500000000001E-3</v>
      </c>
      <c r="PFG16">
        <v>3.66359E-3</v>
      </c>
      <c r="PFH16">
        <v>-4.7477400000000003E-3</v>
      </c>
      <c r="PFI16">
        <v>-1.0430500000000001E-2</v>
      </c>
      <c r="PFJ16">
        <v>-1.7301500000000001E-2</v>
      </c>
      <c r="PFK16">
        <v>-2.2346000000000001E-2</v>
      </c>
      <c r="PFL16">
        <v>-1.53405E-2</v>
      </c>
      <c r="PFM16">
        <v>-3.6273099999999999E-3</v>
      </c>
      <c r="PFN16">
        <v>-1.6579400000000001E-3</v>
      </c>
      <c r="PFO16">
        <v>2.5678900000000002E-3</v>
      </c>
      <c r="PFP16">
        <v>-7.5046100000000001E-4</v>
      </c>
      <c r="PFQ16">
        <v>-8.1898400000000003E-3</v>
      </c>
      <c r="PFR16">
        <v>-2.50818E-3</v>
      </c>
      <c r="PFS16">
        <v>-5.0446599999999996E-4</v>
      </c>
      <c r="PFT16">
        <v>-9.5937399999999999E-3</v>
      </c>
      <c r="PFU16">
        <v>-1.9862600000000001E-2</v>
      </c>
      <c r="PFV16">
        <v>-2.2001300000000001E-2</v>
      </c>
      <c r="PFW16">
        <v>-1.15364E-2</v>
      </c>
      <c r="PFX16">
        <v>-2.7596399999999998E-3</v>
      </c>
      <c r="PFY16">
        <v>1.64744E-3</v>
      </c>
      <c r="PFZ16">
        <v>1.7134699999999999E-3</v>
      </c>
      <c r="PGA16">
        <v>2.0755600000000002E-3</v>
      </c>
      <c r="PGB16">
        <v>-7.6096999999999996E-3</v>
      </c>
      <c r="PGC16">
        <v>-2.19543E-2</v>
      </c>
      <c r="PGD16">
        <v>-1.5315E-2</v>
      </c>
      <c r="PGE16">
        <v>-2.4071200000000001E-2</v>
      </c>
      <c r="PGF16">
        <v>-3.6329599999999997E-2</v>
      </c>
      <c r="PGG16">
        <v>-3.8858700000000003E-2</v>
      </c>
      <c r="PGH16">
        <v>-3.38585E-2</v>
      </c>
      <c r="PGI16">
        <v>-2.40445E-2</v>
      </c>
      <c r="PGJ16">
        <v>-2.4827100000000001E-2</v>
      </c>
      <c r="PGK16">
        <v>-2.16475E-2</v>
      </c>
      <c r="PGL16">
        <v>-2.24543E-2</v>
      </c>
      <c r="PGM16">
        <v>-3.3717999999999998E-2</v>
      </c>
      <c r="PGN16">
        <v>7.09476E-2</v>
      </c>
      <c r="PGO16">
        <v>6.4710400000000001E-2</v>
      </c>
      <c r="PGP16">
        <v>6.6669699999999998E-2</v>
      </c>
      <c r="PGQ16">
        <v>6.1078100000000003E-2</v>
      </c>
      <c r="PGR16">
        <v>5.8338000000000001E-2</v>
      </c>
      <c r="PGS16">
        <v>5.7141600000000001E-2</v>
      </c>
      <c r="PGT16">
        <v>6.3384700000000002E-2</v>
      </c>
      <c r="PGU16">
        <v>5.9639600000000001E-2</v>
      </c>
      <c r="PGV16">
        <v>5.2779399999999997E-2</v>
      </c>
      <c r="PGW16">
        <v>4.3737400000000003E-2</v>
      </c>
      <c r="PGX16">
        <v>4.9478099999999997E-2</v>
      </c>
      <c r="PGY16">
        <v>6.2237000000000001E-2</v>
      </c>
      <c r="PGZ16">
        <v>6.24281E-2</v>
      </c>
      <c r="PHA16">
        <v>6.3147300000000003E-2</v>
      </c>
      <c r="PHB16">
        <v>6.0642099999999997E-2</v>
      </c>
      <c r="PHC16">
        <v>4.92316E-2</v>
      </c>
      <c r="PHD16">
        <v>5.3706400000000001E-2</v>
      </c>
      <c r="PHE16">
        <v>5.7767800000000001E-2</v>
      </c>
      <c r="PHF16">
        <v>5.5131399999999997E-2</v>
      </c>
      <c r="PHG16">
        <v>4.51873E-2</v>
      </c>
      <c r="PHH16">
        <v>3.7682100000000003E-2</v>
      </c>
      <c r="PHI16">
        <v>3.6508899999999997E-2</v>
      </c>
      <c r="PHJ16">
        <v>5.7063799999999998E-2</v>
      </c>
      <c r="PHK16">
        <v>5.4155599999999998E-2</v>
      </c>
      <c r="PHL16">
        <v>6.0818900000000002E-2</v>
      </c>
      <c r="PHM16">
        <v>5.3810200000000002E-2</v>
      </c>
      <c r="PHN16">
        <v>5.6480900000000001E-2</v>
      </c>
      <c r="PHO16">
        <v>5.6579499999999998E-2</v>
      </c>
      <c r="PHP16">
        <v>5.4042E-2</v>
      </c>
      <c r="PHQ16">
        <v>5.1975800000000003E-2</v>
      </c>
      <c r="PHR16">
        <v>4.39774E-2</v>
      </c>
      <c r="PHS16">
        <v>3.6375999999999999E-2</v>
      </c>
      <c r="PHT16">
        <v>2.5118499999999998E-2</v>
      </c>
      <c r="PHU16">
        <v>5.2450499999999997E-2</v>
      </c>
      <c r="PHV16">
        <v>5.3226299999999997E-2</v>
      </c>
      <c r="PHW16">
        <v>5.5774400000000002E-2</v>
      </c>
      <c r="PHX16">
        <v>5.2528999999999999E-2</v>
      </c>
      <c r="PHY16">
        <v>5.7653799999999998E-2</v>
      </c>
      <c r="PHZ16">
        <v>5.6338699999999999E-2</v>
      </c>
      <c r="PIA16">
        <v>5.0272699999999997E-2</v>
      </c>
      <c r="PIB16">
        <v>4.6695599999999997E-2</v>
      </c>
      <c r="PIC16">
        <v>3.3668400000000001E-2</v>
      </c>
      <c r="PID16">
        <v>2.2967399999999999E-2</v>
      </c>
      <c r="PIE16">
        <v>1.51828E-2</v>
      </c>
      <c r="PIF16">
        <v>3.1035299999999998E-2</v>
      </c>
      <c r="PIG16">
        <v>3.0158000000000001E-2</v>
      </c>
      <c r="PIH16">
        <v>3.5135E-2</v>
      </c>
      <c r="PII16">
        <v>4.09331E-2</v>
      </c>
      <c r="PIJ16">
        <v>4.2721500000000003E-2</v>
      </c>
      <c r="PIK16">
        <v>4.7391799999999998E-2</v>
      </c>
      <c r="PIL16">
        <v>3.3461499999999998E-2</v>
      </c>
      <c r="PIM16">
        <v>2.5946400000000001E-2</v>
      </c>
      <c r="PIN16">
        <v>1.0042499999999999E-2</v>
      </c>
      <c r="PIO16">
        <v>5.3353000000000003E-3</v>
      </c>
      <c r="PIP16">
        <v>7.7913099999999996E-4</v>
      </c>
      <c r="PIQ16">
        <v>1.60702E-2</v>
      </c>
      <c r="PIR16">
        <v>1.50879E-2</v>
      </c>
      <c r="PIS16">
        <v>1.02095E-2</v>
      </c>
      <c r="PIT16">
        <v>1.14302E-2</v>
      </c>
      <c r="PIU16">
        <v>1.24149E-2</v>
      </c>
      <c r="PIV16">
        <v>1.32535E-2</v>
      </c>
      <c r="PIW16">
        <v>1.3462099999999999E-2</v>
      </c>
      <c r="PIX16">
        <v>1.93154E-3</v>
      </c>
      <c r="PIY16">
        <v>-3.08632E-3</v>
      </c>
      <c r="PIZ16">
        <v>-4.9021500000000001E-3</v>
      </c>
      <c r="PJA16">
        <v>-1.12789E-2</v>
      </c>
      <c r="PJB16">
        <v>2.5019399999999998E-3</v>
      </c>
      <c r="PJC16">
        <v>-1.0478100000000001E-2</v>
      </c>
      <c r="PJD16">
        <v>-1.9373100000000001E-2</v>
      </c>
      <c r="PJE16">
        <v>-2.0933299999999998E-2</v>
      </c>
      <c r="PJF16">
        <v>-2.00574E-2</v>
      </c>
      <c r="PJG16">
        <v>-1.6756099999999999E-2</v>
      </c>
      <c r="PJH16">
        <v>-1.24984E-2</v>
      </c>
      <c r="PJI16">
        <v>-1.49363E-2</v>
      </c>
      <c r="PJJ16">
        <v>-1.7607999999999999E-2</v>
      </c>
      <c r="PJK16">
        <v>-1.8080300000000001E-2</v>
      </c>
      <c r="PJL16">
        <v>-1.8014200000000001E-2</v>
      </c>
      <c r="PJM16">
        <v>-1.3785800000000001E-2</v>
      </c>
      <c r="PJN16">
        <v>-2.5689799999999999E-2</v>
      </c>
      <c r="PJO16">
        <v>-4.3098699999999997E-2</v>
      </c>
      <c r="PJP16">
        <v>-5.4134599999999998E-2</v>
      </c>
      <c r="PJQ16">
        <v>-5.7955899999999998E-2</v>
      </c>
      <c r="PJR16">
        <v>-5.5102900000000003E-2</v>
      </c>
      <c r="PJS16">
        <v>-4.6301299999999997E-2</v>
      </c>
      <c r="PJT16">
        <v>-3.4417200000000002E-2</v>
      </c>
      <c r="PJU16">
        <v>-3.3825800000000003E-2</v>
      </c>
      <c r="PJV16">
        <v>-2.57942E-2</v>
      </c>
      <c r="PJW16">
        <v>-2.86135E-2</v>
      </c>
      <c r="PJX16">
        <v>-2.8490000000000001E-2</v>
      </c>
      <c r="PJY16">
        <v>-4.6568499999999999E-2</v>
      </c>
      <c r="PJZ16">
        <v>-6.1550899999999999E-2</v>
      </c>
      <c r="PKA16">
        <v>-8.0980800000000006E-2</v>
      </c>
      <c r="PKB16">
        <v>-8.7599800000000005E-2</v>
      </c>
      <c r="PKC16">
        <v>-7.4784299999999998E-2</v>
      </c>
      <c r="PKD16">
        <v>-6.4342499999999997E-2</v>
      </c>
      <c r="PKE16">
        <v>-5.6774100000000001E-2</v>
      </c>
      <c r="PKF16">
        <v>-4.6364200000000001E-2</v>
      </c>
      <c r="PKG16">
        <v>-4.3883199999999997E-2</v>
      </c>
      <c r="PKH16">
        <v>-3.9364499999999997E-2</v>
      </c>
      <c r="PKI16">
        <v>-3.1824699999999997E-2</v>
      </c>
      <c r="PKJ16">
        <v>-5.1261300000000003E-2</v>
      </c>
      <c r="PKK16">
        <v>-6.8445099999999995E-2</v>
      </c>
      <c r="PKL16">
        <v>-8.2925899999999997E-2</v>
      </c>
      <c r="PKM16">
        <v>-9.3190800000000004E-2</v>
      </c>
      <c r="PKN16">
        <v>-8.41861E-2</v>
      </c>
      <c r="PKO16">
        <v>-7.4773900000000004E-2</v>
      </c>
      <c r="PKP16">
        <v>-6.2531199999999995E-2</v>
      </c>
      <c r="PKQ16">
        <v>-5.3780500000000002E-2</v>
      </c>
      <c r="PKR16">
        <v>-4.26249E-2</v>
      </c>
      <c r="PKS16">
        <v>-3.9031099999999999E-2</v>
      </c>
      <c r="PKT16">
        <v>-4.3410200000000003E-2</v>
      </c>
      <c r="PKU16">
        <v>-5.7248300000000002E-2</v>
      </c>
      <c r="PKV16">
        <v>-7.1904899999999994E-2</v>
      </c>
      <c r="PKW16">
        <v>-9.3344399999999994E-2</v>
      </c>
      <c r="PKX16">
        <v>-0.101897</v>
      </c>
      <c r="PKY16">
        <v>-9.7347799999999998E-2</v>
      </c>
      <c r="PKZ16">
        <v>-8.9163400000000004E-2</v>
      </c>
      <c r="PLA16">
        <v>-8.1262299999999996E-2</v>
      </c>
      <c r="PLB16">
        <v>-7.4642700000000006E-2</v>
      </c>
      <c r="PLC16">
        <v>-6.2922500000000006E-2</v>
      </c>
      <c r="PLD16">
        <v>-6.0853400000000002E-2</v>
      </c>
      <c r="PLE16">
        <v>-3.9965100000000003E-2</v>
      </c>
      <c r="PLF16">
        <v>-3.2339600000000003E-2</v>
      </c>
      <c r="PLG16">
        <v>-2.7303899999999999E-2</v>
      </c>
      <c r="PLH16">
        <v>-2.6379199999999998E-2</v>
      </c>
      <c r="PLI16">
        <v>-2.6247199999999998E-2</v>
      </c>
      <c r="PLJ16">
        <v>-2.8742400000000001E-2</v>
      </c>
      <c r="PLK16">
        <v>-2.7856300000000001E-2</v>
      </c>
      <c r="PLL16">
        <v>-3.24693E-2</v>
      </c>
      <c r="PLM16">
        <v>-3.1379999999999998E-2</v>
      </c>
      <c r="PLN16">
        <v>-3.6621599999999997E-2</v>
      </c>
      <c r="PLO16">
        <v>-3.5157599999999997E-2</v>
      </c>
      <c r="PLP16">
        <v>-3.7687100000000001E-2</v>
      </c>
      <c r="PLQ16">
        <v>-3.0489100000000002E-2</v>
      </c>
      <c r="PLR16">
        <v>-3.3069599999999998E-2</v>
      </c>
      <c r="PLS16">
        <v>-3.2292599999999998E-2</v>
      </c>
      <c r="PLT16">
        <v>-3.8620300000000003E-2</v>
      </c>
      <c r="PLU16">
        <v>-3.4831099999999997E-2</v>
      </c>
      <c r="PLV16">
        <v>-3.2337100000000001E-2</v>
      </c>
      <c r="PLW16">
        <v>-3.1462400000000001E-2</v>
      </c>
      <c r="PLX16">
        <v>-3.0398600000000001E-2</v>
      </c>
      <c r="PLY16">
        <v>-2.8708600000000001E-2</v>
      </c>
      <c r="PLZ16">
        <v>-2.6988000000000002E-2</v>
      </c>
      <c r="PMA16">
        <v>-3.8378900000000001E-2</v>
      </c>
      <c r="PMB16">
        <v>-3.6148100000000002E-2</v>
      </c>
      <c r="PMC16">
        <v>-3.5172299999999997E-2</v>
      </c>
      <c r="PMD16">
        <v>-3.8686699999999997E-2</v>
      </c>
      <c r="PME16">
        <v>-3.9705299999999999E-2</v>
      </c>
      <c r="PMF16">
        <v>-4.0671300000000001E-2</v>
      </c>
      <c r="PMG16">
        <v>-3.5193599999999998E-2</v>
      </c>
      <c r="PMH16">
        <v>-2.82928E-2</v>
      </c>
      <c r="PMI16">
        <v>-2.5633199999999998E-2</v>
      </c>
      <c r="PMJ16">
        <v>-1.8326800000000001E-2</v>
      </c>
      <c r="PMK16">
        <v>-1.7522200000000002E-2</v>
      </c>
      <c r="PML16">
        <v>-3.2680399999999998E-2</v>
      </c>
      <c r="PMM16">
        <v>-3.3938099999999999E-2</v>
      </c>
      <c r="PMN16">
        <v>-3.5272699999999997E-2</v>
      </c>
      <c r="PMO16">
        <v>-3.6628800000000003E-2</v>
      </c>
      <c r="PMP16">
        <v>-3.9247600000000001E-2</v>
      </c>
      <c r="PMQ16">
        <v>-3.4906600000000003E-2</v>
      </c>
      <c r="PMR16">
        <v>-3.4331E-2</v>
      </c>
      <c r="PMS16">
        <v>-2.11813E-2</v>
      </c>
      <c r="PMT16">
        <v>-2.03968E-2</v>
      </c>
      <c r="PMU16">
        <v>-1.6357900000000002E-2</v>
      </c>
      <c r="PMV16">
        <v>-6.5699E-3</v>
      </c>
      <c r="PMW16">
        <v>-2.5644900000000002E-2</v>
      </c>
      <c r="PMX16">
        <v>-3.22034E-2</v>
      </c>
      <c r="PMY16">
        <v>-3.10309E-2</v>
      </c>
      <c r="PMZ16">
        <v>-2.6225200000000001E-2</v>
      </c>
      <c r="PNA16">
        <v>-3.1500500000000001E-2</v>
      </c>
      <c r="PNB16">
        <v>-2.3193499999999999E-2</v>
      </c>
      <c r="PNC16">
        <v>-2.3630700000000001E-2</v>
      </c>
      <c r="PND16">
        <v>-1.4878600000000001E-2</v>
      </c>
      <c r="PNE16">
        <v>-1.7329399999999998E-2</v>
      </c>
      <c r="PNF16">
        <v>-5.8823699999999996E-3</v>
      </c>
      <c r="PNG16">
        <v>6.8813399999999997E-4</v>
      </c>
      <c r="PNH16">
        <v>-1.54132E-2</v>
      </c>
      <c r="PNI16">
        <v>-1.34831E-2</v>
      </c>
      <c r="PNJ16">
        <v>-1.7721299999999999E-2</v>
      </c>
      <c r="PNK16">
        <v>-1.7489999999999999E-2</v>
      </c>
      <c r="PNL16">
        <v>-1.6550200000000001E-2</v>
      </c>
      <c r="PNM16">
        <v>-1.8193500000000001E-2</v>
      </c>
      <c r="PNN16">
        <v>-1.0143299999999999E-2</v>
      </c>
      <c r="PNO16">
        <v>-8.5245700000000004E-3</v>
      </c>
      <c r="PNP16">
        <v>-2.6029099999999999E-3</v>
      </c>
      <c r="PNQ16">
        <v>6.4181100000000003E-3</v>
      </c>
      <c r="PNR16">
        <v>1.0648599999999999E-2</v>
      </c>
      <c r="PNS16">
        <v>-8.0407099999999995E-3</v>
      </c>
      <c r="PNT16">
        <v>-2.27802E-3</v>
      </c>
      <c r="PNU16">
        <v>-1.1157599999999999E-3</v>
      </c>
      <c r="PNV16">
        <v>1.8673800000000001E-3</v>
      </c>
      <c r="PNW16">
        <v>3.39041E-3</v>
      </c>
      <c r="PNX16">
        <v>4.9320900000000001E-3</v>
      </c>
      <c r="PNY16">
        <v>5.18171E-3</v>
      </c>
      <c r="PNZ16">
        <v>6.3191000000000002E-3</v>
      </c>
      <c r="POA16">
        <v>1.0057E-2</v>
      </c>
      <c r="POB16">
        <v>8.9578899999999996E-3</v>
      </c>
      <c r="POC16">
        <v>1.7827800000000001E-2</v>
      </c>
      <c r="POD16">
        <v>4.9645100000000001E-3</v>
      </c>
      <c r="POE16">
        <v>9.6648800000000007E-3</v>
      </c>
      <c r="POF16">
        <v>1.43803E-2</v>
      </c>
      <c r="POG16">
        <v>2.03016E-2</v>
      </c>
      <c r="POH16">
        <v>2.8408300000000001E-2</v>
      </c>
      <c r="POI16">
        <v>2.48028E-2</v>
      </c>
      <c r="POJ16">
        <v>2.6543600000000001E-2</v>
      </c>
      <c r="POK16">
        <v>2.2099000000000001E-2</v>
      </c>
      <c r="POL16">
        <v>1.7883400000000001E-2</v>
      </c>
      <c r="POM16">
        <v>2.1402899999999999E-2</v>
      </c>
      <c r="PON16">
        <v>2.0861899999999999E-2</v>
      </c>
      <c r="POO16">
        <v>1.6590000000000001E-2</v>
      </c>
      <c r="POP16">
        <v>2.0761000000000002E-2</v>
      </c>
      <c r="POQ16">
        <v>3.5340099999999999E-2</v>
      </c>
      <c r="POR16">
        <v>4.1352699999999999E-2</v>
      </c>
      <c r="POS16">
        <v>4.2200000000000001E-2</v>
      </c>
      <c r="POT16">
        <v>4.4198000000000001E-2</v>
      </c>
      <c r="POU16">
        <v>3.9688099999999997E-2</v>
      </c>
      <c r="POV16">
        <v>3.0039300000000001E-2</v>
      </c>
      <c r="POW16">
        <v>2.8876200000000001E-2</v>
      </c>
      <c r="POX16">
        <v>2.0180199999999999E-2</v>
      </c>
      <c r="POY16">
        <v>2.4421000000000002E-2</v>
      </c>
      <c r="POZ16">
        <v>2.82863E-2</v>
      </c>
      <c r="PPA16">
        <v>3.65995E-2</v>
      </c>
      <c r="PPB16">
        <v>4.3041000000000003E-2</v>
      </c>
      <c r="PPC16">
        <v>5.7346599999999998E-2</v>
      </c>
      <c r="PPD16">
        <v>5.8738600000000002E-2</v>
      </c>
      <c r="PPE16">
        <v>5.9941700000000001E-2</v>
      </c>
      <c r="PPF16">
        <v>5.1651799999999998E-2</v>
      </c>
      <c r="PPG16">
        <v>4.5171500000000003E-2</v>
      </c>
      <c r="PPH16">
        <v>4.0895500000000001E-2</v>
      </c>
      <c r="PPI16">
        <v>3.71603E-2</v>
      </c>
      <c r="PPJ16">
        <v>4.1384600000000001E-2</v>
      </c>
      <c r="PPK16">
        <v>4.0263599999999997E-2</v>
      </c>
      <c r="PPL16">
        <v>4.3717899999999997E-2</v>
      </c>
      <c r="PPM16">
        <v>4.91855E-2</v>
      </c>
      <c r="PPN16">
        <v>6.0042600000000002E-2</v>
      </c>
      <c r="PPO16">
        <v>6.0836599999999998E-2</v>
      </c>
      <c r="PPP16">
        <v>5.5745500000000003E-2</v>
      </c>
      <c r="PPQ16">
        <v>5.4657699999999997E-2</v>
      </c>
      <c r="PPR16">
        <v>5.27112E-2</v>
      </c>
      <c r="PPS16">
        <v>4.4359200000000001E-2</v>
      </c>
      <c r="PPT16">
        <v>3.9607999999999997E-2</v>
      </c>
      <c r="PPU16">
        <v>4.0440200000000003E-2</v>
      </c>
      <c r="PPV16">
        <v>-1.4959699999999999E-3</v>
      </c>
      <c r="PPW16">
        <v>-1.2323100000000001E-4</v>
      </c>
      <c r="PPX16">
        <v>6.5207499999999996E-3</v>
      </c>
      <c r="PPY16">
        <v>1.6945700000000001E-2</v>
      </c>
      <c r="PPZ16">
        <v>3.1070500000000001E-2</v>
      </c>
      <c r="PQA16">
        <v>3.3988499999999998E-2</v>
      </c>
      <c r="PQB16">
        <v>4.2957599999999999E-2</v>
      </c>
      <c r="PQC16">
        <v>4.0927100000000001E-2</v>
      </c>
      <c r="PQD16">
        <v>3.3383299999999998E-2</v>
      </c>
      <c r="PQE16">
        <v>2.1495500000000001E-2</v>
      </c>
      <c r="PQF16">
        <v>1.6291400000000001E-2</v>
      </c>
      <c r="PQG16">
        <v>7.5316999999999995E-4</v>
      </c>
      <c r="PQH16">
        <v>7.0149999999999998E-4</v>
      </c>
      <c r="PQI16">
        <v>7.4931099999999999E-3</v>
      </c>
      <c r="PQJ16">
        <v>1.9923699999999999E-2</v>
      </c>
      <c r="PQK16">
        <v>2.64263E-2</v>
      </c>
      <c r="PQL16">
        <v>3.6058399999999997E-2</v>
      </c>
      <c r="PQM16">
        <v>4.3314800000000001E-2</v>
      </c>
      <c r="PQN16">
        <v>4.0498899999999997E-2</v>
      </c>
      <c r="PQO16">
        <v>3.1302299999999998E-2</v>
      </c>
      <c r="PQP16">
        <v>2.4494200000000001E-2</v>
      </c>
      <c r="PQQ16">
        <v>1.57775E-2</v>
      </c>
      <c r="PQR16">
        <v>7.2948600000000002E-3</v>
      </c>
      <c r="PQS16">
        <v>5.9630400000000002E-3</v>
      </c>
      <c r="PQT16">
        <v>1.48431E-2</v>
      </c>
      <c r="PQU16">
        <v>2.8310999999999999E-2</v>
      </c>
      <c r="PQV16">
        <v>3.63261E-2</v>
      </c>
      <c r="PQW16">
        <v>3.4476199999999999E-2</v>
      </c>
      <c r="PQX16">
        <v>4.1156999999999999E-2</v>
      </c>
      <c r="PQY16">
        <v>4.3864E-2</v>
      </c>
      <c r="PQZ16">
        <v>3.83398E-2</v>
      </c>
      <c r="PRA16">
        <v>2.77068E-2</v>
      </c>
      <c r="PRB16">
        <v>1.55903E-2</v>
      </c>
      <c r="PRC16">
        <v>9.04282E-3</v>
      </c>
      <c r="PRD16">
        <v>1.35073E-2</v>
      </c>
      <c r="PRE16">
        <v>2.0796800000000001E-2</v>
      </c>
      <c r="PRF16">
        <v>3.5907500000000002E-2</v>
      </c>
      <c r="PRG16">
        <v>4.2178300000000002E-2</v>
      </c>
      <c r="PRH16">
        <v>3.1301799999999998E-2</v>
      </c>
      <c r="PRI16">
        <v>4.0522500000000003E-2</v>
      </c>
      <c r="PRJ16">
        <v>4.61038E-2</v>
      </c>
      <c r="PRK16">
        <v>4.4747099999999998E-2</v>
      </c>
      <c r="PRL16">
        <v>3.0508899999999999E-2</v>
      </c>
      <c r="PRM16">
        <v>1.47078E-2</v>
      </c>
      <c r="PRN16">
        <v>4.3742099999999999E-3</v>
      </c>
      <c r="PRO16">
        <v>1.6320999999999999E-2</v>
      </c>
      <c r="PRP16">
        <v>2.3073799999999998E-2</v>
      </c>
      <c r="PRQ16">
        <v>3.9685600000000001E-2</v>
      </c>
      <c r="PRR16">
        <v>4.3412699999999999E-2</v>
      </c>
      <c r="PRS16">
        <v>3.5900500000000002E-2</v>
      </c>
      <c r="PRT16">
        <v>2.91896E-2</v>
      </c>
      <c r="PRU16">
        <v>3.6849300000000001E-2</v>
      </c>
      <c r="PRV16">
        <v>3.8766200000000001E-2</v>
      </c>
      <c r="PRW16">
        <v>2.70659E-2</v>
      </c>
      <c r="PRX16">
        <v>1.02431E-2</v>
      </c>
      <c r="PRY16">
        <v>7.6620000000000004E-3</v>
      </c>
      <c r="PRZ16">
        <v>1.2305200000000001E-2</v>
      </c>
      <c r="PSA16">
        <v>1.99627E-2</v>
      </c>
      <c r="PSB16">
        <v>3.1137399999999999E-2</v>
      </c>
      <c r="PSC16">
        <v>4.0575100000000003E-2</v>
      </c>
      <c r="PSD16">
        <v>3.54533E-2</v>
      </c>
      <c r="PSE16">
        <v>2.92427E-2</v>
      </c>
      <c r="PSF16">
        <v>2.4580399999999999E-2</v>
      </c>
      <c r="PSG16">
        <v>3.1732000000000003E-2</v>
      </c>
      <c r="PSH16">
        <v>2.1409500000000001E-2</v>
      </c>
      <c r="PSI16">
        <v>1.99702E-3</v>
      </c>
      <c r="PSJ16">
        <v>1.1920399999999999E-3</v>
      </c>
      <c r="PSK16">
        <v>5.7614299999999997E-3</v>
      </c>
      <c r="PSL16">
        <v>1.18821E-2</v>
      </c>
      <c r="PSM16">
        <v>2.0417000000000001E-2</v>
      </c>
      <c r="PSN16">
        <v>2.9926700000000001E-2</v>
      </c>
      <c r="PSO16">
        <v>2.77535E-2</v>
      </c>
      <c r="PSP16">
        <v>2.3254199999999999E-2</v>
      </c>
      <c r="PSQ16">
        <v>1.80698E-2</v>
      </c>
      <c r="PSR16">
        <v>1.4200300000000001E-2</v>
      </c>
      <c r="PSS16">
        <v>1.03053E-2</v>
      </c>
      <c r="PST16">
        <v>1.58534E-4</v>
      </c>
      <c r="PSU16">
        <v>2.9108799999999998E-3</v>
      </c>
      <c r="PSV16">
        <v>-2.8882199999999999E-3</v>
      </c>
      <c r="PSW16">
        <v>6.1389499999999998E-3</v>
      </c>
      <c r="PSX16">
        <v>1.2417299999999999E-2</v>
      </c>
      <c r="PSY16">
        <v>1.8587200000000002E-2</v>
      </c>
      <c r="PSZ16">
        <v>1.9108799999999999E-2</v>
      </c>
      <c r="PTA16">
        <v>1.4967100000000001E-2</v>
      </c>
      <c r="PTB16">
        <v>1.8698800000000002E-2</v>
      </c>
      <c r="PTC16">
        <v>9.5216899999999993E-3</v>
      </c>
      <c r="PTD16">
        <v>-8.8453100000000003E-4</v>
      </c>
      <c r="PTE16">
        <v>-9.5938900000000008E-3</v>
      </c>
      <c r="PTF16">
        <v>-2.7136800000000002E-4</v>
      </c>
      <c r="PTG16">
        <v>-6.65268E-4</v>
      </c>
      <c r="PTH16">
        <v>2.2941799999999998E-3</v>
      </c>
      <c r="PTI16">
        <v>6.6923900000000003E-3</v>
      </c>
      <c r="PTJ16">
        <v>5.8294999999999996E-3</v>
      </c>
      <c r="PTK16">
        <v>1.3465899999999999E-2</v>
      </c>
      <c r="PTL16">
        <v>1.1226099999999999E-2</v>
      </c>
      <c r="PTM16" s="1">
        <v>6.7680899999999998E-5</v>
      </c>
      <c r="PTN16">
        <v>1.71097E-3</v>
      </c>
      <c r="PTO16">
        <v>-5.3832999999999997E-3</v>
      </c>
      <c r="PTP16">
        <v>-8.5495999999999992E-3</v>
      </c>
      <c r="PTQ16">
        <v>-2.0371E-3</v>
      </c>
      <c r="PTR16">
        <v>-5.73728E-3</v>
      </c>
      <c r="PTS16">
        <v>7.7043299999999995E-4</v>
      </c>
      <c r="PTT16">
        <v>2.84424E-3</v>
      </c>
      <c r="PTU16">
        <v>6.3302499999999995E-4</v>
      </c>
      <c r="PTV16">
        <v>2.5790000000000001E-3</v>
      </c>
      <c r="PTW16">
        <v>3.5747399999999999E-3</v>
      </c>
      <c r="PTX16">
        <v>-5.2925699999999999E-3</v>
      </c>
      <c r="PTY16">
        <v>1.5774000000000001E-3</v>
      </c>
      <c r="PTZ16">
        <v>-6.9584699999999996E-3</v>
      </c>
      <c r="PUA16">
        <v>-1.1565300000000001E-2</v>
      </c>
      <c r="PUB16">
        <v>-2.7995099999999998E-3</v>
      </c>
      <c r="PUC16">
        <v>-6.5414399999999999E-3</v>
      </c>
      <c r="PUD16">
        <v>1.52695E-3</v>
      </c>
      <c r="PUE16">
        <v>3.1123800000000001E-3</v>
      </c>
      <c r="PUF16">
        <v>2.5346600000000002E-3</v>
      </c>
      <c r="PUG16">
        <v>-5.1730700000000001E-3</v>
      </c>
      <c r="PUH16">
        <v>-1.9730799999999999E-3</v>
      </c>
      <c r="PUI16">
        <v>-4.4359000000000004E-3</v>
      </c>
      <c r="PUJ16">
        <v>-5.8493399999999997E-3</v>
      </c>
      <c r="PUK16">
        <v>-1.2733400000000001E-2</v>
      </c>
      <c r="PUL16">
        <v>-1.5899199999999999E-2</v>
      </c>
      <c r="PUM16">
        <v>2.5220200000000002E-2</v>
      </c>
      <c r="PUN16">
        <v>9.4678499999999999E-3</v>
      </c>
      <c r="PUO16">
        <v>-7.5069100000000003E-3</v>
      </c>
      <c r="PUP16">
        <v>-4.2233399999999997E-2</v>
      </c>
      <c r="PUQ16">
        <v>-7.7035000000000006E-2</v>
      </c>
      <c r="PUR16">
        <v>-9.3421599999999994E-2</v>
      </c>
      <c r="PUS16">
        <v>-9.2699299999999998E-2</v>
      </c>
      <c r="PUT16">
        <v>-7.9014100000000004E-2</v>
      </c>
      <c r="PUU16">
        <v>-4.59129E-2</v>
      </c>
      <c r="PUV16">
        <v>-1.36959E-2</v>
      </c>
      <c r="PUW16">
        <v>1.5788E-2</v>
      </c>
      <c r="PUX16">
        <v>2.1732600000000001E-2</v>
      </c>
      <c r="PUY16">
        <v>3.6783499999999999E-3</v>
      </c>
      <c r="PUZ16">
        <v>-2.6515799999999999E-2</v>
      </c>
      <c r="PVA16">
        <v>-6.9198300000000004E-2</v>
      </c>
      <c r="PVB16">
        <v>-0.122405</v>
      </c>
      <c r="PVC16">
        <v>-0.14513599999999999</v>
      </c>
      <c r="PVD16">
        <v>-0.150121</v>
      </c>
      <c r="PVE16">
        <v>-0.123707</v>
      </c>
      <c r="PVF16">
        <v>-7.7207399999999995E-2</v>
      </c>
      <c r="PVG16">
        <v>-2.8668300000000001E-2</v>
      </c>
      <c r="PVH16">
        <v>8.8646799999999998E-3</v>
      </c>
      <c r="PVI16">
        <v>1.7495799999999999E-2</v>
      </c>
      <c r="PVJ16">
        <v>-4.24626E-3</v>
      </c>
      <c r="PVK16">
        <v>-4.0614499999999998E-2</v>
      </c>
      <c r="PVL16">
        <v>-9.6098500000000003E-2</v>
      </c>
      <c r="PVM16">
        <v>-0.15711</v>
      </c>
      <c r="PVN16">
        <v>-0.196269</v>
      </c>
      <c r="PVO16">
        <v>-0.200764</v>
      </c>
      <c r="PVP16">
        <v>-0.165939</v>
      </c>
      <c r="PVQ16">
        <v>-0.104044</v>
      </c>
      <c r="PVR16">
        <v>-4.5417100000000002E-2</v>
      </c>
      <c r="PVS16">
        <v>2.0224399999999999E-3</v>
      </c>
      <c r="PVT16">
        <v>1.35132E-2</v>
      </c>
      <c r="PVU16">
        <v>-8.5932400000000003E-3</v>
      </c>
      <c r="PVV16">
        <v>-4.6670900000000001E-2</v>
      </c>
      <c r="PVW16">
        <v>-0.102216</v>
      </c>
      <c r="PVX16">
        <v>-0.17260400000000001</v>
      </c>
      <c r="PVY16">
        <v>-0.22475000000000001</v>
      </c>
      <c r="PVZ16">
        <v>-0.224549</v>
      </c>
      <c r="PWA16">
        <v>-0.18465300000000001</v>
      </c>
      <c r="PWB16">
        <v>-0.11566899999999999</v>
      </c>
      <c r="PWC16">
        <v>-5.29192E-2</v>
      </c>
      <c r="PWD16">
        <v>-3.8639999999999998E-3</v>
      </c>
      <c r="PWE16">
        <v>1.15134E-2</v>
      </c>
      <c r="PWF16">
        <v>-3.5012699999999999E-3</v>
      </c>
      <c r="PWG16">
        <v>-3.9610899999999998E-2</v>
      </c>
      <c r="PWH16">
        <v>-8.9002100000000001E-2</v>
      </c>
      <c r="PWI16">
        <v>-0.15256500000000001</v>
      </c>
      <c r="PWJ16">
        <v>-0.205704</v>
      </c>
      <c r="PWK16">
        <v>-0.21993499999999999</v>
      </c>
      <c r="PWL16">
        <v>-0.18173800000000001</v>
      </c>
      <c r="PWM16">
        <v>-0.11770700000000001</v>
      </c>
      <c r="PWN16">
        <v>-5.1451400000000001E-2</v>
      </c>
      <c r="PWO16">
        <v>1.8602499999999999E-3</v>
      </c>
      <c r="PWP16">
        <v>1.8747699999999999E-2</v>
      </c>
      <c r="PWQ16">
        <v>6.3615000000000004E-4</v>
      </c>
      <c r="PWR16">
        <v>-2.5625200000000001E-2</v>
      </c>
      <c r="PWS16">
        <v>-6.90944E-2</v>
      </c>
      <c r="PWT16">
        <v>-0.120037</v>
      </c>
      <c r="PWU16">
        <v>-0.163434</v>
      </c>
      <c r="PWV16">
        <v>-0.17826800000000001</v>
      </c>
      <c r="PWW16">
        <v>-0.15562000000000001</v>
      </c>
      <c r="PWX16">
        <v>-9.48624E-2</v>
      </c>
      <c r="PWY16">
        <v>-3.7166499999999998E-2</v>
      </c>
      <c r="PWZ16">
        <v>6.9516200000000004E-3</v>
      </c>
      <c r="PXA16">
        <v>2.1117500000000001E-2</v>
      </c>
      <c r="PXB16">
        <v>5.1489999999999999E-3</v>
      </c>
      <c r="PXC16">
        <v>-1.41114E-2</v>
      </c>
      <c r="PXD16">
        <v>-3.8776900000000003E-2</v>
      </c>
      <c r="PXE16">
        <v>-7.4425699999999997E-2</v>
      </c>
      <c r="PXF16">
        <v>-0.107808</v>
      </c>
      <c r="PXG16">
        <v>-0.125332</v>
      </c>
      <c r="PXH16">
        <v>-0.10799</v>
      </c>
      <c r="PXI16">
        <v>-6.7511100000000004E-2</v>
      </c>
      <c r="PXJ16">
        <v>-1.9969000000000001E-2</v>
      </c>
      <c r="PXK16">
        <v>2.0591499999999999E-2</v>
      </c>
      <c r="PXL16">
        <v>2.52176E-2</v>
      </c>
      <c r="PXM16">
        <v>1.37552E-2</v>
      </c>
      <c r="PXN16">
        <v>1.1780899999999999E-3</v>
      </c>
      <c r="PXO16">
        <v>-1.66701E-2</v>
      </c>
      <c r="PXP16">
        <v>-3.8842700000000001E-2</v>
      </c>
      <c r="PXQ16">
        <v>-6.0963700000000003E-2</v>
      </c>
      <c r="PXR16">
        <v>-6.9724599999999998E-2</v>
      </c>
      <c r="PXS16">
        <v>-5.4043099999999997E-2</v>
      </c>
      <c r="PXT16">
        <v>-3.2104099999999997E-2</v>
      </c>
      <c r="PXU16">
        <v>1.9344E-3</v>
      </c>
      <c r="PXV16">
        <v>3.3447900000000003E-2</v>
      </c>
      <c r="PXW16">
        <v>3.1073E-2</v>
      </c>
      <c r="PXX16">
        <v>1.94176E-2</v>
      </c>
      <c r="PXY16">
        <v>1.6125799999999999E-2</v>
      </c>
      <c r="PXZ16">
        <v>1.06138E-2</v>
      </c>
      <c r="PYA16">
        <v>-8.2029600000000005E-3</v>
      </c>
      <c r="PYB16">
        <v>-2.1235500000000001E-2</v>
      </c>
      <c r="PYC16">
        <v>-2.8043999999999999E-2</v>
      </c>
      <c r="PYD16">
        <v>-1.8684900000000001E-2</v>
      </c>
      <c r="PYE16">
        <v>7.8894499999999999E-4</v>
      </c>
      <c r="PYF16">
        <v>2.28656E-2</v>
      </c>
      <c r="PYG16">
        <v>4.3550999999999999E-2</v>
      </c>
      <c r="PYH16">
        <v>3.3948600000000002E-2</v>
      </c>
      <c r="PYI16">
        <v>2.09979E-2</v>
      </c>
      <c r="PYJ16">
        <v>1.9536600000000001E-2</v>
      </c>
      <c r="PYK16">
        <v>1.6364199999999999E-2</v>
      </c>
      <c r="PYL16">
        <v>1.39203E-2</v>
      </c>
      <c r="PYM16">
        <v>3.9760999999999998E-3</v>
      </c>
      <c r="PYN16">
        <v>-1.82921E-3</v>
      </c>
      <c r="PYO16">
        <v>3.1011300000000001E-3</v>
      </c>
      <c r="PYP16">
        <v>2.0115399999999999E-2</v>
      </c>
      <c r="PYQ16">
        <v>3.3606299999999999E-2</v>
      </c>
      <c r="PYR16">
        <v>5.26376E-2</v>
      </c>
      <c r="PYS16">
        <v>4.5523599999999997E-2</v>
      </c>
      <c r="PYT16">
        <v>3.11179E-2</v>
      </c>
      <c r="PYU16">
        <v>2.8002699999999998E-2</v>
      </c>
      <c r="PYV16">
        <v>2.48075E-2</v>
      </c>
      <c r="PYW16">
        <v>2.6205900000000001E-2</v>
      </c>
      <c r="PYX16">
        <v>2.1672299999999999E-2</v>
      </c>
      <c r="PYY16">
        <v>1.8697100000000001E-2</v>
      </c>
      <c r="PYZ16">
        <v>2.67458E-2</v>
      </c>
      <c r="PZA16">
        <v>3.3424500000000003E-2</v>
      </c>
      <c r="PZB16">
        <v>5.2939800000000002E-2</v>
      </c>
      <c r="PZC16">
        <v>6.8311800000000006E-2</v>
      </c>
      <c r="PZD16">
        <v>-3.2621699999999997E-2</v>
      </c>
      <c r="PZE16">
        <v>-1.5524100000000001E-2</v>
      </c>
      <c r="PZF16">
        <v>7.4997500000000003E-3</v>
      </c>
      <c r="PZG16">
        <v>3.0920699999999999E-2</v>
      </c>
      <c r="PZH16">
        <v>5.6746199999999997E-2</v>
      </c>
      <c r="PZI16">
        <v>6.8529499999999993E-2</v>
      </c>
      <c r="PZJ16">
        <v>6.7497600000000005E-2</v>
      </c>
      <c r="PZK16">
        <v>4.4105400000000003E-2</v>
      </c>
      <c r="PZL16">
        <v>2.13554E-2</v>
      </c>
      <c r="PZM16">
        <v>-8.72882E-3</v>
      </c>
      <c r="PZN16">
        <v>-3.7586599999999998E-2</v>
      </c>
      <c r="PZO16">
        <v>-1.9619000000000001E-2</v>
      </c>
      <c r="PZP16">
        <v>-1.5345000000000001E-3</v>
      </c>
      <c r="PZQ16">
        <v>1.93206E-2</v>
      </c>
      <c r="PZR16">
        <v>6.1051000000000001E-2</v>
      </c>
      <c r="PZS16">
        <v>9.6660899999999994E-2</v>
      </c>
      <c r="PZT16">
        <v>0.12632399999999999</v>
      </c>
      <c r="PZU16">
        <v>0.120611</v>
      </c>
      <c r="PZV16">
        <v>8.9943200000000001E-2</v>
      </c>
      <c r="PZW16">
        <v>4.8490900000000003E-2</v>
      </c>
      <c r="PZX16">
        <v>1.3864899999999999E-2</v>
      </c>
      <c r="PZY16">
        <v>-2.1041000000000001E-2</v>
      </c>
      <c r="PZZ16">
        <v>-2.58473E-2</v>
      </c>
      <c r="QAA16">
        <v>-3.7522499999999999E-3</v>
      </c>
      <c r="QAB16">
        <v>2.7630700000000001E-2</v>
      </c>
      <c r="QAC16">
        <v>7.1788299999999999E-2</v>
      </c>
      <c r="QAD16">
        <v>0.125113</v>
      </c>
      <c r="QAE16">
        <v>0.16511600000000001</v>
      </c>
      <c r="QAF16">
        <v>0.16712399999999999</v>
      </c>
      <c r="QAG16">
        <v>0.12338200000000001</v>
      </c>
      <c r="QAH16">
        <v>6.6152500000000003E-2</v>
      </c>
      <c r="QAI16">
        <v>1.9483500000000001E-2</v>
      </c>
      <c r="QAJ16">
        <v>-1.9776700000000001E-2</v>
      </c>
      <c r="QAK16">
        <v>-2.1876300000000001E-2</v>
      </c>
      <c r="QAL16">
        <v>-6.4761599999999999E-3</v>
      </c>
      <c r="QAM16">
        <v>2.4287300000000001E-2</v>
      </c>
      <c r="QAN16">
        <v>6.98328E-2</v>
      </c>
      <c r="QAO16">
        <v>0.127971</v>
      </c>
      <c r="QAP16">
        <v>0.175316</v>
      </c>
      <c r="QAQ16">
        <v>0.19034000000000001</v>
      </c>
      <c r="QAR16">
        <v>0.14272699999999999</v>
      </c>
      <c r="QAS16">
        <v>7.6078000000000007E-2</v>
      </c>
      <c r="QAT16">
        <v>2.2877700000000001E-2</v>
      </c>
      <c r="QAU16">
        <v>-1.57237E-2</v>
      </c>
      <c r="QAV16">
        <v>-2.33756E-2</v>
      </c>
      <c r="QAW16">
        <v>-7.3006099999999999E-3</v>
      </c>
      <c r="QAX16">
        <v>1.32506E-2</v>
      </c>
      <c r="QAY16">
        <v>5.8550900000000003E-2</v>
      </c>
      <c r="QAZ16">
        <v>0.113166</v>
      </c>
      <c r="QBA16">
        <v>0.16672400000000001</v>
      </c>
      <c r="QBB16">
        <v>0.17694799999999999</v>
      </c>
      <c r="QBC16">
        <v>0.14035600000000001</v>
      </c>
      <c r="QBD16">
        <v>7.6130000000000003E-2</v>
      </c>
      <c r="QBE16">
        <v>2.0716200000000001E-2</v>
      </c>
      <c r="QBF16">
        <v>-1.3486700000000001E-2</v>
      </c>
      <c r="QBG16">
        <v>-2.65607E-2</v>
      </c>
      <c r="QBH16">
        <v>-1.1506300000000001E-2</v>
      </c>
      <c r="QBI16">
        <v>7.3472700000000004E-3</v>
      </c>
      <c r="QBJ16">
        <v>3.6733700000000001E-2</v>
      </c>
      <c r="QBK16">
        <v>7.9135800000000006E-2</v>
      </c>
      <c r="QBL16">
        <v>0.127021</v>
      </c>
      <c r="QBM16">
        <v>0.145148</v>
      </c>
      <c r="QBN16">
        <v>0.120688</v>
      </c>
      <c r="QBO16">
        <v>6.9449499999999997E-2</v>
      </c>
      <c r="QBP16">
        <v>1.4112599999999999E-2</v>
      </c>
      <c r="QBQ16">
        <v>-1.83381E-2</v>
      </c>
      <c r="QBR16">
        <v>-2.4064200000000001E-2</v>
      </c>
      <c r="QBS16">
        <v>-1.7880299999999998E-2</v>
      </c>
      <c r="QBT16">
        <v>-6.1173800000000004E-3</v>
      </c>
      <c r="QBU16">
        <v>1.8260700000000001E-2</v>
      </c>
      <c r="QBV16">
        <v>5.1237900000000003E-2</v>
      </c>
      <c r="QBW16">
        <v>8.17219E-2</v>
      </c>
      <c r="QBX16">
        <v>9.4399899999999995E-2</v>
      </c>
      <c r="QBY16">
        <v>8.4131700000000004E-2</v>
      </c>
      <c r="QBZ16">
        <v>4.8415100000000003E-2</v>
      </c>
      <c r="QCA16">
        <v>5.4061200000000004E-3</v>
      </c>
      <c r="QCB16">
        <v>-2.1763299999999999E-2</v>
      </c>
      <c r="QCC16">
        <v>-2.8114199999999999E-2</v>
      </c>
      <c r="QCD16">
        <v>-1.7835400000000001E-2</v>
      </c>
      <c r="QCE16">
        <v>-1.36767E-2</v>
      </c>
      <c r="QCF16">
        <v>-3.9635099999999999E-3</v>
      </c>
      <c r="QCG16">
        <v>2.0058699999999999E-2</v>
      </c>
      <c r="QCH16">
        <v>3.42796E-2</v>
      </c>
      <c r="QCI16">
        <v>4.4150799999999997E-2</v>
      </c>
      <c r="QCJ16">
        <v>4.4715999999999999E-2</v>
      </c>
      <c r="QCK16">
        <v>2.11416E-2</v>
      </c>
      <c r="QCL16">
        <v>-8.0633600000000003E-3</v>
      </c>
      <c r="QCM16">
        <v>-2.95541E-2</v>
      </c>
      <c r="QCN16">
        <v>-2.62077E-2</v>
      </c>
      <c r="QCO16">
        <v>-2.32272E-2</v>
      </c>
      <c r="QCP16">
        <v>-1.7968700000000001E-2</v>
      </c>
      <c r="QCQ16">
        <v>-1.3333599999999999E-2</v>
      </c>
      <c r="QCR16">
        <v>-6.0651400000000001E-3</v>
      </c>
      <c r="QCS16">
        <v>2.0157500000000001E-4</v>
      </c>
      <c r="QCT16">
        <v>1.1845100000000001E-2</v>
      </c>
      <c r="QCU16">
        <v>1.6318099999999999E-2</v>
      </c>
      <c r="QCV16">
        <v>6.3324500000000005E-4</v>
      </c>
      <c r="QCW16">
        <v>-1.7469100000000001E-2</v>
      </c>
      <c r="QCX16">
        <v>-3.6130500000000003E-2</v>
      </c>
      <c r="QCY16">
        <v>-2.90751E-2</v>
      </c>
      <c r="QCZ16">
        <v>-2.59397E-2</v>
      </c>
      <c r="QDA16">
        <v>-2.1346500000000001E-2</v>
      </c>
      <c r="QDB16">
        <v>-2.02641E-2</v>
      </c>
      <c r="QDC16">
        <v>-1.07896E-2</v>
      </c>
      <c r="QDD16">
        <v>-1.11285E-2</v>
      </c>
      <c r="QDE16">
        <v>-4.1580899999999997E-3</v>
      </c>
      <c r="QDF16">
        <v>-3.56647E-3</v>
      </c>
      <c r="QDG16">
        <v>-1.3728000000000001E-2</v>
      </c>
      <c r="QDH16">
        <v>-2.6351900000000001E-2</v>
      </c>
      <c r="QDI16">
        <v>-4.58234E-2</v>
      </c>
      <c r="QDJ16">
        <v>-3.9235800000000001E-2</v>
      </c>
      <c r="QDK16">
        <v>-2.9727400000000001E-2</v>
      </c>
      <c r="QDL16">
        <v>-2.78208E-2</v>
      </c>
      <c r="QDM16">
        <v>-2.6726300000000001E-2</v>
      </c>
      <c r="QDN16">
        <v>-2.4977200000000001E-2</v>
      </c>
      <c r="QDO16">
        <v>-2.7150199999999999E-2</v>
      </c>
      <c r="QDP16">
        <v>-2.2410099999999999E-2</v>
      </c>
      <c r="QDQ16">
        <v>-2.4643999999999999E-2</v>
      </c>
      <c r="QDR16">
        <v>-3.1273000000000002E-2</v>
      </c>
      <c r="QDS16">
        <v>-3.0900299999999999E-2</v>
      </c>
      <c r="QDT16">
        <v>-5.4778199999999999E-2</v>
      </c>
      <c r="QDU16">
        <v>-5.0504899999999998E-2</v>
      </c>
      <c r="QDV16">
        <v>-4.3330199999999999E-2</v>
      </c>
      <c r="QDW16">
        <v>-5.5780700000000003E-2</v>
      </c>
      <c r="QDX16">
        <v>-8.7326399999999998E-2</v>
      </c>
      <c r="QDY16">
        <v>-0.109454</v>
      </c>
      <c r="QDZ16">
        <v>-0.130352</v>
      </c>
      <c r="QEA16">
        <v>-0.12612799999999999</v>
      </c>
      <c r="QEB16">
        <v>-0.10950500000000001</v>
      </c>
      <c r="QEC16">
        <v>-7.5051000000000007E-2</v>
      </c>
      <c r="QED16">
        <v>-4.7818699999999999E-2</v>
      </c>
      <c r="QEE16">
        <v>-3.69038E-2</v>
      </c>
      <c r="QEF16">
        <v>-5.2071600000000003E-2</v>
      </c>
      <c r="QEG16">
        <v>-4.0391700000000003E-2</v>
      </c>
      <c r="QEH16">
        <v>-4.6074799999999999E-2</v>
      </c>
      <c r="QEI16">
        <v>-6.95746E-2</v>
      </c>
      <c r="QEJ16">
        <v>-8.1636600000000004E-2</v>
      </c>
      <c r="QEK16">
        <v>-9.1681499999999999E-2</v>
      </c>
      <c r="QEL16">
        <v>-7.8283900000000003E-2</v>
      </c>
      <c r="QEM16">
        <v>-5.7320099999999999E-2</v>
      </c>
      <c r="QEN16">
        <v>-2.8800800000000001E-2</v>
      </c>
      <c r="QEO16">
        <v>-9.4311299999999994E-3</v>
      </c>
      <c r="QEP16">
        <v>-5.5186799999999998E-3</v>
      </c>
      <c r="QEQ16">
        <v>-4.3910999999999999E-2</v>
      </c>
      <c r="QER16">
        <v>-3.0140299999999998E-2</v>
      </c>
      <c r="QES16">
        <v>-4.2900000000000001E-2</v>
      </c>
      <c r="QET16">
        <v>-5.7085700000000003E-2</v>
      </c>
      <c r="QEU16">
        <v>-6.0212099999999998E-2</v>
      </c>
      <c r="QEV16">
        <v>-6.8399600000000005E-2</v>
      </c>
      <c r="QEW16">
        <v>-4.8799500000000003E-2</v>
      </c>
      <c r="QEX16">
        <v>-2.6277200000000001E-2</v>
      </c>
      <c r="QEY16">
        <v>-1.2346299999999999E-2</v>
      </c>
      <c r="QEZ16">
        <v>-8.4406499999999992E-3</v>
      </c>
      <c r="QFA16">
        <v>2.14966E-4</v>
      </c>
      <c r="QFB16">
        <v>-3.3220600000000003E-2</v>
      </c>
      <c r="QFC16">
        <v>-2.2518900000000001E-2</v>
      </c>
      <c r="QFD16">
        <v>-2.9149600000000001E-2</v>
      </c>
      <c r="QFE16">
        <v>-3.9999699999999999E-2</v>
      </c>
      <c r="QFF16">
        <v>-4.1912600000000001E-2</v>
      </c>
      <c r="QFG16">
        <v>-3.25277E-2</v>
      </c>
      <c r="QFH16">
        <v>-1.38332E-2</v>
      </c>
      <c r="QFI16">
        <v>5.0846800000000003E-3</v>
      </c>
      <c r="QFJ16">
        <v>1.2178899999999999E-2</v>
      </c>
      <c r="QFK16">
        <v>6.3468099999999996E-3</v>
      </c>
      <c r="QFL16">
        <v>1.43169E-2</v>
      </c>
      <c r="QFM16">
        <v>-2.61505E-2</v>
      </c>
      <c r="QFN16">
        <v>-4.2682900000000001E-3</v>
      </c>
      <c r="QFO16">
        <v>-7.3128400000000001E-3</v>
      </c>
      <c r="QFP16">
        <v>-1.24292E-2</v>
      </c>
      <c r="QFQ16">
        <v>-1.13221E-2</v>
      </c>
      <c r="QFR16">
        <v>-2.4554899999999998E-3</v>
      </c>
      <c r="QFS16">
        <v>2.63693E-3</v>
      </c>
      <c r="QFT16">
        <v>5.0857899999999998E-3</v>
      </c>
      <c r="QFU16">
        <v>1.7851499999999999E-2</v>
      </c>
      <c r="QFV16">
        <v>9.7393900000000005E-3</v>
      </c>
      <c r="QFW16">
        <v>1.8012299999999998E-2</v>
      </c>
      <c r="QFX16">
        <v>-1.5006E-2</v>
      </c>
      <c r="QFY16">
        <v>3.6998399999999998E-3</v>
      </c>
      <c r="QFZ16">
        <v>-4.2690799999999997E-3</v>
      </c>
      <c r="QGA16">
        <v>-1.4670799999999999E-3</v>
      </c>
      <c r="QGB16">
        <v>1.26242E-2</v>
      </c>
      <c r="QGC16">
        <v>1.71726E-2</v>
      </c>
      <c r="QGD16">
        <v>1.44955E-2</v>
      </c>
      <c r="QGE16">
        <v>1.5170400000000001E-2</v>
      </c>
      <c r="QGF16">
        <v>1.5694699999999999E-2</v>
      </c>
      <c r="QGG16">
        <v>1.8150300000000001E-2</v>
      </c>
      <c r="QGH16">
        <v>3.2000099999999997E-2</v>
      </c>
      <c r="QGI16">
        <v>-1.8867499999999999E-2</v>
      </c>
      <c r="QGJ16">
        <v>1.7412599999999999E-3</v>
      </c>
      <c r="QGK16">
        <v>-3.3283599999999998E-3</v>
      </c>
      <c r="QGL16">
        <v>8.3502300000000002E-3</v>
      </c>
      <c r="QGM16">
        <v>2.4953599999999999E-2</v>
      </c>
      <c r="QGN16">
        <v>1.7256199999999999E-2</v>
      </c>
      <c r="QGO16">
        <v>2.2735499999999999E-2</v>
      </c>
      <c r="QGP16">
        <v>2.1929799999999999E-2</v>
      </c>
      <c r="QGQ16">
        <v>2.12959E-2</v>
      </c>
      <c r="QGR16">
        <v>3.1861599999999997E-2</v>
      </c>
      <c r="QGS16">
        <v>3.4667000000000003E-2</v>
      </c>
      <c r="QGT16">
        <v>-1.6890700000000002E-2</v>
      </c>
      <c r="QGU16">
        <v>7.1272499999999999E-4</v>
      </c>
      <c r="QGV16">
        <v>4.3150399999999998E-4</v>
      </c>
      <c r="QGW16">
        <v>1.80203E-3</v>
      </c>
      <c r="QGX16">
        <v>1.9640500000000002E-2</v>
      </c>
      <c r="QGY16">
        <v>2.5934599999999999E-2</v>
      </c>
      <c r="QGZ16">
        <v>3.4251999999999998E-2</v>
      </c>
      <c r="QHA16">
        <v>4.1164100000000002E-2</v>
      </c>
      <c r="QHB16">
        <v>3.7890899999999998E-2</v>
      </c>
      <c r="QHC16">
        <v>4.6204700000000001E-2</v>
      </c>
      <c r="QHD16">
        <v>4.57259E-2</v>
      </c>
      <c r="QHE16">
        <v>-1.0511700000000001E-2</v>
      </c>
      <c r="QHF16">
        <v>9.0026399999999993E-3</v>
      </c>
      <c r="QHG16">
        <v>1.6838100000000002E-2</v>
      </c>
      <c r="QHH16">
        <v>1.7051899999999998E-2</v>
      </c>
      <c r="QHI16">
        <v>2.3833199999999999E-2</v>
      </c>
      <c r="QHJ16">
        <v>3.9067900000000003E-2</v>
      </c>
      <c r="QHK16">
        <v>5.3290999999999998E-2</v>
      </c>
      <c r="QHL16">
        <v>5.6625599999999998E-2</v>
      </c>
      <c r="QHM16">
        <v>4.5898300000000003E-2</v>
      </c>
      <c r="QHN16">
        <v>4.9112999999999997E-2</v>
      </c>
      <c r="QHO16">
        <v>5.3372999999999997E-2</v>
      </c>
      <c r="QHP16">
        <v>-3.5060500000000001E-3</v>
      </c>
      <c r="QHQ16">
        <v>1.07136E-2</v>
      </c>
      <c r="QHR16">
        <v>9.3918600000000001E-3</v>
      </c>
      <c r="QHS16">
        <v>2.14653E-2</v>
      </c>
      <c r="QHT16">
        <v>3.0418000000000001E-2</v>
      </c>
      <c r="QHU16">
        <v>3.8993800000000002E-2</v>
      </c>
      <c r="QHV16">
        <v>5.5324499999999999E-2</v>
      </c>
      <c r="QHW16">
        <v>6.3275700000000004E-2</v>
      </c>
      <c r="QHX16">
        <v>5.6793000000000003E-2</v>
      </c>
      <c r="QHY16">
        <v>5.3306800000000001E-2</v>
      </c>
      <c r="QHZ16">
        <v>4.34516E-2</v>
      </c>
      <c r="QIA16">
        <v>2.0681499999999998E-2</v>
      </c>
      <c r="QIB16">
        <v>3.2078000000000002E-2</v>
      </c>
      <c r="QIC16">
        <v>3.7432699999999999E-2</v>
      </c>
      <c r="QID16">
        <v>4.9708500000000003E-2</v>
      </c>
      <c r="QIE16">
        <v>6.5320000000000003E-2</v>
      </c>
      <c r="QIF16">
        <v>7.8057399999999999E-2</v>
      </c>
      <c r="QIG16">
        <v>9.0130799999999997E-2</v>
      </c>
      <c r="QIH16">
        <v>8.3055299999999999E-2</v>
      </c>
      <c r="QII16">
        <v>6.9586899999999993E-2</v>
      </c>
      <c r="QIJ16">
        <v>5.7257700000000002E-2</v>
      </c>
      <c r="QIK16">
        <v>4.7840500000000001E-2</v>
      </c>
      <c r="QIL16">
        <v>-2.08419E-2</v>
      </c>
      <c r="QIM16">
        <v>-1.96764E-2</v>
      </c>
      <c r="QIN16">
        <v>-3.3855099999999999E-2</v>
      </c>
      <c r="QIO16">
        <v>-5.97525E-2</v>
      </c>
      <c r="QIP16">
        <v>-7.5196899999999997E-2</v>
      </c>
      <c r="QIQ16">
        <v>-8.7091699999999994E-2</v>
      </c>
      <c r="QIR16">
        <v>-7.6395900000000003E-2</v>
      </c>
      <c r="QIS16">
        <v>-5.7405600000000001E-2</v>
      </c>
      <c r="QIT16">
        <v>-2.7208900000000001E-2</v>
      </c>
      <c r="QIU16">
        <v>-6.4977799999999999E-3</v>
      </c>
      <c r="QIV16">
        <v>7.5714700000000003E-3</v>
      </c>
      <c r="QIW16">
        <v>-2.11165E-2</v>
      </c>
      <c r="QIX16">
        <v>-1.4763500000000001E-2</v>
      </c>
      <c r="QIY16">
        <v>-2.5021600000000001E-2</v>
      </c>
      <c r="QIZ16">
        <v>-3.9208899999999998E-2</v>
      </c>
      <c r="QJA16">
        <v>-4.83554E-2</v>
      </c>
      <c r="QJB16">
        <v>-5.6599900000000002E-2</v>
      </c>
      <c r="QJC16">
        <v>-4.0811100000000003E-2</v>
      </c>
      <c r="QJD16">
        <v>-1.7484099999999999E-2</v>
      </c>
      <c r="QJE16">
        <v>6.2801100000000002E-3</v>
      </c>
      <c r="QJF16">
        <v>1.7644300000000002E-2</v>
      </c>
      <c r="QJG16">
        <v>2.1703900000000002E-2</v>
      </c>
      <c r="QJH16">
        <v>-1.21362E-2</v>
      </c>
      <c r="QJI16">
        <v>-1.02901E-2</v>
      </c>
      <c r="QJJ16">
        <v>-1.7439900000000001E-2</v>
      </c>
      <c r="QJK16">
        <v>-3.1738299999999997E-2</v>
      </c>
      <c r="QJL16">
        <v>-3.6393700000000001E-2</v>
      </c>
      <c r="QJM16">
        <v>-3.95661E-2</v>
      </c>
      <c r="QJN16">
        <v>-2.0634300000000001E-2</v>
      </c>
      <c r="QJO16">
        <v>-3.9384600000000004E-3</v>
      </c>
      <c r="QJP16">
        <v>6.46928E-3</v>
      </c>
      <c r="QJQ16">
        <v>1.35432E-2</v>
      </c>
      <c r="QJR16">
        <v>1.81312E-2</v>
      </c>
      <c r="QJS16">
        <v>-1.60659E-3</v>
      </c>
      <c r="QJT16">
        <v>-2.3806700000000001E-3</v>
      </c>
      <c r="QJU16">
        <v>-9.7513600000000006E-3</v>
      </c>
      <c r="QJV16">
        <v>-1.8168900000000002E-2</v>
      </c>
      <c r="QJW16">
        <v>-1.9068100000000001E-2</v>
      </c>
      <c r="QJX16">
        <v>-6.9269900000000001E-3</v>
      </c>
      <c r="QJY16">
        <v>1.6037E-3</v>
      </c>
      <c r="QJZ16">
        <v>1.1103699999999999E-2</v>
      </c>
      <c r="QKA16">
        <v>1.9412100000000002E-2</v>
      </c>
      <c r="QKB16">
        <v>2.1586899999999999E-2</v>
      </c>
      <c r="QKC16">
        <v>2.1447500000000001E-2</v>
      </c>
      <c r="QKD16">
        <v>-4.4192199999999997E-3</v>
      </c>
      <c r="QKE16">
        <v>1.00477E-2</v>
      </c>
      <c r="QKF16">
        <v>8.74635E-3</v>
      </c>
      <c r="QKG16">
        <v>9.6783000000000004E-4</v>
      </c>
      <c r="QKH16">
        <v>1.78024E-3</v>
      </c>
      <c r="QKI16">
        <v>3.1072299999999999E-3</v>
      </c>
      <c r="QKJ16">
        <v>1.08976E-2</v>
      </c>
      <c r="QKK16">
        <v>1.09225E-2</v>
      </c>
      <c r="QKL16">
        <v>2.0381E-2</v>
      </c>
      <c r="QKM16">
        <v>1.5387100000000001E-2</v>
      </c>
      <c r="QKN16">
        <v>1.84244E-2</v>
      </c>
      <c r="QKO16">
        <v>1.0133400000000001E-2</v>
      </c>
      <c r="QKP16">
        <v>1.31176E-2</v>
      </c>
      <c r="QKQ16">
        <v>9.3166700000000009E-3</v>
      </c>
      <c r="QKR16">
        <v>1.5746699999999999E-2</v>
      </c>
      <c r="QKS16">
        <v>1.71253E-2</v>
      </c>
      <c r="QKT16">
        <v>1.4938099999999999E-2</v>
      </c>
      <c r="QKU16">
        <v>1.8961100000000002E-2</v>
      </c>
      <c r="QKV16">
        <v>2.09178E-2</v>
      </c>
      <c r="QKW16">
        <v>1.8259299999999999E-2</v>
      </c>
      <c r="QKX16">
        <v>1.7777000000000001E-2</v>
      </c>
      <c r="QKY16">
        <v>2.0649899999999999E-2</v>
      </c>
      <c r="QKZ16">
        <v>8.3073899999999996E-3</v>
      </c>
      <c r="QLA16">
        <v>1.6480700000000001E-2</v>
      </c>
      <c r="QLB16">
        <v>7.5626499999999998E-3</v>
      </c>
      <c r="QLC16">
        <v>1.5301E-2</v>
      </c>
      <c r="QLD16">
        <v>2.4381900000000001E-2</v>
      </c>
      <c r="QLE16">
        <v>1.5688000000000001E-2</v>
      </c>
      <c r="QLF16">
        <v>1.6914100000000001E-2</v>
      </c>
      <c r="QLG16">
        <v>1.04888E-2</v>
      </c>
      <c r="QLH16">
        <v>9.4004899999999992E-3</v>
      </c>
      <c r="QLI16">
        <v>1.77468E-2</v>
      </c>
      <c r="QLJ16">
        <v>9.9412400000000005E-3</v>
      </c>
      <c r="QLK16">
        <v>1.06341E-2</v>
      </c>
      <c r="QLL16">
        <v>1.10992E-2</v>
      </c>
      <c r="QLM16">
        <v>9.9001999999999996E-3</v>
      </c>
      <c r="QLN16">
        <v>1.0460799999999999E-2</v>
      </c>
      <c r="QLO16">
        <v>1.8612299999999998E-2</v>
      </c>
      <c r="QLP16">
        <v>1.9306299999999998E-2</v>
      </c>
      <c r="QLQ16">
        <v>1.7311799999999999E-2</v>
      </c>
      <c r="QLR16">
        <v>1.7952300000000001E-2</v>
      </c>
      <c r="QLS16">
        <v>1.9615899999999999E-2</v>
      </c>
      <c r="QLT16">
        <v>2.1134799999999999E-2</v>
      </c>
      <c r="QLU16">
        <v>1.41371E-2</v>
      </c>
      <c r="QLV16">
        <v>1.0539400000000001E-2</v>
      </c>
      <c r="QLW16">
        <v>1.7343600000000001E-2</v>
      </c>
      <c r="QLX16">
        <v>1.8319599999999998E-2</v>
      </c>
      <c r="QLY16">
        <v>1.5770800000000001E-2</v>
      </c>
      <c r="QLZ16">
        <v>1.5237499999999999E-2</v>
      </c>
      <c r="QMA16">
        <v>1.7319899999999999E-2</v>
      </c>
      <c r="QMB16">
        <v>2.1831E-2</v>
      </c>
      <c r="QMC16">
        <v>1.92768E-2</v>
      </c>
      <c r="QMD16">
        <v>1.9387000000000001E-2</v>
      </c>
      <c r="QME16">
        <v>1.8504400000000001E-2</v>
      </c>
      <c r="QMF16">
        <v>1.0981299999999999E-2</v>
      </c>
      <c r="QMG16">
        <v>9.6057799999999995E-3</v>
      </c>
      <c r="QMH16">
        <v>1.13197E-2</v>
      </c>
      <c r="QMI16">
        <v>4.5096700000000003E-3</v>
      </c>
      <c r="QMJ16">
        <v>7.8009300000000002E-3</v>
      </c>
      <c r="QMK16">
        <v>5.8400700000000002E-3</v>
      </c>
      <c r="QML16">
        <v>7.0720599999999998E-3</v>
      </c>
      <c r="QMM16">
        <v>1.06991E-2</v>
      </c>
      <c r="QMN16">
        <v>1.17786E-2</v>
      </c>
      <c r="QMO16">
        <v>1.1413299999999999E-2</v>
      </c>
      <c r="QMP16">
        <v>1.0337799999999999E-2</v>
      </c>
      <c r="QMQ16">
        <v>-3.8229800000000001E-3</v>
      </c>
      <c r="QMR16">
        <v>1.39119E-2</v>
      </c>
      <c r="QMS16">
        <v>1.1417800000000001E-2</v>
      </c>
      <c r="QMT16">
        <v>1.1774700000000001E-2</v>
      </c>
      <c r="QMU16">
        <v>1.16518E-2</v>
      </c>
      <c r="QMV16">
        <v>1.09613E-2</v>
      </c>
      <c r="QMW16">
        <v>1.37325E-2</v>
      </c>
      <c r="QMX16">
        <v>1.96192E-2</v>
      </c>
      <c r="QMY16">
        <v>1.7591200000000001E-2</v>
      </c>
      <c r="QMZ16">
        <v>1.1613800000000001E-2</v>
      </c>
      <c r="QNA16">
        <v>2.5651900000000002E-3</v>
      </c>
      <c r="QNB16">
        <v>-8.1100800000000004E-3</v>
      </c>
      <c r="QNC16">
        <v>2.29264E-2</v>
      </c>
      <c r="QND16">
        <v>1.91962E-2</v>
      </c>
      <c r="QNE16">
        <v>1.3358099999999999E-2</v>
      </c>
      <c r="QNF16">
        <v>3.15226E-3</v>
      </c>
      <c r="QNG16">
        <v>4.5111500000000002E-3</v>
      </c>
      <c r="QNH16">
        <v>-6.7476699999999999E-3</v>
      </c>
      <c r="QNI16">
        <v>-5.90465E-3</v>
      </c>
      <c r="QNJ16">
        <v>4.9935300000000004E-3</v>
      </c>
      <c r="QNK16">
        <v>1.0679599999999999E-2</v>
      </c>
      <c r="QNL16">
        <v>1.4071699999999999E-2</v>
      </c>
      <c r="QNM16">
        <v>9.9613400000000008E-3</v>
      </c>
      <c r="QNN16">
        <v>1.7268599999999999E-2</v>
      </c>
      <c r="QNO16">
        <v>1.5568E-2</v>
      </c>
      <c r="QNP16">
        <v>1.5543E-2</v>
      </c>
      <c r="QNQ16">
        <v>9.6439400000000002E-3</v>
      </c>
      <c r="QNR16">
        <v>1.59756E-2</v>
      </c>
      <c r="QNS16">
        <v>4.9085999999999999E-3</v>
      </c>
      <c r="QNT16">
        <v>6.4680400000000004E-3</v>
      </c>
      <c r="QNU16">
        <v>1.5489899999999999E-2</v>
      </c>
      <c r="QNV16">
        <v>2.50628E-2</v>
      </c>
      <c r="QNW16">
        <v>1.7571300000000002E-2</v>
      </c>
      <c r="QNX16">
        <v>1.19574E-3</v>
      </c>
      <c r="QNY16">
        <v>2.0776599999999999E-2</v>
      </c>
      <c r="QNZ16">
        <v>1.4390699999999999E-2</v>
      </c>
      <c r="QOA16">
        <v>1.20593E-2</v>
      </c>
      <c r="QOB16">
        <v>4.6152600000000004E-3</v>
      </c>
      <c r="QOC16">
        <v>1.11241E-2</v>
      </c>
      <c r="QOD16">
        <v>-3.1708999999999999E-3</v>
      </c>
      <c r="QOE16">
        <v>1.3651799999999999E-3</v>
      </c>
      <c r="QOF16">
        <v>7.4439099999999998E-3</v>
      </c>
      <c r="QOG16">
        <v>1.03511E-2</v>
      </c>
      <c r="QOH16">
        <v>3.42648E-3</v>
      </c>
      <c r="QOI16">
        <v>-5.9544899999999998E-3</v>
      </c>
      <c r="QOJ16">
        <v>1.6190800000000002E-2</v>
      </c>
      <c r="QOK16">
        <v>7.9257800000000003E-3</v>
      </c>
      <c r="QOL16">
        <v>3.2355399999999999E-3</v>
      </c>
      <c r="QOM16">
        <v>-1.2244300000000001E-3</v>
      </c>
      <c r="QON16">
        <v>-1.4530599999999999E-3</v>
      </c>
      <c r="QOO16">
        <v>3.4427199999999998E-3</v>
      </c>
      <c r="QOP16">
        <v>2.6647099999999998E-3</v>
      </c>
      <c r="QOQ16">
        <v>8.7211000000000007E-3</v>
      </c>
      <c r="QOR16">
        <v>1.25945E-2</v>
      </c>
      <c r="QOS16">
        <v>4.6349099999999999E-3</v>
      </c>
      <c r="QOT16">
        <v>-1.3861800000000001E-2</v>
      </c>
      <c r="QOU16">
        <v>2.0409700000000001E-4</v>
      </c>
      <c r="QOV16">
        <v>2.6182800000000002E-3</v>
      </c>
      <c r="QOW16">
        <v>7.6561199999999998E-3</v>
      </c>
      <c r="QOX16">
        <v>-5.1630299999999997E-4</v>
      </c>
      <c r="QOY16">
        <v>-1.6446399999999999E-3</v>
      </c>
      <c r="QOZ16" s="1">
        <v>3.9673199999999998E-5</v>
      </c>
      <c r="QPA16">
        <v>-2.444E-3</v>
      </c>
      <c r="QPB16">
        <v>-5.5845599999999997E-3</v>
      </c>
      <c r="QPC16">
        <v>5.4464600000000002E-3</v>
      </c>
      <c r="QPD16">
        <v>-9.5985500000000002E-4</v>
      </c>
      <c r="QPE16">
        <v>-1.94007E-2</v>
      </c>
      <c r="QPF16">
        <v>7.3920699999999997E-3</v>
      </c>
      <c r="QPG16">
        <v>1.7874099999999999E-3</v>
      </c>
      <c r="QPH16">
        <v>-5.9390299999999997E-3</v>
      </c>
      <c r="QPI16">
        <v>8.95099E-4</v>
      </c>
      <c r="QPJ16">
        <v>4.8511200000000004E-3</v>
      </c>
      <c r="QPK16">
        <v>-1.3017300000000001E-3</v>
      </c>
      <c r="QPL16">
        <v>-3.7433100000000001E-3</v>
      </c>
      <c r="QPM16">
        <v>-2.8566300000000002E-3</v>
      </c>
      <c r="QPN16">
        <v>1.81359E-4</v>
      </c>
      <c r="QPO16">
        <v>-1.44517E-3</v>
      </c>
      <c r="QPP16">
        <v>-1.4815099999999999E-2</v>
      </c>
      <c r="QPQ16">
        <v>-3.12548E-4</v>
      </c>
      <c r="QPR16">
        <v>2.4831499999999999E-3</v>
      </c>
      <c r="QPS16">
        <v>-1.1294800000000001E-2</v>
      </c>
      <c r="QPT16">
        <v>-3.5466999999999999E-3</v>
      </c>
      <c r="QPU16">
        <v>3.9002799999999999E-3</v>
      </c>
      <c r="QPV16">
        <v>-5.1747399999999997E-3</v>
      </c>
      <c r="QPW16">
        <v>-2.0558600000000001E-3</v>
      </c>
      <c r="QPX16">
        <v>-4.1355200000000002E-3</v>
      </c>
      <c r="QPY16">
        <v>-4.2261499999999997E-3</v>
      </c>
      <c r="QPZ16">
        <v>-1.7542899999999999E-3</v>
      </c>
      <c r="QQA16">
        <v>-1.8538499999999999E-2</v>
      </c>
      <c r="QQB16">
        <v>-8.5992100000000004E-4</v>
      </c>
      <c r="QQC16">
        <v>-2.86317E-3</v>
      </c>
      <c r="QQD16">
        <v>-8.0692699999999999E-3</v>
      </c>
      <c r="QQE16">
        <v>-1.15318E-2</v>
      </c>
      <c r="QQF16">
        <v>-1.7088400000000001E-3</v>
      </c>
      <c r="QQG16">
        <v>-1.6953700000000001E-3</v>
      </c>
      <c r="QQH16">
        <v>-6.7141299999999996E-3</v>
      </c>
      <c r="QQI16">
        <v>-2.0920700000000001E-3</v>
      </c>
      <c r="QQJ16">
        <v>1.28615E-3</v>
      </c>
      <c r="QQK16">
        <v>1.4747300000000001E-3</v>
      </c>
      <c r="QQL16">
        <v>-1.4154099999999999E-2</v>
      </c>
      <c r="QQM16">
        <v>4.2280600000000002E-4</v>
      </c>
      <c r="QQN16">
        <v>-1.4335000000000001E-3</v>
      </c>
      <c r="QQO16">
        <v>-5.6830200000000004E-3</v>
      </c>
      <c r="QQP16">
        <v>-1.3024900000000001E-2</v>
      </c>
      <c r="QQQ16">
        <v>-1.08623E-2</v>
      </c>
      <c r="QQR16">
        <v>-3.5553199999999998E-3</v>
      </c>
      <c r="QQS16">
        <v>-8.5800200000000007E-3</v>
      </c>
      <c r="QQT16">
        <v>-7.5565199999999997E-3</v>
      </c>
      <c r="QQU16">
        <v>-4.7817299999999997E-3</v>
      </c>
      <c r="QQV16">
        <v>-7.84511E-4</v>
      </c>
      <c r="QQW16">
        <v>-1.2105100000000001E-2</v>
      </c>
      <c r="QQX16">
        <v>-7.3273699999999997E-3</v>
      </c>
      <c r="QQY16">
        <v>-1.0791500000000001E-2</v>
      </c>
      <c r="QQZ16">
        <v>-1.5800600000000001E-2</v>
      </c>
      <c r="QRA16">
        <v>-1.4546399999999999E-2</v>
      </c>
      <c r="QRB16">
        <v>-1.20669E-2</v>
      </c>
      <c r="QRC16">
        <v>-1.3115E-2</v>
      </c>
      <c r="QRD16">
        <v>-1.4585900000000001E-2</v>
      </c>
      <c r="QRE16">
        <v>-1.09511E-2</v>
      </c>
      <c r="QRF16">
        <v>-6.9311099999999999E-3</v>
      </c>
      <c r="QRG16">
        <v>-9.4209399999999998E-4</v>
      </c>
      <c r="QRH16">
        <v>-9.3962899999999999E-3</v>
      </c>
      <c r="QRI16">
        <v>-1.6254600000000001E-2</v>
      </c>
      <c r="QRJ16">
        <v>-1.8556099999999999E-2</v>
      </c>
      <c r="QRK16">
        <v>-1.9135699999999999E-2</v>
      </c>
      <c r="QRL16">
        <v>-2.00012E-2</v>
      </c>
      <c r="QRM16">
        <v>-1.5124200000000001E-2</v>
      </c>
      <c r="QRN16">
        <v>-1.3729999999999999E-2</v>
      </c>
      <c r="QRO16">
        <v>-1.08527E-2</v>
      </c>
      <c r="QRP16">
        <v>-5.9672099999999997E-3</v>
      </c>
      <c r="QRQ16">
        <v>-4.7121200000000002E-3</v>
      </c>
      <c r="QRR16">
        <v>-8.0554700000000003E-3</v>
      </c>
      <c r="QRS16">
        <v>-1.46909E-2</v>
      </c>
      <c r="QRT16">
        <v>-1.01049E-2</v>
      </c>
      <c r="QRU16">
        <v>-1.66299E-2</v>
      </c>
      <c r="QRV16">
        <v>-2.05025E-2</v>
      </c>
      <c r="QRW16">
        <v>-9.4702899999999995E-4</v>
      </c>
      <c r="QRX16">
        <v>8.8553599999999996E-3</v>
      </c>
      <c r="QRY16">
        <v>2.5434500000000001E-3</v>
      </c>
      <c r="QRZ16">
        <v>1.9348600000000001E-2</v>
      </c>
      <c r="QSA16">
        <v>2.3154999999999999E-2</v>
      </c>
      <c r="QSB16">
        <v>-7.8509600000000006E-3</v>
      </c>
      <c r="QSC16">
        <v>-9.9582400000000001E-3</v>
      </c>
      <c r="QSD16">
        <v>-3.4173900000000002E-3</v>
      </c>
      <c r="QSE16">
        <v>-3.3161200000000001E-4</v>
      </c>
      <c r="QSF16">
        <v>-1.2418E-2</v>
      </c>
      <c r="QSG16">
        <v>-1.5499499999999999E-2</v>
      </c>
      <c r="QSH16">
        <v>-5.6777900000000003E-3</v>
      </c>
      <c r="QSI16">
        <v>1.4461099999999999E-2</v>
      </c>
      <c r="QSJ16">
        <v>3.6622899999999998E-4</v>
      </c>
      <c r="QSK16">
        <v>6.2059300000000001E-3</v>
      </c>
      <c r="QSL16">
        <v>2.6577799999999999E-2</v>
      </c>
      <c r="QSM16">
        <v>-4.3693899999999999E-3</v>
      </c>
      <c r="QSN16">
        <v>-1.2898099999999999E-2</v>
      </c>
      <c r="QSO16">
        <v>-6.2042900000000003E-3</v>
      </c>
      <c r="QSP16">
        <v>-8.6463999999999996E-4</v>
      </c>
      <c r="QSQ16">
        <v>-6.6793299999999998E-3</v>
      </c>
      <c r="QSR16">
        <v>-2.7594199999999999E-2</v>
      </c>
      <c r="QSS16">
        <v>-1.00652E-2</v>
      </c>
      <c r="QST16">
        <v>1.40097E-2</v>
      </c>
      <c r="QSU16">
        <v>3.4834900000000002E-4</v>
      </c>
      <c r="QSV16">
        <v>1.9752999999999999E-4</v>
      </c>
      <c r="QSW16">
        <v>3.5677800000000003E-2</v>
      </c>
      <c r="QSX16">
        <v>1.8914400000000001E-2</v>
      </c>
      <c r="QSY16">
        <v>-2.2224000000000001E-2</v>
      </c>
      <c r="QSZ16">
        <v>-1.00792E-2</v>
      </c>
      <c r="QTA16">
        <v>6.2315900000000004E-3</v>
      </c>
      <c r="QTB16">
        <v>-6.4690099999999999E-3</v>
      </c>
      <c r="QTC16">
        <v>-3.3238200000000002E-2</v>
      </c>
      <c r="QTD16">
        <v>-2.5349900000000002E-2</v>
      </c>
      <c r="QTE16">
        <v>1.7748699999999999E-2</v>
      </c>
      <c r="QTF16">
        <v>4.5143300000000004E-3</v>
      </c>
      <c r="QTG16">
        <v>-1.6650600000000002E-2</v>
      </c>
      <c r="QTH16">
        <v>3.5971200000000002E-2</v>
      </c>
      <c r="QTI16">
        <v>3.8330900000000001E-2</v>
      </c>
      <c r="QTJ16">
        <v>-1.4136599999999999E-2</v>
      </c>
      <c r="QTK16">
        <v>-1.8986900000000001E-2</v>
      </c>
      <c r="QTL16">
        <v>7.0309999999999999E-3</v>
      </c>
      <c r="QTM16">
        <v>4.9340699999999996E-3</v>
      </c>
      <c r="QTN16">
        <v>-2.46608E-2</v>
      </c>
      <c r="QTO16">
        <v>-3.2732700000000003E-2</v>
      </c>
      <c r="QTP16">
        <v>3.6676299999999998E-3</v>
      </c>
      <c r="QTQ16">
        <v>1.2810200000000001E-2</v>
      </c>
      <c r="QTR16">
        <v>-1.5558799999999999E-2</v>
      </c>
      <c r="QTS16">
        <v>1.6975500000000001E-2</v>
      </c>
      <c r="QTT16">
        <v>4.8571499999999997E-2</v>
      </c>
      <c r="QTU16" s="1">
        <v>1.6089199999999998E-5</v>
      </c>
      <c r="QTV16">
        <v>-1.7255699999999999E-2</v>
      </c>
      <c r="QTW16">
        <v>6.8307200000000002E-3</v>
      </c>
      <c r="QTX16">
        <v>7.4705700000000002E-3</v>
      </c>
      <c r="QTY16">
        <v>-1.5986400000000001E-2</v>
      </c>
      <c r="QTZ16">
        <v>-4.0728500000000001E-2</v>
      </c>
      <c r="QUA16">
        <v>-1.0579099999999999E-2</v>
      </c>
      <c r="QUB16">
        <v>2.1702699999999998E-2</v>
      </c>
      <c r="QUC16">
        <v>-1.35338E-2</v>
      </c>
      <c r="QUD16">
        <v>-4.6438299999999998E-3</v>
      </c>
      <c r="QUE16">
        <v>4.8638500000000001E-2</v>
      </c>
      <c r="QUF16">
        <v>2.30642E-2</v>
      </c>
      <c r="QUG16">
        <v>-3.1075200000000001E-2</v>
      </c>
      <c r="QUH16">
        <v>9.3233599999999993E-3</v>
      </c>
      <c r="QUI16">
        <v>9.8211600000000007E-3</v>
      </c>
      <c r="QUJ16">
        <v>-5.2506799999999998E-3</v>
      </c>
      <c r="QUK16">
        <v>-3.7164799999999998E-2</v>
      </c>
      <c r="QUL16">
        <v>-2.5999899999999999E-2</v>
      </c>
      <c r="QUM16">
        <v>2.0736999999999998E-2</v>
      </c>
      <c r="QUN16">
        <v>2.9909300000000002E-3</v>
      </c>
      <c r="QUO16">
        <v>-1.0778899999999999E-2</v>
      </c>
      <c r="QUP16">
        <v>3.6639499999999998E-2</v>
      </c>
      <c r="QUQ16">
        <v>3.5374999999999997E-2</v>
      </c>
      <c r="QUR16">
        <v>-1.69237E-2</v>
      </c>
      <c r="QUS16">
        <v>1.18721E-2</v>
      </c>
      <c r="QUT16">
        <v>1.00623E-2</v>
      </c>
      <c r="QUU16">
        <v>-3.9167300000000002E-3</v>
      </c>
      <c r="QUV16">
        <v>-2.8539700000000001E-2</v>
      </c>
      <c r="QUW16">
        <v>-3.3355799999999998E-2</v>
      </c>
      <c r="QUX16">
        <v>1.7485599999999999E-3</v>
      </c>
      <c r="QUY16">
        <v>9.7605399999999998E-3</v>
      </c>
      <c r="QUZ16">
        <v>-1.6714199999999999E-2</v>
      </c>
      <c r="QVA16">
        <v>2.11644E-2</v>
      </c>
      <c r="QVB16">
        <v>3.7502300000000002E-2</v>
      </c>
      <c r="QVC16">
        <v>-5.18448E-3</v>
      </c>
      <c r="QVD16">
        <v>1.0667899999999999E-2</v>
      </c>
      <c r="QVE16">
        <v>1.11802E-2</v>
      </c>
      <c r="QVF16">
        <v>4.3805199999999997E-3</v>
      </c>
      <c r="QVG16">
        <v>-2.0691600000000001E-2</v>
      </c>
      <c r="QVH16">
        <v>-3.6921900000000001E-2</v>
      </c>
      <c r="QVI16">
        <v>-5.4961999999999997E-3</v>
      </c>
      <c r="QVJ16">
        <v>8.06459E-3</v>
      </c>
      <c r="QVK16">
        <v>-9.5649600000000008E-3</v>
      </c>
      <c r="QVL16">
        <v>4.5515199999999999E-3</v>
      </c>
      <c r="QVM16">
        <v>3.0370600000000001E-2</v>
      </c>
      <c r="QVN16">
        <v>5.5048299999999996E-3</v>
      </c>
      <c r="QVO16">
        <v>1.0554600000000001E-2</v>
      </c>
      <c r="QVP16">
        <v>9.6029600000000007E-3</v>
      </c>
      <c r="QVQ16">
        <v>6.5998599999999999E-3</v>
      </c>
      <c r="QVR16">
        <v>-4.8115199999999997E-3</v>
      </c>
      <c r="QVS16">
        <v>-2.6608199999999999E-2</v>
      </c>
      <c r="QVT16">
        <v>-1.67385E-2</v>
      </c>
      <c r="QVU16">
        <v>-5.3801200000000004E-3</v>
      </c>
      <c r="QVV16">
        <v>-7.3979500000000004E-3</v>
      </c>
      <c r="QVW16">
        <v>8.9525200000000003E-3</v>
      </c>
      <c r="QVX16">
        <v>2.2926200000000001E-2</v>
      </c>
      <c r="QVY16">
        <v>1.49607E-2</v>
      </c>
      <c r="QVZ16">
        <v>2.4900399999999998E-3</v>
      </c>
      <c r="QWA16">
        <v>4.2729200000000004E-3</v>
      </c>
      <c r="QWB16">
        <v>-1.9468E-3</v>
      </c>
      <c r="QWC16">
        <v>-1.0428400000000001E-2</v>
      </c>
      <c r="QWD16">
        <v>-3.0007900000000001E-2</v>
      </c>
      <c r="QWE16">
        <v>-2.9333999999999999E-2</v>
      </c>
      <c r="QWF16">
        <v>-8.3167199999999997E-3</v>
      </c>
      <c r="QWG16">
        <v>-1.29006E-2</v>
      </c>
      <c r="QWH16">
        <v>3.2434E-3</v>
      </c>
      <c r="QWI16">
        <v>1.1639399999999999E-2</v>
      </c>
      <c r="QWJ16">
        <v>1.8673200000000001E-2</v>
      </c>
      <c r="QWK16">
        <v>1.1496E-3</v>
      </c>
      <c r="QWL16">
        <v>6.2451299999999998E-3</v>
      </c>
      <c r="QWM16">
        <v>9.2784600000000005E-3</v>
      </c>
      <c r="QWN16">
        <v>5.0639400000000003E-3</v>
      </c>
      <c r="QWO16">
        <v>-2.22481E-2</v>
      </c>
      <c r="QWP16">
        <v>-4.3528900000000002E-2</v>
      </c>
      <c r="QWQ16">
        <v>1.3796900000000001E-2</v>
      </c>
      <c r="QWR16">
        <v>4.58743E-2</v>
      </c>
      <c r="QWS16">
        <v>8.5479500000000003E-3</v>
      </c>
      <c r="QWT16">
        <v>-4.57341E-3</v>
      </c>
      <c r="QWU16">
        <v>6.9755099999999999E-3</v>
      </c>
      <c r="QWV16">
        <v>9.3844800000000006E-3</v>
      </c>
      <c r="QWW16">
        <v>1.8125699999999999E-3</v>
      </c>
      <c r="QWX16">
        <v>8.9807099999999994E-3</v>
      </c>
      <c r="QWY16">
        <v>1.4339899999999999E-2</v>
      </c>
      <c r="QWZ16">
        <v>-1.0064699999999999E-2</v>
      </c>
      <c r="QXA16">
        <v>-6.5234899999999998E-2</v>
      </c>
      <c r="QXB16">
        <v>-2.4088600000000002E-2</v>
      </c>
      <c r="QXC16">
        <v>5.23268E-2</v>
      </c>
      <c r="QXD16">
        <v>1.2885499999999999E-2</v>
      </c>
      <c r="QXE16">
        <v>-1.6370300000000001E-2</v>
      </c>
      <c r="QXF16">
        <v>3.0129900000000001E-3</v>
      </c>
      <c r="QXG16">
        <v>6.1023099999999997E-3</v>
      </c>
      <c r="QXH16">
        <v>3.19996E-3</v>
      </c>
      <c r="QXI16">
        <v>4.8414E-3</v>
      </c>
      <c r="QXJ16">
        <v>1.9018199999999999E-2</v>
      </c>
      <c r="QXK16">
        <v>5.1901200000000003E-3</v>
      </c>
      <c r="QXL16">
        <v>-6.9109199999999996E-2</v>
      </c>
      <c r="QXM16">
        <v>-5.8873399999999999E-2</v>
      </c>
      <c r="QXN16">
        <v>4.9216500000000003E-2</v>
      </c>
      <c r="QXO16">
        <v>5.4688100000000003E-2</v>
      </c>
      <c r="QXP16">
        <v>-1.47467E-2</v>
      </c>
      <c r="QXQ16">
        <v>-3.41866E-3</v>
      </c>
      <c r="QXR16">
        <v>5.9100200000000002E-3</v>
      </c>
      <c r="QXS16">
        <v>5.1042400000000003E-3</v>
      </c>
      <c r="QXT16">
        <v>-1.8715299999999999E-3</v>
      </c>
      <c r="QXU16">
        <v>2.2054299999999999E-2</v>
      </c>
      <c r="QXV16">
        <v>3.5030600000000002E-2</v>
      </c>
      <c r="QXW16">
        <v>-5.4304100000000001E-2</v>
      </c>
      <c r="QXX16">
        <v>-0.111291</v>
      </c>
      <c r="QXY16">
        <v>1.1875999999999999E-2</v>
      </c>
      <c r="QXZ16">
        <v>7.6634800000000003E-2</v>
      </c>
      <c r="QYA16">
        <v>5.0482900000000004E-3</v>
      </c>
      <c r="QYB16">
        <v>-1.26252E-2</v>
      </c>
      <c r="QYC16">
        <v>2.4340500000000001E-3</v>
      </c>
      <c r="QYD16">
        <v>8.0025099999999991E-3</v>
      </c>
      <c r="QYE16">
        <v>-7.1534799999999998E-4</v>
      </c>
      <c r="QYF16">
        <v>2.0551799999999999E-2</v>
      </c>
      <c r="QYG16">
        <v>4.9119400000000001E-2</v>
      </c>
      <c r="QYH16">
        <v>-1.94212E-2</v>
      </c>
      <c r="QYI16">
        <v>-0.12503400000000001</v>
      </c>
      <c r="QYJ16">
        <v>-4.4116700000000002E-2</v>
      </c>
      <c r="QYK16">
        <v>7.2457300000000002E-2</v>
      </c>
      <c r="QYL16">
        <v>3.1871900000000002E-2</v>
      </c>
      <c r="QYM16">
        <v>-5.6711699999999997E-3</v>
      </c>
      <c r="QYN16">
        <v>-2.3418499999999999E-3</v>
      </c>
      <c r="QYO16">
        <v>1.3690900000000001E-2</v>
      </c>
      <c r="QYP16">
        <v>4.5509599999999997E-3</v>
      </c>
      <c r="QYQ16">
        <v>8.4214800000000003E-3</v>
      </c>
      <c r="QYR16">
        <v>5.0494600000000001E-2</v>
      </c>
      <c r="QYS16">
        <v>2.4687400000000002E-2</v>
      </c>
      <c r="QYT16">
        <v>-0.10598299999999999</v>
      </c>
      <c r="QYU16">
        <v>-9.2340900000000004E-2</v>
      </c>
      <c r="QYV16">
        <v>4.35836E-2</v>
      </c>
      <c r="QYW16">
        <v>6.0226200000000001E-2</v>
      </c>
      <c r="QYX16">
        <v>-2.4028299999999999E-3</v>
      </c>
      <c r="QYY16">
        <v>-2.5582199999999999E-3</v>
      </c>
      <c r="QYZ16">
        <v>7.1315700000000003E-3</v>
      </c>
      <c r="QZA16">
        <v>1.32938E-2</v>
      </c>
      <c r="QZB16">
        <v>2.6060900000000001E-3</v>
      </c>
      <c r="QZC16">
        <v>3.28525E-2</v>
      </c>
      <c r="QZD16">
        <v>4.7517499999999997E-2</v>
      </c>
      <c r="QZE16">
        <v>-6.3169199999999995E-2</v>
      </c>
      <c r="QZF16">
        <v>-0.115662</v>
      </c>
      <c r="QZG16">
        <v>1.5705E-4</v>
      </c>
      <c r="QZH16">
        <v>5.9509899999999998E-2</v>
      </c>
      <c r="QZI16">
        <v>1.1762999999999999E-2</v>
      </c>
      <c r="QZJ16">
        <v>-3.0783799999999999E-3</v>
      </c>
      <c r="QZK16">
        <v>5.1889199999999996E-3</v>
      </c>
      <c r="QZL16">
        <v>1.0211700000000001E-2</v>
      </c>
      <c r="QZM16">
        <v>5.0150999999999998E-3</v>
      </c>
      <c r="QZN16">
        <v>2.4721199999999999E-2</v>
      </c>
      <c r="QZO16">
        <v>5.323E-2</v>
      </c>
      <c r="QZP16">
        <v>-2.50517E-2</v>
      </c>
      <c r="QZQ16">
        <v>-0.11007</v>
      </c>
      <c r="QZR16">
        <v>-3.7048900000000003E-2</v>
      </c>
      <c r="QZS16">
        <v>4.0569599999999997E-2</v>
      </c>
      <c r="QZT16">
        <v>2.06638E-2</v>
      </c>
      <c r="QZU16">
        <v>-8.4881499999999999E-3</v>
      </c>
      <c r="QZV16">
        <v>1.40767E-3</v>
      </c>
      <c r="QZW16">
        <v>1.0725E-2</v>
      </c>
      <c r="QZX16">
        <v>2.5693399999999998E-3</v>
      </c>
      <c r="QZY16">
        <v>1.50198E-2</v>
      </c>
      <c r="QZZ16">
        <v>6.1518299999999998E-2</v>
      </c>
      <c r="RAA16">
        <v>1.4873600000000001E-2</v>
      </c>
      <c r="RAB16">
        <v>-7.3866000000000001E-2</v>
      </c>
      <c r="RAC16">
        <v>-6.0893900000000001E-2</v>
      </c>
      <c r="RAD16">
        <v>1.6156E-2</v>
      </c>
      <c r="RAE16">
        <v>2.86684E-2</v>
      </c>
      <c r="RAF16">
        <v>1.356E-3</v>
      </c>
      <c r="RAG16">
        <v>5.3259800000000001E-3</v>
      </c>
      <c r="RAH16">
        <v>1.00412E-2</v>
      </c>
      <c r="RAI16">
        <v>7.9401899999999997E-3</v>
      </c>
      <c r="RAJ16">
        <v>7.24144E-3</v>
      </c>
      <c r="RAK16">
        <v>4.61769E-2</v>
      </c>
      <c r="RAL16">
        <v>3.5964599999999999E-2</v>
      </c>
      <c r="RAM16">
        <v>-3.4843100000000002E-2</v>
      </c>
      <c r="RAN16">
        <v>-5.5275499999999998E-2</v>
      </c>
      <c r="RAO16">
        <v>-3.1293699999999998E-3</v>
      </c>
      <c r="RAP16">
        <v>3.4554300000000003E-2</v>
      </c>
      <c r="RAQ16">
        <v>-1.69761E-3</v>
      </c>
      <c r="RAR16">
        <v>8.9407799999999997E-4</v>
      </c>
      <c r="RAS16">
        <v>1.05568E-2</v>
      </c>
      <c r="RAT16">
        <v>1.413E-2</v>
      </c>
      <c r="RAU16">
        <v>9.0713600000000005E-3</v>
      </c>
      <c r="RAV16">
        <v>4.2331000000000001E-2</v>
      </c>
      <c r="RAW16">
        <v>5.3647100000000003E-2</v>
      </c>
      <c r="RAX16">
        <v>-1.2345800000000001E-2</v>
      </c>
      <c r="RAY16">
        <v>-4.2772299999999999E-2</v>
      </c>
      <c r="RAZ16">
        <v>-2.88063E-2</v>
      </c>
      <c r="RBA16">
        <v>2.2294399999999999E-2</v>
      </c>
      <c r="RBB16">
        <v>-3.1199999999999999E-3</v>
      </c>
      <c r="RBC16">
        <v>4.4899700000000002E-3</v>
      </c>
      <c r="RBD16">
        <v>7.3367399999999996E-3</v>
      </c>
      <c r="RBE16">
        <v>-1.13016E-2</v>
      </c>
      <c r="RBF16">
        <v>-4.9708599999999999E-2</v>
      </c>
      <c r="RBG16">
        <v>-5.8041000000000002E-2</v>
      </c>
      <c r="RBH16">
        <v>2.8359100000000002E-2</v>
      </c>
      <c r="RBI16">
        <v>7.5631900000000002E-2</v>
      </c>
      <c r="RBJ16">
        <v>2.0016300000000001E-2</v>
      </c>
      <c r="RBK16">
        <v>-1.80383E-2</v>
      </c>
      <c r="RBL16">
        <v>-9.6139599999999995E-3</v>
      </c>
      <c r="RBM16">
        <v>5.9893100000000003E-3</v>
      </c>
      <c r="RBN16">
        <v>-9.2789200000000004E-4</v>
      </c>
      <c r="RBO16">
        <v>1.26993E-2</v>
      </c>
      <c r="RBP16">
        <v>1.6275999999999999E-2</v>
      </c>
      <c r="RBQ16">
        <v>-2.5773600000000001E-2</v>
      </c>
      <c r="RBR16">
        <v>-7.7587600000000007E-2</v>
      </c>
      <c r="RBS16">
        <v>-1.30914E-2</v>
      </c>
      <c r="RBT16">
        <v>8.6294200000000001E-2</v>
      </c>
      <c r="RBU16">
        <v>3.4390299999999999E-2</v>
      </c>
      <c r="RBV16">
        <v>-1.9441099999999999E-2</v>
      </c>
      <c r="RBW16">
        <v>-1.20132E-2</v>
      </c>
      <c r="RBX16">
        <v>4.4048300000000002E-3</v>
      </c>
      <c r="RBY16">
        <v>7.5288000000000004E-3</v>
      </c>
      <c r="RBZ16">
        <v>1.3850400000000001E-2</v>
      </c>
      <c r="RCA16">
        <v>2.93367E-2</v>
      </c>
      <c r="RCB16">
        <v>-2.1619E-3</v>
      </c>
      <c r="RCC16">
        <v>-8.7439699999999995E-2</v>
      </c>
      <c r="RCD16">
        <v>-6.4604999999999996E-2</v>
      </c>
      <c r="RCE16">
        <v>7.3555200000000001E-2</v>
      </c>
      <c r="RCF16">
        <v>7.6043700000000006E-2</v>
      </c>
      <c r="RCG16">
        <v>-1.30501E-2</v>
      </c>
      <c r="RCH16">
        <v>-1.31836E-2</v>
      </c>
      <c r="RCI16">
        <v>1.3684400000000001E-3</v>
      </c>
      <c r="RCJ16">
        <v>9.7620899999999993E-3</v>
      </c>
      <c r="RCK16">
        <v>1.19673E-2</v>
      </c>
      <c r="RCL16">
        <v>3.9670999999999998E-2</v>
      </c>
      <c r="RCM16">
        <v>3.7592800000000003E-2</v>
      </c>
      <c r="RCN16">
        <v>-7.1412500000000004E-2</v>
      </c>
      <c r="RCO16">
        <v>-0.129159</v>
      </c>
      <c r="RCP16">
        <v>2.2158400000000002E-2</v>
      </c>
      <c r="RCQ16">
        <v>0.101864</v>
      </c>
      <c r="RCR16">
        <v>2.09553E-2</v>
      </c>
      <c r="RCS16">
        <v>-1.79484E-2</v>
      </c>
      <c r="RCT16">
        <v>-4.0821599999999996E-3</v>
      </c>
      <c r="RCU16">
        <v>7.8375000000000007E-3</v>
      </c>
      <c r="RCV16">
        <v>9.4002300000000007E-3</v>
      </c>
      <c r="RCW16">
        <v>4.2995100000000001E-2</v>
      </c>
      <c r="RCX16">
        <v>6.4255699999999999E-2</v>
      </c>
      <c r="RCY16">
        <v>-2.4043100000000001E-2</v>
      </c>
      <c r="RCZ16">
        <v>-0.14982500000000001</v>
      </c>
      <c r="RDA16">
        <v>-5.0299700000000003E-2</v>
      </c>
      <c r="RDB16">
        <v>0.10017</v>
      </c>
      <c r="RDC16">
        <v>6.0404899999999997E-2</v>
      </c>
      <c r="RDD16">
        <v>-6.5219600000000003E-3</v>
      </c>
      <c r="RDE16">
        <v>-1.11761E-2</v>
      </c>
      <c r="RDF16">
        <v>3.8449000000000001E-3</v>
      </c>
      <c r="RDG16">
        <v>5.7340300000000002E-3</v>
      </c>
      <c r="RDH16">
        <v>3.1085499999999999E-2</v>
      </c>
      <c r="RDI16">
        <v>7.3472099999999999E-2</v>
      </c>
      <c r="RDJ16">
        <v>2.46924E-2</v>
      </c>
      <c r="RDK16">
        <v>-0.145285</v>
      </c>
      <c r="RDL16">
        <v>-0.119545</v>
      </c>
      <c r="RDM16">
        <v>6.0445199999999998E-2</v>
      </c>
      <c r="RDN16">
        <v>8.1746700000000005E-2</v>
      </c>
      <c r="RDO16">
        <v>8.6808800000000002E-3</v>
      </c>
      <c r="RDP16">
        <v>-1.6366100000000001E-2</v>
      </c>
      <c r="RDQ16">
        <v>-3.6310000000000001E-3</v>
      </c>
      <c r="RDR16">
        <v>8.5682599999999994E-3</v>
      </c>
      <c r="RDS16">
        <v>2.2740099999999999E-2</v>
      </c>
      <c r="RDT16">
        <v>6.0662000000000001E-2</v>
      </c>
      <c r="RDU16">
        <v>5.5583199999999999E-2</v>
      </c>
      <c r="RDV16">
        <v>-9.2828800000000003E-2</v>
      </c>
      <c r="RDW16">
        <v>-0.15415899999999999</v>
      </c>
      <c r="RDX16">
        <v>-7.8113599999999998E-3</v>
      </c>
      <c r="RDY16">
        <v>8.1222299999999997E-2</v>
      </c>
      <c r="RDZ16">
        <v>2.78645E-2</v>
      </c>
      <c r="REA16">
        <v>-1.70633E-2</v>
      </c>
      <c r="REB16">
        <v>-7.3178799999999997E-3</v>
      </c>
      <c r="REC16">
        <v>1.7723400000000001E-3</v>
      </c>
      <c r="RED16">
        <v>1.35228E-2</v>
      </c>
      <c r="REE16">
        <v>4.8538100000000001E-2</v>
      </c>
      <c r="REF16">
        <v>7.1717199999999995E-2</v>
      </c>
      <c r="REG16">
        <v>-3.8749499999999999E-2</v>
      </c>
      <c r="REH16">
        <v>-0.148531</v>
      </c>
      <c r="REI16">
        <v>-5.7136899999999997E-2</v>
      </c>
      <c r="REJ16">
        <v>6.2957600000000002E-2</v>
      </c>
      <c r="REK16">
        <v>4.9138599999999998E-2</v>
      </c>
      <c r="REL16">
        <v>-1.84823E-2</v>
      </c>
      <c r="REM16">
        <v>-1.37658E-2</v>
      </c>
      <c r="REN16">
        <v>9.1540000000000002E-4</v>
      </c>
      <c r="REO16">
        <v>-1.13094E-3</v>
      </c>
      <c r="REP16">
        <v>3.2952200000000001E-2</v>
      </c>
      <c r="REQ16">
        <v>8.6313699999999993E-2</v>
      </c>
      <c r="RER16">
        <v>1.1432400000000001E-2</v>
      </c>
      <c r="RES16">
        <v>-0.109796</v>
      </c>
      <c r="RET16">
        <v>-9.2322799999999997E-2</v>
      </c>
      <c r="REU16">
        <v>1.7991900000000002E-2</v>
      </c>
      <c r="REV16">
        <v>5.1840600000000001E-2</v>
      </c>
      <c r="REW16">
        <v>-1.0314E-2</v>
      </c>
      <c r="REX16">
        <v>-1.25425E-2</v>
      </c>
      <c r="REY16">
        <v>-6.5338699999999998E-3</v>
      </c>
      <c r="REZ16">
        <v>-4.4420800000000002E-3</v>
      </c>
      <c r="RFA16">
        <v>1.5132400000000001E-2</v>
      </c>
      <c r="RFB16">
        <v>7.1304400000000004E-2</v>
      </c>
      <c r="RFC16">
        <v>4.7549599999999997E-2</v>
      </c>
      <c r="RFD16">
        <v>-5.8755399999999999E-2</v>
      </c>
      <c r="RFE16">
        <v>-9.1489100000000004E-2</v>
      </c>
      <c r="RFF16">
        <v>-1.8974399999999999E-2</v>
      </c>
      <c r="RFG16">
        <v>4.5810700000000003E-2</v>
      </c>
      <c r="RFH16">
        <v>-1.0581E-2</v>
      </c>
      <c r="RFI16">
        <v>-1.50721E-2</v>
      </c>
      <c r="RFJ16">
        <v>-8.6392599999999993E-3</v>
      </c>
      <c r="RFK16">
        <v>-1.4371499999999999E-4</v>
      </c>
      <c r="RFL16">
        <v>5.1664800000000002E-3</v>
      </c>
      <c r="RFM16">
        <v>6.6315399999999997E-2</v>
      </c>
      <c r="RFN16">
        <v>7.5038900000000006E-2</v>
      </c>
      <c r="RFO16">
        <v>-2.75029E-2</v>
      </c>
      <c r="RFP16">
        <v>-8.8291499999999995E-2</v>
      </c>
      <c r="RFQ16">
        <v>-6.5159300000000003E-2</v>
      </c>
      <c r="RFR16">
        <v>6.7314499999999999E-3</v>
      </c>
      <c r="RFS16">
        <v>3.0633000000000001E-2</v>
      </c>
      <c r="RFT16">
        <v>8.0954500000000006E-3</v>
      </c>
      <c r="RFU16">
        <v>-2.4784799999999999E-3</v>
      </c>
      <c r="RFV16">
        <v>-2.4755800000000001E-2</v>
      </c>
      <c r="RFW16">
        <v>-3.22922E-2</v>
      </c>
      <c r="RFX16">
        <v>-5.03469E-2</v>
      </c>
      <c r="RFY16">
        <v>-6.01678E-2</v>
      </c>
      <c r="RFZ16">
        <v>-7.12309E-2</v>
      </c>
      <c r="RGA16">
        <v>-6.8910100000000002E-2</v>
      </c>
      <c r="RGB16">
        <v>-6.84916E-2</v>
      </c>
      <c r="RGC16">
        <v>-6.7751900000000004E-2</v>
      </c>
      <c r="RGD16">
        <v>3.5430299999999998E-2</v>
      </c>
      <c r="RGE16">
        <v>1.6790599999999999E-2</v>
      </c>
      <c r="RGF16">
        <v>1.4145899999999999E-2</v>
      </c>
      <c r="RGG16">
        <v>7.3908100000000003E-3</v>
      </c>
      <c r="RGH16">
        <v>-9.3747699999999993E-3</v>
      </c>
      <c r="RGI16">
        <v>-1.6345100000000001E-2</v>
      </c>
      <c r="RGJ16">
        <v>-3.3368000000000002E-2</v>
      </c>
      <c r="RGK16">
        <v>-4.8304399999999997E-2</v>
      </c>
      <c r="RGL16">
        <v>-5.1793199999999998E-2</v>
      </c>
      <c r="RGM16">
        <v>-6.0359000000000003E-2</v>
      </c>
      <c r="RGN16">
        <v>-7.3991299999999996E-2</v>
      </c>
      <c r="RGO16">
        <v>4.3636899999999999E-2</v>
      </c>
      <c r="RGP16">
        <v>1.60508E-2</v>
      </c>
      <c r="RGQ16">
        <v>1.09394E-2</v>
      </c>
      <c r="RGR16">
        <v>7.7169099999999996E-3</v>
      </c>
      <c r="RGS16">
        <v>-5.8322000000000001E-3</v>
      </c>
      <c r="RGT16">
        <v>-1.9080400000000001E-2</v>
      </c>
      <c r="RGU16">
        <v>-3.7662800000000003E-2</v>
      </c>
      <c r="RGV16">
        <v>-5.6719899999999997E-2</v>
      </c>
      <c r="RGW16">
        <v>-6.2498100000000001E-2</v>
      </c>
      <c r="RGX16">
        <v>-6.9855700000000007E-2</v>
      </c>
      <c r="RGY16">
        <v>-9.0961E-2</v>
      </c>
      <c r="RGZ16">
        <v>6.0734700000000003E-2</v>
      </c>
      <c r="RHA16">
        <v>3.1471499999999999E-2</v>
      </c>
      <c r="RHB16">
        <v>3.0768E-2</v>
      </c>
      <c r="RHC16">
        <v>2.2650199999999999E-2</v>
      </c>
      <c r="RHD16">
        <v>1.2144200000000001E-2</v>
      </c>
      <c r="RHE16">
        <v>-4.9788899999999997E-3</v>
      </c>
      <c r="RHF16">
        <v>-3.44456E-2</v>
      </c>
      <c r="RHG16">
        <v>-5.4036000000000001E-2</v>
      </c>
      <c r="RHH16">
        <v>-5.9877899999999998E-2</v>
      </c>
      <c r="RHI16">
        <v>-6.8977300000000005E-2</v>
      </c>
      <c r="RHJ16">
        <v>-9.5531699999999997E-2</v>
      </c>
      <c r="RHK16">
        <v>7.1032499999999998E-2</v>
      </c>
      <c r="RHL16">
        <v>3.7126399999999997E-2</v>
      </c>
      <c r="RHM16">
        <v>3.7767299999999997E-2</v>
      </c>
      <c r="RHN16">
        <v>3.2384700000000002E-2</v>
      </c>
      <c r="RHO16">
        <v>1.69518E-2</v>
      </c>
      <c r="RHP16">
        <v>-1.68684E-3</v>
      </c>
      <c r="RHQ16">
        <v>-2.5656499999999999E-2</v>
      </c>
      <c r="RHR16">
        <v>-4.8585400000000001E-2</v>
      </c>
      <c r="RHS16">
        <v>-5.3594000000000003E-2</v>
      </c>
      <c r="RHT16">
        <v>-5.9990399999999999E-2</v>
      </c>
      <c r="RHU16">
        <v>-9.0633900000000003E-2</v>
      </c>
      <c r="RHV16">
        <v>6.9212499999999996E-2</v>
      </c>
      <c r="RHW16">
        <v>4.5128700000000001E-2</v>
      </c>
      <c r="RHX16">
        <v>4.7788499999999998E-2</v>
      </c>
      <c r="RHY16">
        <v>3.5933199999999998E-2</v>
      </c>
      <c r="RHZ16">
        <v>2.94805E-2</v>
      </c>
      <c r="RIA16">
        <v>1.04625E-2</v>
      </c>
      <c r="RIB16">
        <v>-1.15703E-2</v>
      </c>
      <c r="RIC16">
        <v>-4.5247299999999997E-2</v>
      </c>
      <c r="RID16">
        <v>-5.1481399999999997E-2</v>
      </c>
      <c r="RIE16">
        <v>-5.1593699999999999E-2</v>
      </c>
      <c r="RIF16">
        <v>-8.2389100000000007E-2</v>
      </c>
      <c r="RIG16">
        <v>7.8596899999999997E-2</v>
      </c>
      <c r="RIH16">
        <v>6.1598E-2</v>
      </c>
      <c r="RII16">
        <v>5.0761899999999999E-2</v>
      </c>
      <c r="RIJ16">
        <v>5.0738999999999999E-2</v>
      </c>
      <c r="RIK16">
        <v>4.0856299999999998E-2</v>
      </c>
      <c r="RIL16">
        <v>2.6001799999999999E-2</v>
      </c>
      <c r="RIM16">
        <v>-3.66447E-3</v>
      </c>
      <c r="RIN16">
        <v>-2.7457499999999999E-2</v>
      </c>
      <c r="RIO16">
        <v>-4.5510200000000001E-2</v>
      </c>
      <c r="RIP16">
        <v>-4.4847900000000003E-2</v>
      </c>
      <c r="RIQ16">
        <v>-7.0975800000000006E-2</v>
      </c>
      <c r="RIR16">
        <v>7.9981999999999998E-2</v>
      </c>
      <c r="RIS16">
        <v>6.1960000000000001E-2</v>
      </c>
      <c r="RIT16">
        <v>6.1023599999999997E-2</v>
      </c>
      <c r="RIU16">
        <v>4.65338E-2</v>
      </c>
      <c r="RIV16">
        <v>4.1670899999999997E-2</v>
      </c>
      <c r="RIW16">
        <v>2.63422E-2</v>
      </c>
      <c r="RIX16">
        <v>1.2827400000000001E-3</v>
      </c>
      <c r="RIY16">
        <v>-1.00815E-2</v>
      </c>
      <c r="RIZ16">
        <v>-2.66272E-2</v>
      </c>
      <c r="RJA16">
        <v>-3.4221000000000001E-2</v>
      </c>
      <c r="RJB16">
        <v>-5.9554599999999999E-2</v>
      </c>
      <c r="RJC16">
        <v>7.4680499999999997E-2</v>
      </c>
      <c r="RJD16">
        <v>6.6945500000000005E-2</v>
      </c>
      <c r="RJE16">
        <v>6.2069199999999998E-2</v>
      </c>
      <c r="RJF16">
        <v>4.4932100000000003E-2</v>
      </c>
      <c r="RJG16">
        <v>4.3395299999999998E-2</v>
      </c>
      <c r="RJH16">
        <v>2.4301400000000001E-2</v>
      </c>
      <c r="RJI16">
        <v>9.5049699999999997E-3</v>
      </c>
      <c r="RJJ16">
        <v>-6.9011799999999998E-3</v>
      </c>
      <c r="RJK16">
        <v>-1.33455E-2</v>
      </c>
      <c r="RJL16">
        <v>-1.2797299999999999E-2</v>
      </c>
      <c r="RJM16">
        <v>-4.1533800000000003E-2</v>
      </c>
      <c r="RJN16">
        <v>6.0786399999999997E-2</v>
      </c>
      <c r="RJO16">
        <v>6.05097E-2</v>
      </c>
      <c r="RJP16">
        <v>5.3744899999999998E-2</v>
      </c>
      <c r="RJQ16">
        <v>4.3878100000000003E-2</v>
      </c>
      <c r="RJR16">
        <v>3.6788000000000001E-2</v>
      </c>
      <c r="RJS16">
        <v>2.1210300000000001E-2</v>
      </c>
      <c r="RJT16">
        <v>9.1899700000000004E-3</v>
      </c>
      <c r="RJU16">
        <v>-9.1272000000000002E-3</v>
      </c>
      <c r="RJV16">
        <v>-9.8522799999999997E-3</v>
      </c>
      <c r="RJW16">
        <v>-1.2083699999999999E-2</v>
      </c>
      <c r="RJX16">
        <v>-3.8808500000000003E-2</v>
      </c>
      <c r="RJY16">
        <v>7.24326E-2</v>
      </c>
      <c r="RJZ16">
        <v>6.7220799999999997E-2</v>
      </c>
      <c r="RKA16">
        <v>7.4288900000000005E-2</v>
      </c>
      <c r="RKB16">
        <v>6.7910399999999996E-2</v>
      </c>
      <c r="RKC16">
        <v>5.6284000000000001E-2</v>
      </c>
      <c r="RKD16">
        <v>4.7771599999999997E-2</v>
      </c>
      <c r="RKE16">
        <v>3.08604E-2</v>
      </c>
      <c r="RKF16">
        <v>1.8286699999999999E-2</v>
      </c>
      <c r="RKG16">
        <v>9.2754000000000003E-4</v>
      </c>
      <c r="RKH16">
        <v>-5.3235499999999998E-4</v>
      </c>
      <c r="RKI16">
        <v>-3.70838E-2</v>
      </c>
      <c r="RKJ16">
        <v>5.5884000000000003E-3</v>
      </c>
      <c r="RKK16">
        <v>-4.4489999999999998E-3</v>
      </c>
      <c r="RKL16">
        <v>-1.0812700000000001E-3</v>
      </c>
      <c r="RKM16">
        <v>-1.6228800000000002E-2</v>
      </c>
      <c r="RKN16">
        <v>-1.10887E-2</v>
      </c>
      <c r="RKO16">
        <v>-1.57722E-2</v>
      </c>
      <c r="RKP16">
        <v>-1.73425E-2</v>
      </c>
      <c r="RKQ16">
        <v>-2.1826499999999999E-2</v>
      </c>
      <c r="RKR16">
        <v>-1.8412899999999999E-2</v>
      </c>
      <c r="RKS16">
        <v>-1.33285E-2</v>
      </c>
      <c r="RKT16">
        <v>-1.15625E-2</v>
      </c>
      <c r="RKU16">
        <v>5.31315E-3</v>
      </c>
      <c r="RKV16">
        <v>6.9621899999999998E-4</v>
      </c>
      <c r="RKW16">
        <v>5.0511999999999996E-3</v>
      </c>
      <c r="RKX16">
        <v>1.4520500000000001E-3</v>
      </c>
      <c r="RKY16">
        <v>2.9877900000000002E-3</v>
      </c>
      <c r="RKZ16">
        <v>6.3686999999999997E-3</v>
      </c>
      <c r="RLA16">
        <v>-9.1881099999999996E-4</v>
      </c>
      <c r="RLB16">
        <v>-2.35075E-3</v>
      </c>
      <c r="RLC16">
        <v>-3.4653000000000002E-3</v>
      </c>
      <c r="RLD16">
        <v>-7.9163099999999993E-3</v>
      </c>
      <c r="RLE16">
        <v>-1.3277300000000001E-2</v>
      </c>
      <c r="RLF16">
        <v>8.3831400000000007E-3</v>
      </c>
      <c r="RLG16">
        <v>-4.7527400000000001E-3</v>
      </c>
      <c r="RLH16">
        <v>-1.4414E-3</v>
      </c>
      <c r="RLI16">
        <v>-6.0233300000000004E-3</v>
      </c>
      <c r="RLJ16">
        <v>-1.2998900000000001E-4</v>
      </c>
      <c r="RLK16">
        <v>2.66556E-3</v>
      </c>
      <c r="RLL16">
        <v>-4.3130199999999999E-3</v>
      </c>
      <c r="RLM16">
        <v>-1.1849200000000001E-2</v>
      </c>
      <c r="RLN16">
        <v>-8.0759899999999999E-3</v>
      </c>
      <c r="RLO16">
        <v>-8.0173599999999994E-3</v>
      </c>
      <c r="RLP16">
        <v>-2.2423599999999998E-2</v>
      </c>
      <c r="RLQ16">
        <v>9.0466100000000001E-3</v>
      </c>
      <c r="RLR16">
        <v>-4.9445499999999998E-3</v>
      </c>
      <c r="RLS16">
        <v>3.07573E-3</v>
      </c>
      <c r="RLT16">
        <v>-3.5197499999999998E-4</v>
      </c>
      <c r="RLU16">
        <v>1.6169299999999999E-3</v>
      </c>
      <c r="RLV16">
        <v>2.93633E-3</v>
      </c>
      <c r="RLW16">
        <v>-2.00087E-4</v>
      </c>
      <c r="RLX16">
        <v>-4.4819999999999999E-3</v>
      </c>
      <c r="RLY16">
        <v>-3.1748100000000001E-3</v>
      </c>
      <c r="RLZ16">
        <v>-3.4006700000000002E-3</v>
      </c>
      <c r="RMA16">
        <v>-2.6533600000000001E-2</v>
      </c>
      <c r="RMB16">
        <v>1.07373E-2</v>
      </c>
      <c r="RMC16">
        <v>-4.36484E-3</v>
      </c>
      <c r="RMD16">
        <v>2.7666399999999999E-3</v>
      </c>
      <c r="RME16">
        <v>4.12869E-3</v>
      </c>
      <c r="RMF16">
        <v>2.9274800000000001E-3</v>
      </c>
      <c r="RMG16">
        <v>8.6044399999999997E-3</v>
      </c>
      <c r="RMH16">
        <v>3.15709E-3</v>
      </c>
      <c r="RMI16">
        <v>-9.7376199999999998E-4</v>
      </c>
      <c r="RMJ16">
        <v>6.0791100000000004E-3</v>
      </c>
      <c r="RMK16">
        <v>5.0699899999999999E-3</v>
      </c>
      <c r="RML16">
        <v>-2.34567E-2</v>
      </c>
      <c r="RMM16">
        <v>8.2305199999999999E-3</v>
      </c>
      <c r="RMN16">
        <v>-5.3669399999999997E-3</v>
      </c>
      <c r="RMO16">
        <v>1.4498E-3</v>
      </c>
      <c r="RMP16">
        <v>-2.65613E-3</v>
      </c>
      <c r="RMQ16">
        <v>5.6468899999999999E-3</v>
      </c>
      <c r="RMR16">
        <v>1.2068600000000001E-2</v>
      </c>
      <c r="RMS16">
        <v>8.7805499999999998E-3</v>
      </c>
      <c r="RMT16">
        <v>-3.0615600000000001E-3</v>
      </c>
      <c r="RMU16">
        <v>3.3135899999999999E-3</v>
      </c>
      <c r="RMV16">
        <v>7.1738499999999998E-3</v>
      </c>
      <c r="RMW16">
        <v>-1.9986299999999999E-2</v>
      </c>
      <c r="RMX16">
        <v>1.10124E-2</v>
      </c>
      <c r="RMY16">
        <v>9.3408E-4</v>
      </c>
      <c r="RMZ16">
        <v>-1.34037E-3</v>
      </c>
      <c r="RNA16">
        <v>4.17659E-3</v>
      </c>
      <c r="RNB16">
        <v>9.9567800000000001E-3</v>
      </c>
      <c r="RNC16">
        <v>9.9381999999999995E-3</v>
      </c>
      <c r="RND16">
        <v>1.1717E-2</v>
      </c>
      <c r="RNE16">
        <v>9.2569699999999998E-3</v>
      </c>
      <c r="RNF16">
        <v>2.48774E-3</v>
      </c>
      <c r="RNG16">
        <v>6.0391000000000004E-3</v>
      </c>
      <c r="RNH16">
        <v>-1.0994800000000001E-2</v>
      </c>
      <c r="RNI16">
        <v>2.5645899999999998E-3</v>
      </c>
      <c r="RNJ16">
        <v>-4.1575400000000004E-3</v>
      </c>
      <c r="RNK16">
        <v>7.3050199999999995E-4</v>
      </c>
      <c r="RNL16">
        <v>6.9197799999999999E-4</v>
      </c>
      <c r="RNM16">
        <v>1.1649899999999999E-2</v>
      </c>
      <c r="RNN16">
        <v>-1.41299E-4</v>
      </c>
      <c r="RNO16">
        <v>5.1358300000000001E-3</v>
      </c>
      <c r="RNP16">
        <v>6.0358399999999998E-3</v>
      </c>
      <c r="RNQ16">
        <v>2.0710099999999999E-3</v>
      </c>
      <c r="RNR16">
        <v>6.55239E-3</v>
      </c>
      <c r="RNS16">
        <v>-1.20489E-2</v>
      </c>
      <c r="RNT16">
        <v>-3.3269699999999998E-3</v>
      </c>
      <c r="RNU16">
        <v>-5.95094E-3</v>
      </c>
      <c r="RNV16" s="1">
        <v>-4.2068499999999999E-5</v>
      </c>
      <c r="RNW16">
        <v>-1.8497800000000001E-3</v>
      </c>
      <c r="RNX16">
        <v>7.2000500000000004E-3</v>
      </c>
      <c r="RNY16">
        <v>-1.4279799999999999E-3</v>
      </c>
      <c r="RNZ16">
        <v>2.9259799999999999E-3</v>
      </c>
      <c r="ROA16">
        <v>-4.5153400000000002E-4</v>
      </c>
      <c r="ROB16">
        <v>7.7847000000000003E-3</v>
      </c>
      <c r="ROC16">
        <v>1.7429799999999999E-2</v>
      </c>
      <c r="ROD16">
        <v>7.9309900000000002E-4</v>
      </c>
      <c r="ROE16">
        <v>-9.7276700000000008E-3</v>
      </c>
      <c r="ROF16">
        <v>-1.1707E-2</v>
      </c>
      <c r="ROG16">
        <v>-5.0828899999999996E-3</v>
      </c>
      <c r="ROH16">
        <v>-4.4458900000000001E-3</v>
      </c>
      <c r="ROI16">
        <v>5.7911400000000004E-4</v>
      </c>
      <c r="ROJ16">
        <v>-3.5960599999999999E-3</v>
      </c>
      <c r="ROK16">
        <v>9.3875800000000004E-4</v>
      </c>
      <c r="ROL16">
        <v>-1.2137000000000001E-3</v>
      </c>
      <c r="ROM16">
        <v>3.4071599999999998E-3</v>
      </c>
      <c r="RON16">
        <v>1.1366100000000001E-2</v>
      </c>
      <c r="ROO16">
        <v>3.07537E-3</v>
      </c>
      <c r="ROP16">
        <v>-5.5502199999999998E-3</v>
      </c>
      <c r="ROQ16">
        <v>-5.75627E-3</v>
      </c>
      <c r="ROR16">
        <v>3.5831000000000001E-3</v>
      </c>
      <c r="ROS16">
        <v>3.6139200000000001E-3</v>
      </c>
      <c r="ROT16">
        <v>5.4678499999999998E-3</v>
      </c>
      <c r="ROU16">
        <v>1.00058E-2</v>
      </c>
      <c r="ROV16">
        <v>1.00369E-2</v>
      </c>
      <c r="ROW16">
        <v>1.22022E-2</v>
      </c>
      <c r="ROX16">
        <v>9.0166399999999994E-3</v>
      </c>
      <c r="ROY16">
        <v>1.8399200000000001E-2</v>
      </c>
      <c r="ROZ16">
        <v>4.30161E-3</v>
      </c>
      <c r="RPA16">
        <v>-2.7653700000000001E-3</v>
      </c>
      <c r="RPB16">
        <v>-1.6658599999999999E-3</v>
      </c>
      <c r="RPC16">
        <v>3.3312099999999998E-3</v>
      </c>
      <c r="RPD16">
        <v>-1.7785500000000001E-3</v>
      </c>
      <c r="RPE16">
        <v>7.1168999999999998E-3</v>
      </c>
      <c r="RPF16">
        <v>4.2584600000000004E-3</v>
      </c>
      <c r="RPG16">
        <v>4.3787499999999998E-3</v>
      </c>
      <c r="RPH16">
        <v>-1.05667E-3</v>
      </c>
      <c r="RPI16">
        <v>4.9149399999999996E-3</v>
      </c>
      <c r="RPJ16">
        <v>1.1595299999999999E-2</v>
      </c>
      <c r="RPK16">
        <v>6.6966700000000001E-3</v>
      </c>
      <c r="RPL16">
        <v>-6.7780999999999996E-3</v>
      </c>
      <c r="RPM16">
        <v>-1.85216E-3</v>
      </c>
      <c r="RPN16">
        <v>4.2268399999999999E-3</v>
      </c>
      <c r="RPO16">
        <v>6.4971500000000001E-3</v>
      </c>
      <c r="RPP16">
        <v>4.8566E-3</v>
      </c>
      <c r="RPQ16">
        <v>3.9652200000000002E-3</v>
      </c>
      <c r="RPR16">
        <v>3.6955500000000001E-3</v>
      </c>
      <c r="RPS16">
        <v>3.31569E-3</v>
      </c>
      <c r="RPT16">
        <v>8.3327899999999996E-3</v>
      </c>
      <c r="RPU16">
        <v>6.0894900000000004E-3</v>
      </c>
      <c r="RPV16">
        <v>9.3841099999999993E-3</v>
      </c>
      <c r="RPW16">
        <v>-4.8504999999999998E-3</v>
      </c>
      <c r="RPX16">
        <v>-6.8295999999999999E-3</v>
      </c>
      <c r="RPY16">
        <v>-4.1504699999999999E-4</v>
      </c>
      <c r="RPZ16">
        <v>-1.02063E-3</v>
      </c>
      <c r="RQA16">
        <v>-3.3830000000000002E-3</v>
      </c>
      <c r="RQB16" s="1">
        <v>-1.048E-5</v>
      </c>
      <c r="RQC16">
        <v>-1.9267900000000001E-3</v>
      </c>
      <c r="RQD16">
        <v>-8.7863999999999998E-3</v>
      </c>
      <c r="RQE16">
        <v>-2.88967E-3</v>
      </c>
      <c r="RQF16">
        <v>1.79648E-3</v>
      </c>
      <c r="RQG16">
        <v>2.1253600000000002E-3</v>
      </c>
      <c r="RQH16">
        <v>-2.9491700000000001E-3</v>
      </c>
      <c r="RQI16">
        <v>-5.3379200000000003E-3</v>
      </c>
      <c r="RQJ16">
        <v>-1.9916399999999999E-4</v>
      </c>
      <c r="RQK16">
        <v>-1.1859500000000001E-3</v>
      </c>
      <c r="RQL16">
        <v>3.7320700000000002E-4</v>
      </c>
      <c r="RQM16">
        <v>-1.38306E-3</v>
      </c>
      <c r="RQN16">
        <v>-3.01052E-3</v>
      </c>
      <c r="RQO16">
        <v>-5.7453599999999997E-3</v>
      </c>
      <c r="RQP16">
        <v>-5.0691099999999997E-4</v>
      </c>
      <c r="RQQ16">
        <v>8.4157199999999998E-3</v>
      </c>
      <c r="RQR16">
        <v>3.30073E-3</v>
      </c>
      <c r="RQS16">
        <v>1.2361699999999999E-4</v>
      </c>
      <c r="RQT16">
        <v>-4.1652199999999999E-3</v>
      </c>
      <c r="RQU16">
        <v>3.7750300000000001E-4</v>
      </c>
      <c r="RQV16">
        <v>4.6380299999999996E-3</v>
      </c>
      <c r="RQW16">
        <v>-1.2704599999999999E-3</v>
      </c>
      <c r="RQX16">
        <v>-6.2149800000000002E-3</v>
      </c>
      <c r="RQY16">
        <v>-3.54135E-3</v>
      </c>
      <c r="RQZ16">
        <v>-3.89215E-3</v>
      </c>
      <c r="RRA16">
        <v>2.36922E-3</v>
      </c>
      <c r="RRB16">
        <v>9.0035099999999993E-3</v>
      </c>
      <c r="RRC16">
        <v>3.4558499999999999E-3</v>
      </c>
      <c r="RRD16">
        <v>-1.8848000000000001E-3</v>
      </c>
      <c r="RRE16">
        <v>-7.2593299999999996E-3</v>
      </c>
      <c r="RRF16">
        <v>1.06E-3</v>
      </c>
      <c r="RRG16">
        <v>-2.9033399999999999E-3</v>
      </c>
      <c r="RRH16">
        <v>-6.8261999999999999E-4</v>
      </c>
      <c r="RRI16">
        <v>-5.3976600000000003E-3</v>
      </c>
      <c r="RRJ16">
        <v>-4.2542300000000003E-3</v>
      </c>
      <c r="RRK16">
        <v>-1.18482E-2</v>
      </c>
      <c r="RRL16">
        <v>-4.1885500000000001E-3</v>
      </c>
      <c r="RRM16">
        <v>3.8276199999999999E-3</v>
      </c>
      <c r="RRN16" s="1">
        <v>-9.7793200000000004E-5</v>
      </c>
      <c r="RRO16">
        <v>4.4065900000000002E-3</v>
      </c>
      <c r="RRP16">
        <v>6.6897699999999996E-4</v>
      </c>
      <c r="RRQ16">
        <v>-1.76581E-3</v>
      </c>
      <c r="RRR16">
        <v>7.1938299999999998E-4</v>
      </c>
      <c r="RRS16">
        <v>1.98672E-3</v>
      </c>
      <c r="RRT16">
        <v>-4.2962600000000001E-4</v>
      </c>
      <c r="RRU16">
        <v>-4.3763200000000004E-3</v>
      </c>
      <c r="RRV16">
        <v>-4.6035499999999997E-3</v>
      </c>
      <c r="RRW16">
        <v>-9.7922200000000008E-4</v>
      </c>
      <c r="RRX16">
        <v>5.65768E-3</v>
      </c>
      <c r="RRY16">
        <v>4.8793500000000002E-3</v>
      </c>
      <c r="RRZ16">
        <v>6.74853E-3</v>
      </c>
      <c r="RSA16">
        <v>-2.3858199999999999E-3</v>
      </c>
      <c r="RSB16">
        <v>3.32016E-3</v>
      </c>
      <c r="RSC16">
        <v>2.8289E-4</v>
      </c>
      <c r="RSD16">
        <v>6.0026100000000002E-3</v>
      </c>
      <c r="RSE16">
        <v>-2.3348700000000002E-3</v>
      </c>
      <c r="RSF16">
        <v>-6.8108800000000001E-3</v>
      </c>
      <c r="RSG16">
        <v>-4.9165600000000004E-3</v>
      </c>
      <c r="RSH16">
        <v>-3.0564699999999999E-3</v>
      </c>
      <c r="RSI16">
        <v>6.9349800000000003E-3</v>
      </c>
      <c r="RSJ16" s="1">
        <v>-7.4895099999999999E-6</v>
      </c>
      <c r="RSK16">
        <v>5.8934E-3</v>
      </c>
      <c r="RSL16">
        <v>1.2338799999999999E-3</v>
      </c>
      <c r="RSM16">
        <v>6.8979399999999998E-4</v>
      </c>
      <c r="RSN16">
        <v>1.2311100000000001E-3</v>
      </c>
      <c r="RSO16">
        <v>7.0324599999999999E-3</v>
      </c>
      <c r="RSP16">
        <v>-1.8941400000000001E-3</v>
      </c>
      <c r="RSQ16">
        <v>-2.4272900000000001E-4</v>
      </c>
      <c r="RSR16">
        <v>-2.7193899999999999E-3</v>
      </c>
      <c r="RSS16">
        <v>-1.5919300000000001E-3</v>
      </c>
      <c r="RST16">
        <v>6.95373E-3</v>
      </c>
      <c r="RSU16">
        <v>6.6882399999999998E-3</v>
      </c>
      <c r="RSV16">
        <v>-2.3619600000000002E-3</v>
      </c>
      <c r="RSW16">
        <v>-1.10391E-3</v>
      </c>
      <c r="RSX16">
        <v>3.4594500000000001E-4</v>
      </c>
      <c r="RSY16">
        <v>2.0587299999999999E-3</v>
      </c>
      <c r="RSZ16">
        <v>6.0101299999999996E-4</v>
      </c>
      <c r="RTA16">
        <v>-5.4098000000000002E-3</v>
      </c>
      <c r="RTB16">
        <v>1.8714300000000001E-3</v>
      </c>
      <c r="RTC16">
        <v>-8.7079199999999992E-3</v>
      </c>
      <c r="RTD16">
        <v>-8.4544400000000006E-3</v>
      </c>
      <c r="RTE16">
        <v>-1.8988799999999999E-3</v>
      </c>
      <c r="RTF16">
        <v>2.70469E-3</v>
      </c>
      <c r="RTG16">
        <v>-8.4534099999999997E-3</v>
      </c>
      <c r="RTH16">
        <v>-7.4966399999999997E-3</v>
      </c>
      <c r="RTI16" s="1">
        <v>2.33168E-5</v>
      </c>
      <c r="RTJ16">
        <v>-2.1636699999999999E-3</v>
      </c>
      <c r="RTK16">
        <v>-5.4722900000000003E-3</v>
      </c>
      <c r="RTL16">
        <v>-1.46298E-3</v>
      </c>
      <c r="RTM16">
        <v>-7.8670100000000007E-3</v>
      </c>
      <c r="RTN16">
        <v>-1.7476799999999999E-3</v>
      </c>
      <c r="RTO16">
        <v>-7.9268600000000008E-3</v>
      </c>
      <c r="RTP16">
        <v>-1.6204399999999999E-3</v>
      </c>
      <c r="RTQ16">
        <v>-1.3474E-2</v>
      </c>
      <c r="RTR16">
        <v>2.9924600000000002E-3</v>
      </c>
      <c r="RTS16">
        <v>6.9319300000000002E-3</v>
      </c>
      <c r="RTT16">
        <v>8.0043800000000002E-3</v>
      </c>
      <c r="RTU16">
        <v>1.0425200000000001E-2</v>
      </c>
      <c r="RTV16">
        <v>1.5073E-2</v>
      </c>
      <c r="RTW16">
        <v>1.38613E-2</v>
      </c>
      <c r="RTX16">
        <v>4.2009700000000001E-3</v>
      </c>
      <c r="RTY16">
        <v>-1.15251E-2</v>
      </c>
      <c r="RTZ16">
        <v>-1.6194199999999999E-2</v>
      </c>
      <c r="RUA16">
        <v>-1.90735E-2</v>
      </c>
      <c r="RUB16">
        <v>-1.3014299999999999E-2</v>
      </c>
      <c r="RUC16">
        <v>-5.2444099999999997E-3</v>
      </c>
      <c r="RUD16">
        <v>1.1091999999999999E-2</v>
      </c>
      <c r="RUE16">
        <v>1.7594700000000001E-2</v>
      </c>
      <c r="RUF16">
        <v>1.6422300000000001E-2</v>
      </c>
      <c r="RUG16">
        <v>9.5327699999999994E-3</v>
      </c>
      <c r="RUH16">
        <v>1.0382300000000001E-2</v>
      </c>
      <c r="RUI16">
        <v>7.12942E-3</v>
      </c>
      <c r="RUJ16">
        <v>1.3757400000000001E-3</v>
      </c>
      <c r="RUK16">
        <v>-3.3789200000000001E-3</v>
      </c>
      <c r="RUL16">
        <v>-1.1544799999999999E-2</v>
      </c>
      <c r="RUM16">
        <v>-1.10049E-2</v>
      </c>
      <c r="RUN16">
        <v>-2.1632700000000001E-2</v>
      </c>
      <c r="RUO16">
        <v>-2.4881299999999999E-3</v>
      </c>
      <c r="RUP16">
        <v>5.8731399999999998E-3</v>
      </c>
      <c r="RUQ16">
        <v>1.8576499999999999E-2</v>
      </c>
      <c r="RUR16">
        <v>2.5706900000000001E-2</v>
      </c>
      <c r="RUS16">
        <v>2.9542499999999999E-2</v>
      </c>
      <c r="RUT16">
        <v>2.34054E-2</v>
      </c>
      <c r="RUU16">
        <v>1.04624E-2</v>
      </c>
      <c r="RUV16">
        <v>1.2944799999999999E-2</v>
      </c>
      <c r="RUW16">
        <v>8.4376700000000004E-4</v>
      </c>
      <c r="RUX16">
        <v>-4.7933200000000002E-3</v>
      </c>
      <c r="RUY16">
        <v>-3.1591899999999999E-2</v>
      </c>
      <c r="RUZ16">
        <v>-3.1839199999999998E-2</v>
      </c>
      <c r="RVA16">
        <v>-2.87E-2</v>
      </c>
      <c r="RVB16">
        <v>-8.7158500000000007E-3</v>
      </c>
      <c r="RVC16">
        <v>1.99855E-2</v>
      </c>
      <c r="RVD16">
        <v>3.5811999999999997E-2</v>
      </c>
      <c r="RVE16">
        <v>4.02396E-2</v>
      </c>
      <c r="RVF16">
        <v>3.9703799999999997E-2</v>
      </c>
      <c r="RVG16">
        <v>2.5507200000000001E-2</v>
      </c>
      <c r="RVH16">
        <v>2.3577000000000001E-2</v>
      </c>
      <c r="RVI16">
        <v>1.37278E-2</v>
      </c>
      <c r="RVJ16">
        <v>-2.33954E-2</v>
      </c>
      <c r="RVK16">
        <v>-4.4935000000000003E-2</v>
      </c>
      <c r="RVL16">
        <v>-5.7729299999999997E-2</v>
      </c>
      <c r="RVM16">
        <v>-6.4512100000000003E-2</v>
      </c>
      <c r="RVN16">
        <v>-3.5006799999999998E-2</v>
      </c>
      <c r="RVO16">
        <v>5.0798E-4</v>
      </c>
      <c r="RVP16">
        <v>3.2547800000000002E-2</v>
      </c>
      <c r="RVQ16">
        <v>4.3607699999999999E-2</v>
      </c>
      <c r="RVR16">
        <v>4.0522700000000002E-2</v>
      </c>
      <c r="RVS16">
        <v>2.4215899999999999E-2</v>
      </c>
      <c r="RVT16">
        <v>1.8186500000000001E-2</v>
      </c>
      <c r="RVU16">
        <v>2.8787399999999999E-3</v>
      </c>
      <c r="RVV16">
        <v>-1.1211799999999999E-2</v>
      </c>
      <c r="RVW16">
        <v>-4.5198200000000001E-2</v>
      </c>
      <c r="RVX16">
        <v>-7.3031200000000004E-2</v>
      </c>
      <c r="RVY16">
        <v>-8.30732E-2</v>
      </c>
      <c r="RVZ16">
        <v>-7.6597999999999999E-2</v>
      </c>
      <c r="RWA16">
        <v>-2.8894400000000001E-2</v>
      </c>
      <c r="RWB16">
        <v>2.08892E-2</v>
      </c>
      <c r="RWC16">
        <v>3.8378099999999998E-2</v>
      </c>
      <c r="RWD16">
        <v>3.48889E-2</v>
      </c>
      <c r="RWE16">
        <v>2.4832400000000001E-2</v>
      </c>
      <c r="RWF16">
        <v>3.8305699999999998E-2</v>
      </c>
      <c r="RWG16">
        <v>1.3651E-2</v>
      </c>
      <c r="RWH16">
        <v>-2.408E-3</v>
      </c>
      <c r="RWI16">
        <v>-3.6650700000000001E-2</v>
      </c>
      <c r="RWJ16">
        <v>-7.0122900000000002E-2</v>
      </c>
      <c r="RWK16">
        <v>-8.8974800000000007E-2</v>
      </c>
      <c r="RWL16">
        <v>-9.9348599999999995E-2</v>
      </c>
      <c r="RWM16">
        <v>-6.2393799999999999E-2</v>
      </c>
      <c r="RWN16">
        <v>-6.9252699999999999E-3</v>
      </c>
      <c r="RWO16">
        <v>1.6756500000000001E-2</v>
      </c>
      <c r="RWP16">
        <v>2.0030300000000001E-2</v>
      </c>
      <c r="RWQ16">
        <v>5.94808E-2</v>
      </c>
      <c r="RWR16">
        <v>5.3861399999999997E-2</v>
      </c>
      <c r="RWS16">
        <v>3.2971100000000003E-2</v>
      </c>
      <c r="RWT16">
        <v>1.18852E-2</v>
      </c>
      <c r="RWU16">
        <v>-1.97307E-2</v>
      </c>
      <c r="RWV16">
        <v>-4.5416400000000003E-2</v>
      </c>
      <c r="RWW16">
        <v>-7.3716599999999993E-2</v>
      </c>
      <c r="RWX16">
        <v>-9.9792800000000001E-2</v>
      </c>
      <c r="RWY16">
        <v>-6.8210999999999994E-2</v>
      </c>
      <c r="RWZ16">
        <v>-2.8694399999999998E-2</v>
      </c>
      <c r="RXA16">
        <v>-1.18555E-2</v>
      </c>
      <c r="RXB16">
        <v>4.0505199999999998E-2</v>
      </c>
      <c r="RXC16">
        <v>5.9105499999999998E-2</v>
      </c>
      <c r="RXD16">
        <v>6.2562499999999993E-2</v>
      </c>
      <c r="RXE16">
        <v>5.9344899999999999E-2</v>
      </c>
      <c r="RXF16">
        <v>2.9434200000000001E-2</v>
      </c>
      <c r="RXG16">
        <v>-2.5686200000000002E-3</v>
      </c>
      <c r="RXH16">
        <v>-2.2713500000000001E-2</v>
      </c>
      <c r="RXI16">
        <v>-4.4749900000000002E-2</v>
      </c>
      <c r="RXJ16">
        <v>-6.3532199999999997E-2</v>
      </c>
      <c r="RXK16">
        <v>-5.2265100000000002E-2</v>
      </c>
      <c r="RXL16">
        <v>-4.63106E-2</v>
      </c>
      <c r="RXM16">
        <v>-5.7401600000000002E-3</v>
      </c>
      <c r="RXN16">
        <v>1.9145200000000001E-2</v>
      </c>
      <c r="RXO16">
        <v>3.9738299999999997E-2</v>
      </c>
      <c r="RXP16">
        <v>6.07124E-2</v>
      </c>
      <c r="RXQ16">
        <v>6.9974700000000001E-2</v>
      </c>
      <c r="RXR16">
        <v>5.0278799999999998E-2</v>
      </c>
      <c r="RXS16">
        <v>1.9258299999999999E-2</v>
      </c>
      <c r="RXT16">
        <v>-5.3859099999999998E-3</v>
      </c>
      <c r="RXU16">
        <v>-6.6842400000000001E-3</v>
      </c>
      <c r="RXV16">
        <v>-2.1921599999999999E-2</v>
      </c>
      <c r="RXW16">
        <v>-3.5072199999999998E-2</v>
      </c>
      <c r="RXX16">
        <v>-2.0055E-2</v>
      </c>
      <c r="RXY16">
        <v>-1.7269099999999999E-2</v>
      </c>
      <c r="RXZ16">
        <v>4.1023699999999998E-4</v>
      </c>
      <c r="RYA16">
        <v>2.4603300000000002E-2</v>
      </c>
      <c r="RYB16">
        <v>5.8664899999999999E-2</v>
      </c>
      <c r="RYC16">
        <v>8.2538100000000003E-2</v>
      </c>
      <c r="RYD16">
        <v>8.4862300000000002E-2</v>
      </c>
      <c r="RYE16">
        <v>5.9993199999999997E-2</v>
      </c>
      <c r="RYF16">
        <v>3.5268000000000001E-2</v>
      </c>
      <c r="RYG16">
        <v>1.4704099999999999E-2</v>
      </c>
      <c r="RYH16">
        <v>-2.3869899999999999E-3</v>
      </c>
      <c r="RYI16">
        <v>6.5175600000000004E-3</v>
      </c>
      <c r="RYJ16">
        <v>1.2261599999999999E-2</v>
      </c>
      <c r="RYK16">
        <v>1.03292E-2</v>
      </c>
      <c r="RYL16">
        <v>1.26737E-2</v>
      </c>
      <c r="RYM16">
        <v>2.28551E-2</v>
      </c>
      <c r="RYN16">
        <v>2.3063799999999999E-2</v>
      </c>
      <c r="RYO16">
        <v>1.41009E-2</v>
      </c>
      <c r="RYP16">
        <v>1.39693E-2</v>
      </c>
      <c r="RYQ16">
        <v>3.5033400000000002E-3</v>
      </c>
      <c r="RYR16">
        <v>-3.9772899999999996E-3</v>
      </c>
      <c r="RYS16">
        <v>-4.8087E-3</v>
      </c>
      <c r="RYT16">
        <v>-2.2389999999999999E-4</v>
      </c>
      <c r="RYU16">
        <v>4.40385E-3</v>
      </c>
      <c r="RYV16">
        <v>6.6073900000000003E-3</v>
      </c>
      <c r="RYW16">
        <v>9.1803600000000003E-3</v>
      </c>
      <c r="RYX16">
        <v>9.4043400000000006E-3</v>
      </c>
      <c r="RYY16">
        <v>1.43445E-2</v>
      </c>
      <c r="RYZ16">
        <v>1.1040400000000001E-2</v>
      </c>
      <c r="RZA16">
        <v>1.30063E-2</v>
      </c>
      <c r="RZB16">
        <v>1.2966999999999999E-2</v>
      </c>
      <c r="RZC16">
        <v>5.2007800000000003E-3</v>
      </c>
      <c r="RZD16">
        <v>7.6588399999999999E-4</v>
      </c>
      <c r="RZE16">
        <v>-1.1597E-2</v>
      </c>
      <c r="RZF16">
        <v>-9.5635600000000005E-3</v>
      </c>
      <c r="RZG16">
        <v>-5.7021700000000003E-3</v>
      </c>
      <c r="RZH16">
        <v>5.4090700000000002E-3</v>
      </c>
      <c r="RZI16">
        <v>7.1387100000000004E-3</v>
      </c>
      <c r="RZJ16">
        <v>1.3086199999999999E-2</v>
      </c>
      <c r="RZK16">
        <v>1.35281E-2</v>
      </c>
      <c r="RZL16">
        <v>3.0058300000000001E-3</v>
      </c>
      <c r="RZM16">
        <v>1.21672E-2</v>
      </c>
      <c r="RZN16">
        <v>9.0197100000000002E-3</v>
      </c>
      <c r="RZO16">
        <v>3.81585E-3</v>
      </c>
      <c r="RZP16">
        <v>-1.26415E-2</v>
      </c>
      <c r="RZQ16">
        <v>-1.6138199999999998E-2</v>
      </c>
      <c r="RZR16">
        <v>-2.97591E-2</v>
      </c>
      <c r="RZS16">
        <v>-2.7988099999999998E-2</v>
      </c>
      <c r="RZT16">
        <v>-8.2109699999999997E-3</v>
      </c>
      <c r="RZU16">
        <v>4.4167499999999997E-3</v>
      </c>
      <c r="RZV16">
        <v>1.19551E-2</v>
      </c>
      <c r="RZW16">
        <v>1.8175899999999998E-2</v>
      </c>
      <c r="RZX16">
        <v>7.5755700000000002E-3</v>
      </c>
      <c r="RZY16">
        <v>2.0056000000000001E-2</v>
      </c>
      <c r="RZZ16">
        <v>1.5644600000000002E-2</v>
      </c>
      <c r="SAA16">
        <v>6.9647900000000002E-3</v>
      </c>
      <c r="SAB16">
        <v>1.84475E-3</v>
      </c>
      <c r="SAC16">
        <v>-2.5530000000000001E-3</v>
      </c>
      <c r="SAD16">
        <v>-3.9536300000000003E-2</v>
      </c>
      <c r="SAE16">
        <v>-4.1913899999999997E-2</v>
      </c>
      <c r="SAF16">
        <v>-2.5454500000000001E-2</v>
      </c>
      <c r="SAG16">
        <v>-2.4214000000000002E-3</v>
      </c>
      <c r="SAH16">
        <v>1.7107899999999999E-2</v>
      </c>
      <c r="SAI16">
        <v>1.8935E-2</v>
      </c>
      <c r="SAJ16">
        <v>1.59113E-2</v>
      </c>
      <c r="SAK16">
        <v>1.7851700000000002E-2</v>
      </c>
      <c r="SAL16">
        <v>-9.3699999999999999E-3</v>
      </c>
      <c r="SAM16">
        <v>2.4057100000000001E-2</v>
      </c>
      <c r="SAN16">
        <v>3.6997500000000003E-2</v>
      </c>
      <c r="SAO16">
        <v>2.7194800000000002E-2</v>
      </c>
      <c r="SAP16">
        <v>-1.1321899999999999E-2</v>
      </c>
      <c r="SAQ16">
        <v>-3.6405399999999997E-2</v>
      </c>
      <c r="SAR16">
        <v>-3.1722199999999999E-2</v>
      </c>
      <c r="SAS16">
        <v>-4.9113899999999999E-3</v>
      </c>
      <c r="SAT16">
        <v>5.4534099999999997E-3</v>
      </c>
      <c r="SAU16">
        <v>1.5588400000000001E-2</v>
      </c>
      <c r="SAV16">
        <v>1.5903799999999999E-2</v>
      </c>
      <c r="SAW16">
        <v>-3.3800700000000003E-2</v>
      </c>
      <c r="SAX16">
        <v>-2.9468100000000001E-2</v>
      </c>
      <c r="SAY16">
        <v>1.3438E-2</v>
      </c>
      <c r="SAZ16">
        <v>4.8783699999999999E-2</v>
      </c>
      <c r="SBA16">
        <v>5.1523399999999997E-2</v>
      </c>
      <c r="SBB16">
        <v>3.39063E-2</v>
      </c>
      <c r="SBC16">
        <v>-1.9222800000000002E-2</v>
      </c>
      <c r="SBD16">
        <v>-2.8285000000000001E-2</v>
      </c>
      <c r="SBE16">
        <v>-1.2128999999999999E-2</v>
      </c>
      <c r="SBF16">
        <v>2.0804E-3</v>
      </c>
      <c r="SBG16">
        <v>8.0057900000000005E-3</v>
      </c>
      <c r="SBH16">
        <v>-1.6080000000000001E-2</v>
      </c>
      <c r="SBI16">
        <v>-4.6619000000000001E-2</v>
      </c>
      <c r="SBJ16">
        <v>-6.5819600000000006E-2</v>
      </c>
      <c r="SBK16">
        <v>-3.11086E-2</v>
      </c>
      <c r="SBL16">
        <v>1.4984900000000001E-2</v>
      </c>
      <c r="SBM16">
        <v>5.8836800000000002E-2</v>
      </c>
      <c r="SBN16">
        <v>6.0193400000000001E-2</v>
      </c>
      <c r="SBO16">
        <v>1.0636100000000001E-2</v>
      </c>
      <c r="SBP16">
        <v>-1.3652299999999999E-2</v>
      </c>
      <c r="SBQ16">
        <v>-3.2459199999999998E-3</v>
      </c>
      <c r="SBR16">
        <v>2.2838400000000001E-3</v>
      </c>
      <c r="SBS16">
        <v>1.0899300000000001E-2</v>
      </c>
      <c r="SBT16">
        <v>8.63348E-4</v>
      </c>
      <c r="SBU16">
        <v>-4.4782500000000003E-2</v>
      </c>
      <c r="SBV16">
        <v>-7.2581699999999999E-2</v>
      </c>
      <c r="SBW16">
        <v>-7.2501599999999999E-2</v>
      </c>
      <c r="SBX16">
        <v>-4.3084499999999998E-2</v>
      </c>
      <c r="SBY16">
        <v>1.6877900000000001E-2</v>
      </c>
      <c r="SBZ16">
        <v>5.47073E-2</v>
      </c>
      <c r="SCA16">
        <v>2.4270699999999999E-2</v>
      </c>
      <c r="SCB16">
        <v>7.0065999999999998E-4</v>
      </c>
      <c r="SCC16">
        <v>2.9247600000000002E-3</v>
      </c>
      <c r="SCD16">
        <v>1.9139E-2</v>
      </c>
      <c r="SCE16">
        <v>3.1731099999999998E-2</v>
      </c>
      <c r="SCF16">
        <v>1.5450200000000001E-2</v>
      </c>
      <c r="SCG16">
        <v>-1.4482399999999999E-2</v>
      </c>
      <c r="SCH16">
        <v>-4.6646300000000002E-2</v>
      </c>
      <c r="SCI16">
        <v>-6.7746399999999998E-2</v>
      </c>
      <c r="SCJ16">
        <v>-6.4868300000000004E-2</v>
      </c>
      <c r="SCK16">
        <v>-2.1363900000000002E-2</v>
      </c>
      <c r="SCL16">
        <v>2.3402900000000001E-2</v>
      </c>
      <c r="SCM16">
        <v>1.7607000000000001E-2</v>
      </c>
      <c r="SCN16">
        <v>1.5856599999999998E-2</v>
      </c>
      <c r="SCO16">
        <v>4.07024E-2</v>
      </c>
      <c r="SCP16">
        <v>3.6996000000000001E-2</v>
      </c>
      <c r="SCQ16">
        <v>3.62168E-2</v>
      </c>
      <c r="SCR16">
        <v>2.67838E-2</v>
      </c>
      <c r="SCS16">
        <v>1.8590200000000001E-2</v>
      </c>
      <c r="SCT16">
        <v>1.73397E-3</v>
      </c>
      <c r="SCU16">
        <v>-2.73499E-2</v>
      </c>
      <c r="SCV16">
        <v>-5.3819499999999999E-2</v>
      </c>
      <c r="SCW16">
        <v>-4.4028900000000003E-2</v>
      </c>
      <c r="SCX16">
        <v>-2.9242600000000001E-2</v>
      </c>
      <c r="SCY16">
        <v>-1.1654599999999999E-2</v>
      </c>
      <c r="SCZ16">
        <v>-1.5068E-2</v>
      </c>
      <c r="SDA16">
        <v>-2.7973000000000001E-2</v>
      </c>
      <c r="SDB16">
        <v>-3.7099399999999998E-2</v>
      </c>
      <c r="SDC16">
        <v>-4.5850500000000002E-2</v>
      </c>
      <c r="SDD16">
        <v>-3.8535300000000001E-2</v>
      </c>
      <c r="SDE16">
        <v>-2.6931799999999999E-2</v>
      </c>
      <c r="SDF16">
        <v>-1.1008E-2</v>
      </c>
      <c r="SDG16">
        <v>9.8526199999999994E-3</v>
      </c>
      <c r="SDH16">
        <v>1.9839900000000001E-2</v>
      </c>
      <c r="SDI16">
        <v>1.8168799999999999E-2</v>
      </c>
      <c r="SDJ16">
        <v>2.3366899999999999E-2</v>
      </c>
      <c r="SDK16">
        <v>9.3884599999999995E-3</v>
      </c>
      <c r="SDL16">
        <v>-1.05772E-2</v>
      </c>
      <c r="SDM16">
        <v>-2.0962100000000001E-2</v>
      </c>
      <c r="SDN16">
        <v>-3.4402299999999997E-2</v>
      </c>
      <c r="SDO16">
        <v>-4.5218500000000002E-2</v>
      </c>
      <c r="SDP16">
        <v>-4.96599E-2</v>
      </c>
      <c r="SDQ16">
        <v>-4.0787299999999999E-2</v>
      </c>
      <c r="SDR16">
        <v>-1.6196599999999998E-2</v>
      </c>
      <c r="SDS16">
        <v>4.5844400000000004E-3</v>
      </c>
      <c r="SDT16">
        <v>1.17736E-2</v>
      </c>
      <c r="SDU16">
        <v>9.6609899999999995E-3</v>
      </c>
      <c r="SDV16">
        <v>2.6453500000000001E-2</v>
      </c>
      <c r="SDW16">
        <v>1.0234099999999999E-2</v>
      </c>
      <c r="SDX16">
        <v>-9.3719300000000005E-3</v>
      </c>
      <c r="SDY16">
        <v>-1.6458899999999999E-2</v>
      </c>
      <c r="SDZ16">
        <v>-4.1508700000000003E-2</v>
      </c>
      <c r="SEA16">
        <v>-5.7324899999999998E-2</v>
      </c>
      <c r="SEB16">
        <v>-6.1194100000000001E-2</v>
      </c>
      <c r="SEC16">
        <v>-5.7114400000000003E-2</v>
      </c>
      <c r="SED16">
        <v>-3.3586999999999999E-2</v>
      </c>
      <c r="SEE16">
        <v>-1.6653999999999999E-2</v>
      </c>
      <c r="SEF16">
        <v>-8.8025499999999993E-3</v>
      </c>
      <c r="SEG16">
        <v>5.2272100000000002E-2</v>
      </c>
      <c r="SEH16">
        <v>4.5887499999999998E-2</v>
      </c>
      <c r="SEI16">
        <v>1.7731500000000001E-2</v>
      </c>
      <c r="SEJ16">
        <v>-8.35171E-3</v>
      </c>
      <c r="SEK16">
        <v>-2.24122E-2</v>
      </c>
      <c r="SEL16">
        <v>-4.4694900000000003E-2</v>
      </c>
      <c r="SEM16">
        <v>-5.8924799999999999E-2</v>
      </c>
      <c r="SEN16">
        <v>-6.0004799999999997E-2</v>
      </c>
      <c r="SEO16">
        <v>-6.0744600000000003E-2</v>
      </c>
      <c r="SEP16">
        <v>-3.2703299999999998E-2</v>
      </c>
      <c r="SEQ16">
        <v>-2.57994E-2</v>
      </c>
      <c r="SER16">
        <v>6.7824200000000001E-2</v>
      </c>
      <c r="SES16">
        <v>8.9202500000000004E-2</v>
      </c>
      <c r="SET16">
        <v>9.0749399999999994E-2</v>
      </c>
      <c r="SEU16">
        <v>4.6542699999999999E-2</v>
      </c>
      <c r="SEV16">
        <v>8.4097500000000006E-3</v>
      </c>
      <c r="SEW16">
        <v>-2.6004300000000001E-2</v>
      </c>
      <c r="SEX16">
        <v>-4.4654100000000002E-2</v>
      </c>
      <c r="SEY16">
        <v>-5.9077900000000003E-2</v>
      </c>
      <c r="SEZ16">
        <v>-6.7713200000000001E-2</v>
      </c>
      <c r="SFA16">
        <v>-5.3970499999999998E-2</v>
      </c>
      <c r="SFB16">
        <v>-3.9954200000000002E-2</v>
      </c>
      <c r="SFC16">
        <v>2.2091099999999999E-2</v>
      </c>
      <c r="SFD16">
        <v>0.103506</v>
      </c>
      <c r="SFE16">
        <v>0.158833</v>
      </c>
      <c r="SFF16">
        <v>0.172676</v>
      </c>
      <c r="SFG16">
        <v>0.119299</v>
      </c>
      <c r="SFH16">
        <v>4.55985E-2</v>
      </c>
      <c r="SFI16">
        <v>-1.16422E-2</v>
      </c>
      <c r="SFJ16">
        <v>-4.0745499999999997E-2</v>
      </c>
      <c r="SFK16">
        <v>-6.2851699999999996E-2</v>
      </c>
      <c r="SFL16">
        <v>-5.8810500000000002E-2</v>
      </c>
      <c r="SFM16">
        <v>-6.2926399999999993E-2</v>
      </c>
      <c r="SFN16">
        <v>-6.6166600000000006E-2</v>
      </c>
      <c r="SFO16">
        <v>-9.0229000000000004E-3</v>
      </c>
      <c r="SFP16">
        <v>9.2969499999999997E-2</v>
      </c>
      <c r="SFQ16">
        <v>0.18798999999999999</v>
      </c>
      <c r="SFR16">
        <v>0.22675999999999999</v>
      </c>
      <c r="SFS16">
        <v>0.20050399999999999</v>
      </c>
      <c r="SFT16">
        <v>9.3115199999999995E-2</v>
      </c>
      <c r="SFU16">
        <v>2.2684599999999999E-2</v>
      </c>
      <c r="SFV16">
        <v>-2.12806E-2</v>
      </c>
      <c r="SFW16">
        <v>-3.9886999999999999E-2</v>
      </c>
      <c r="SFX16">
        <v>-4.9535599999999999E-2</v>
      </c>
      <c r="SFY16">
        <v>-9.5364900000000002E-2</v>
      </c>
      <c r="SFZ16">
        <v>-0.104792</v>
      </c>
      <c r="SGA16">
        <v>-8.3967399999999998E-2</v>
      </c>
      <c r="SGB16">
        <v>8.7177499999999998E-3</v>
      </c>
      <c r="SGC16">
        <v>0.126384</v>
      </c>
      <c r="SGD16">
        <v>0.219777</v>
      </c>
      <c r="SGE16">
        <v>0.217942</v>
      </c>
      <c r="SGF16">
        <v>0.13855400000000001</v>
      </c>
      <c r="SGG16">
        <v>5.7893399999999998E-2</v>
      </c>
      <c r="SGH16">
        <v>1.7733700000000002E-2</v>
      </c>
      <c r="SGI16">
        <v>-5.1906599999999997E-3</v>
      </c>
      <c r="SGJ16">
        <v>-7.0390099999999997E-2</v>
      </c>
      <c r="SGK16">
        <v>-8.3917400000000003E-2</v>
      </c>
      <c r="SGL16">
        <v>-0.127667</v>
      </c>
      <c r="SGM16">
        <v>-0.13553899999999999</v>
      </c>
      <c r="SGN16">
        <v>-8.8198499999999999E-2</v>
      </c>
      <c r="SGO16">
        <v>1.3522299999999999E-2</v>
      </c>
      <c r="SGP16">
        <v>0.123156</v>
      </c>
      <c r="SGQ16">
        <v>0.17622299999999999</v>
      </c>
      <c r="SGR16">
        <v>0.12590499999999999</v>
      </c>
      <c r="SGS16">
        <v>6.7047399999999993E-2</v>
      </c>
      <c r="SGT16">
        <v>3.7769200000000003E-2</v>
      </c>
      <c r="SGU16">
        <v>-3.7028400000000003E-2</v>
      </c>
      <c r="SGV16">
        <v>-3.38363E-2</v>
      </c>
      <c r="SGW16">
        <v>-6.6496600000000003E-2</v>
      </c>
      <c r="SGX16">
        <v>-0.105992</v>
      </c>
      <c r="SGY16">
        <v>-0.13339400000000001</v>
      </c>
      <c r="SGZ16">
        <v>-0.12571099999999999</v>
      </c>
      <c r="SHA16">
        <v>-7.1591399999999999E-2</v>
      </c>
      <c r="SHB16">
        <v>2.1183400000000002E-2</v>
      </c>
      <c r="SHC16">
        <v>8.1245399999999995E-2</v>
      </c>
      <c r="SHD16">
        <v>8.2045400000000004E-2</v>
      </c>
      <c r="SHE16">
        <v>7.3189000000000004E-2</v>
      </c>
      <c r="SHF16">
        <v>3.3522299999999999E-3</v>
      </c>
      <c r="SHG16">
        <v>-5.9220000000000002E-3</v>
      </c>
      <c r="SHH16">
        <v>-2.1415799999999999E-2</v>
      </c>
      <c r="SHI16">
        <v>-4.9785599999999999E-2</v>
      </c>
      <c r="SHJ16">
        <v>-7.74701E-2</v>
      </c>
      <c r="SHK16">
        <v>-0.10134899999999999</v>
      </c>
      <c r="SHL16">
        <v>-0.121112</v>
      </c>
      <c r="SHM16">
        <v>-0.112543</v>
      </c>
      <c r="SHN16">
        <v>-6.8187600000000001E-2</v>
      </c>
      <c r="SHO16">
        <v>-1.7249400000000002E-2</v>
      </c>
      <c r="SHP16">
        <v>2.2997500000000001E-2</v>
      </c>
      <c r="SHQ16">
        <v>-2.0027000000000001E-3</v>
      </c>
      <c r="SHR16">
        <v>4.9890799999999995E-4</v>
      </c>
      <c r="SHS16">
        <v>2.1807900000000002E-3</v>
      </c>
      <c r="SHT16">
        <v>7.9212599999999994E-3</v>
      </c>
      <c r="SHU16">
        <v>9.7344700000000003E-3</v>
      </c>
      <c r="SHV16">
        <v>-5.5580400000000002E-3</v>
      </c>
      <c r="SHW16">
        <v>-1.0586699999999999E-2</v>
      </c>
      <c r="SHX16">
        <v>-1.3686500000000001E-2</v>
      </c>
      <c r="SHY16">
        <v>-1.9469899999999998E-2</v>
      </c>
      <c r="SHZ16">
        <v>-2.0039600000000001E-2</v>
      </c>
      <c r="SIA16">
        <v>-1.07685E-2</v>
      </c>
      <c r="SIB16">
        <v>6.32366E-3</v>
      </c>
      <c r="SIC16">
        <v>1.18999E-2</v>
      </c>
      <c r="SID16">
        <v>7.5246799999999997E-3</v>
      </c>
      <c r="SIE16">
        <v>-5.2901399999999996E-3</v>
      </c>
      <c r="SIF16">
        <v>-1.34719E-2</v>
      </c>
      <c r="SIG16">
        <v>-2.4750500000000002E-2</v>
      </c>
      <c r="SIH16">
        <v>-4.3901000000000003E-2</v>
      </c>
      <c r="SII16">
        <v>-4.5896800000000001E-2</v>
      </c>
      <c r="SIJ16">
        <v>-3.4203999999999998E-2</v>
      </c>
      <c r="SIK16">
        <v>-1.7991099999999999E-2</v>
      </c>
      <c r="SIL16">
        <v>7.8835499999999996E-3</v>
      </c>
      <c r="SIM16">
        <v>5.5879299999999996E-3</v>
      </c>
      <c r="SIN16">
        <v>-2.7235800000000002E-3</v>
      </c>
      <c r="SIO16">
        <v>-1.79028E-2</v>
      </c>
      <c r="SIP16">
        <v>-3.7248999999999997E-2</v>
      </c>
      <c r="SIQ16">
        <v>-5.1071800000000001E-2</v>
      </c>
      <c r="SIR16">
        <v>-5.8358800000000002E-2</v>
      </c>
      <c r="SIS16">
        <v>-5.2023899999999998E-2</v>
      </c>
      <c r="SIT16">
        <v>-3.483E-2</v>
      </c>
      <c r="SIU16">
        <v>-3.72252E-3</v>
      </c>
      <c r="SIV16">
        <v>2.05217E-2</v>
      </c>
      <c r="SIW16">
        <v>4.0623600000000003E-2</v>
      </c>
      <c r="SIX16">
        <v>-2.0376200000000001E-2</v>
      </c>
      <c r="SIY16">
        <v>-3.3735899999999999E-2</v>
      </c>
      <c r="SIZ16">
        <v>-5.1618499999999998E-2</v>
      </c>
      <c r="SJA16">
        <v>-6.3638899999999998E-2</v>
      </c>
      <c r="SJB16">
        <v>-6.8437300000000006E-2</v>
      </c>
      <c r="SJC16">
        <v>-4.5242400000000002E-2</v>
      </c>
      <c r="SJD16">
        <v>-7.8788899999999995E-3</v>
      </c>
      <c r="SJE16">
        <v>3.4846099999999998E-2</v>
      </c>
      <c r="SJF16">
        <v>6.2141200000000001E-2</v>
      </c>
      <c r="SJG16">
        <v>5.4488500000000002E-2</v>
      </c>
      <c r="SJH16">
        <v>5.0244700000000003E-2</v>
      </c>
      <c r="SJI16">
        <v>-3.3240499999999999E-2</v>
      </c>
      <c r="SJJ16">
        <v>-4.3747300000000003E-2</v>
      </c>
      <c r="SJK16">
        <v>-4.8510600000000001E-2</v>
      </c>
      <c r="SJL16">
        <v>-4.0183900000000002E-2</v>
      </c>
      <c r="SJM16">
        <v>-5.98658E-3</v>
      </c>
      <c r="SJN16">
        <v>4.0999500000000001E-2</v>
      </c>
      <c r="SJO16">
        <v>9.1123999999999997E-2</v>
      </c>
      <c r="SJP16">
        <v>0.10398499999999999</v>
      </c>
      <c r="SJQ16">
        <v>8.8719000000000006E-2</v>
      </c>
      <c r="SJR16">
        <v>5.7255500000000001E-2</v>
      </c>
      <c r="SJS16">
        <v>2.17036E-2</v>
      </c>
      <c r="SJT16">
        <v>-3.2498199999999998E-2</v>
      </c>
      <c r="SJU16">
        <v>-3.4140799999999999E-2</v>
      </c>
      <c r="SJV16">
        <v>-9.7901900000000007E-3</v>
      </c>
      <c r="SJW16">
        <v>2.6526999999999998E-2</v>
      </c>
      <c r="SJX16">
        <v>8.0008099999999999E-2</v>
      </c>
      <c r="SJY16">
        <v>0.118684</v>
      </c>
      <c r="SJZ16">
        <v>0.12836600000000001</v>
      </c>
      <c r="SKA16">
        <v>9.5844899999999997E-2</v>
      </c>
      <c r="SKB16">
        <v>5.2400200000000001E-2</v>
      </c>
      <c r="SKC16">
        <v>4.1403100000000003E-3</v>
      </c>
      <c r="SKD16">
        <v>-3.29869E-2</v>
      </c>
      <c r="SKE16">
        <v>-9.7522800000000003E-3</v>
      </c>
      <c r="SKF16">
        <v>1.7794299999999999E-2</v>
      </c>
      <c r="SKG16">
        <v>4.10622E-2</v>
      </c>
      <c r="SKH16">
        <v>7.9571799999999998E-2</v>
      </c>
      <c r="SKI16">
        <v>0.11484800000000001</v>
      </c>
      <c r="SKJ16">
        <v>0.10691000000000001</v>
      </c>
      <c r="SKK16">
        <v>5.7748800000000003E-2</v>
      </c>
      <c r="SKL16">
        <v>1.82417E-2</v>
      </c>
      <c r="SKM16">
        <v>-2.58912E-2</v>
      </c>
      <c r="SKN16">
        <v>-4.6889599999999997E-2</v>
      </c>
      <c r="SKO16">
        <v>-5.70289E-2</v>
      </c>
      <c r="SKP16">
        <v>3.0355799999999999E-2</v>
      </c>
      <c r="SKQ16">
        <v>4.65806E-2</v>
      </c>
      <c r="SKR16">
        <v>7.1791499999999994E-2</v>
      </c>
      <c r="SKS16">
        <v>8.4539299999999998E-2</v>
      </c>
      <c r="SKT16">
        <v>7.0499900000000004E-2</v>
      </c>
      <c r="SKU16">
        <v>2.3399400000000001E-2</v>
      </c>
      <c r="SKV16">
        <v>-2.3103800000000001E-2</v>
      </c>
      <c r="SKW16">
        <v>-4.1966999999999997E-2</v>
      </c>
      <c r="SKX16">
        <v>-6.2740400000000002E-2</v>
      </c>
      <c r="SKY16">
        <v>-5.09468E-2</v>
      </c>
      <c r="SKZ16">
        <v>-4.2555599999999999E-2</v>
      </c>
      <c r="SLA16">
        <v>4.1134499999999997E-2</v>
      </c>
      <c r="SLB16">
        <v>3.8840100000000002E-2</v>
      </c>
      <c r="SLC16">
        <v>4.4549499999999999E-2</v>
      </c>
      <c r="SLD16">
        <v>2.5765300000000001E-2</v>
      </c>
      <c r="SLE16">
        <v>-9.1689800000000002E-3</v>
      </c>
      <c r="SLF16">
        <v>-4.2333599999999999E-2</v>
      </c>
      <c r="SLG16">
        <v>-5.65639E-2</v>
      </c>
      <c r="SLH16">
        <v>-5.6425599999999999E-2</v>
      </c>
      <c r="SLI16">
        <v>-4.86597E-2</v>
      </c>
      <c r="SLJ16">
        <v>-2.9467900000000002E-2</v>
      </c>
      <c r="SLK16">
        <v>-2.5684200000000001E-2</v>
      </c>
      <c r="SLL16">
        <v>3.6104999999999998E-2</v>
      </c>
      <c r="SLM16">
        <v>1.5891200000000001E-2</v>
      </c>
      <c r="SLN16">
        <v>3.8354000000000001E-3</v>
      </c>
      <c r="SLO16">
        <v>-1.9359299999999999E-2</v>
      </c>
      <c r="SLP16">
        <v>-4.6579000000000002E-2</v>
      </c>
      <c r="SLQ16">
        <v>-4.4738199999999999E-2</v>
      </c>
      <c r="SLR16">
        <v>-3.47113E-2</v>
      </c>
      <c r="SLS16">
        <v>-2.9050599999999999E-2</v>
      </c>
      <c r="SLT16">
        <v>-1.8083599999999998E-2</v>
      </c>
      <c r="SLU16">
        <v>-1.53703E-2</v>
      </c>
      <c r="SLV16">
        <v>-1.1176699999999999E-2</v>
      </c>
      <c r="SLW16">
        <v>-1.4271900000000001E-3</v>
      </c>
      <c r="SLX16">
        <v>-1.24437E-2</v>
      </c>
      <c r="SLY16">
        <v>-2.1892000000000002E-2</v>
      </c>
      <c r="SLZ16">
        <v>-3.3108600000000002E-2</v>
      </c>
      <c r="SMA16">
        <v>-2.73949E-2</v>
      </c>
      <c r="SMB16">
        <v>-2.30035E-2</v>
      </c>
      <c r="SMC16">
        <v>-1.3254500000000001E-2</v>
      </c>
      <c r="SMD16">
        <v>-1.3084800000000001E-2</v>
      </c>
      <c r="SME16">
        <v>-9.1607400000000005E-3</v>
      </c>
      <c r="SMF16">
        <v>-7.5473500000000004E-3</v>
      </c>
      <c r="SMG16">
        <v>-5.1897100000000002E-3</v>
      </c>
      <c r="SMH16">
        <v>1.07874E-4</v>
      </c>
      <c r="SMI16">
        <v>5.9821800000000001E-3</v>
      </c>
      <c r="SMJ16">
        <v>1.5131800000000001E-2</v>
      </c>
      <c r="SMK16">
        <v>1.9981800000000001E-2</v>
      </c>
      <c r="SML16">
        <v>2.58988E-2</v>
      </c>
      <c r="SMM16">
        <v>2.4691299999999999E-2</v>
      </c>
      <c r="SMN16">
        <v>1.9691E-2</v>
      </c>
      <c r="SMO16">
        <v>1.16013E-2</v>
      </c>
      <c r="SMP16">
        <v>2.5187E-3</v>
      </c>
      <c r="SMQ16">
        <v>-4.4520599999999999E-3</v>
      </c>
      <c r="SMR16">
        <v>2.2224699999999998E-3</v>
      </c>
      <c r="SMS16">
        <v>1.09231E-2</v>
      </c>
      <c r="SMT16">
        <v>2.3381599999999999E-2</v>
      </c>
      <c r="SMU16">
        <v>2.31828E-2</v>
      </c>
      <c r="SMV16">
        <v>1.8476200000000002E-2</v>
      </c>
      <c r="SMW16">
        <v>6.2735000000000004E-3</v>
      </c>
      <c r="SMX16">
        <v>-6.9303000000000003E-3</v>
      </c>
      <c r="SMY16">
        <v>-3.02527E-2</v>
      </c>
      <c r="SMZ16">
        <v>-3.3427100000000001E-2</v>
      </c>
      <c r="SNA16">
        <v>-2.99852E-2</v>
      </c>
      <c r="SNB16">
        <v>-2.0787699999999999E-2</v>
      </c>
      <c r="SNC16">
        <v>8.0800899999999998E-3</v>
      </c>
      <c r="SND16">
        <v>1.94977E-2</v>
      </c>
      <c r="SNE16">
        <v>1.5758000000000001E-2</v>
      </c>
      <c r="SNF16">
        <v>7.9387199999999998E-3</v>
      </c>
      <c r="SNG16">
        <v>-6.4104000000000001E-3</v>
      </c>
      <c r="SNH16">
        <v>-3.1272500000000002E-2</v>
      </c>
      <c r="SNI16">
        <v>-4.9473200000000002E-2</v>
      </c>
      <c r="SNJ16">
        <v>-4.7907499999999999E-2</v>
      </c>
      <c r="SNK16">
        <v>-3.3151399999999998E-2</v>
      </c>
      <c r="SNL16">
        <v>-9.4074999999999992E-3</v>
      </c>
      <c r="SNM16">
        <v>9.2828500000000005E-3</v>
      </c>
      <c r="SNN16">
        <v>3.2168200000000001E-2</v>
      </c>
      <c r="SNO16">
        <v>2.28911E-3</v>
      </c>
      <c r="SNP16">
        <v>-8.1406700000000002E-4</v>
      </c>
      <c r="SNQ16">
        <v>-1.57979E-2</v>
      </c>
      <c r="SNR16">
        <v>-3.7548900000000003E-2</v>
      </c>
      <c r="SNS16">
        <v>-5.9262599999999999E-2</v>
      </c>
      <c r="SNT16">
        <v>-4.7748199999999998E-2</v>
      </c>
      <c r="SNU16">
        <v>-2.1977E-2</v>
      </c>
      <c r="SNV16">
        <v>1.31825E-2</v>
      </c>
      <c r="SNW16">
        <v>4.2848499999999998E-2</v>
      </c>
      <c r="SNX16">
        <v>3.3255699999999999E-2</v>
      </c>
      <c r="SNY16">
        <v>4.1252799999999999E-2</v>
      </c>
      <c r="SNZ16">
        <v>-1.3558000000000001E-2</v>
      </c>
      <c r="SOA16">
        <v>-2.00865E-2</v>
      </c>
      <c r="SOB16">
        <v>-4.3021799999999999E-2</v>
      </c>
      <c r="SOC16">
        <v>-4.3224100000000001E-2</v>
      </c>
      <c r="SOD16">
        <v>-2.09997E-2</v>
      </c>
      <c r="SOE16">
        <v>6.9309200000000001E-3</v>
      </c>
      <c r="SOF16">
        <v>5.2201600000000001E-2</v>
      </c>
      <c r="SOG16">
        <v>6.5394300000000002E-2</v>
      </c>
      <c r="SOH16">
        <v>5.1708900000000002E-2</v>
      </c>
      <c r="SOI16">
        <v>3.1915800000000001E-2</v>
      </c>
      <c r="SOJ16">
        <v>1.02822E-2</v>
      </c>
      <c r="SOK16">
        <v>-2.4059199999999999E-2</v>
      </c>
      <c r="SOL16">
        <v>-2.9106400000000001E-2</v>
      </c>
      <c r="SOM16">
        <v>-2.5113099999999999E-2</v>
      </c>
      <c r="SON16">
        <v>5.4098200000000001E-3</v>
      </c>
      <c r="SOO16">
        <v>4.5430900000000003E-2</v>
      </c>
      <c r="SOP16">
        <v>7.6716099999999995E-2</v>
      </c>
      <c r="SOQ16">
        <v>8.0907499999999993E-2</v>
      </c>
      <c r="SOR16">
        <v>5.86256E-2</v>
      </c>
      <c r="SOS16">
        <v>1.9222300000000001E-2</v>
      </c>
      <c r="SOT16">
        <v>-1.37549E-2</v>
      </c>
      <c r="SOU16">
        <v>-3.5602500000000002E-2</v>
      </c>
      <c r="SOV16">
        <v>-1.43666E-2</v>
      </c>
      <c r="SOW16">
        <v>4.7839099999999997E-3</v>
      </c>
      <c r="SOX16">
        <v>1.91034E-2</v>
      </c>
      <c r="SOY16">
        <v>4.6916300000000001E-2</v>
      </c>
      <c r="SOZ16">
        <v>7.1372400000000003E-2</v>
      </c>
      <c r="SPA16">
        <v>6.3838000000000006E-2</v>
      </c>
      <c r="SPB16">
        <v>2.31583E-2</v>
      </c>
      <c r="SPC16">
        <v>-8.5342300000000003E-3</v>
      </c>
      <c r="SPD16">
        <v>-3.74957E-2</v>
      </c>
      <c r="SPE16">
        <v>-4.35708E-2</v>
      </c>
      <c r="SPF16">
        <v>-3.6173799999999999E-2</v>
      </c>
      <c r="SPG16">
        <v>2.1097899999999999E-2</v>
      </c>
      <c r="SPH16">
        <v>3.3733399999999997E-2</v>
      </c>
      <c r="SPI16">
        <v>5.1613800000000001E-2</v>
      </c>
      <c r="SPJ16">
        <v>5.28485E-2</v>
      </c>
      <c r="SPK16">
        <v>3.5251900000000003E-2</v>
      </c>
      <c r="SPL16">
        <v>3.6027200000000002E-4</v>
      </c>
      <c r="SPM16">
        <v>-3.9813800000000003E-2</v>
      </c>
      <c r="SPN16">
        <v>-5.4430100000000002E-2</v>
      </c>
      <c r="SPO16">
        <v>-5.1383999999999999E-2</v>
      </c>
      <c r="SPP16">
        <v>-2.4570499999999999E-2</v>
      </c>
      <c r="SPQ16">
        <v>-1.10194E-2</v>
      </c>
      <c r="SPR16">
        <v>2.82759E-2</v>
      </c>
      <c r="SPS16">
        <v>1.7835299999999998E-2</v>
      </c>
      <c r="SPT16">
        <v>2.4107799999999999E-2</v>
      </c>
      <c r="SPU16">
        <v>1.84687E-3</v>
      </c>
      <c r="SPV16">
        <v>-3.1534199999999998E-2</v>
      </c>
      <c r="SPW16">
        <v>-5.51426E-2</v>
      </c>
      <c r="SPX16">
        <v>-5.9648199999999998E-2</v>
      </c>
      <c r="SPY16">
        <v>-5.3759099999999997E-2</v>
      </c>
      <c r="SPZ16">
        <v>-2.8615499999999999E-2</v>
      </c>
      <c r="SQA16" s="1">
        <v>6.3239599999999997E-5</v>
      </c>
      <c r="SQB16">
        <v>1.9288199999999999E-3</v>
      </c>
      <c r="SQC16">
        <v>1.74412E-2</v>
      </c>
      <c r="SQD16">
        <v>-8.6261399999999992E-3</v>
      </c>
      <c r="SQE16">
        <v>-1.5742699999999998E-2</v>
      </c>
      <c r="SQF16">
        <v>-3.4627900000000003E-2</v>
      </c>
      <c r="SQG16">
        <v>-4.5943199999999997E-2</v>
      </c>
      <c r="SQH16">
        <v>-3.77259E-2</v>
      </c>
      <c r="SQI16">
        <v>-2.4187899999999998E-2</v>
      </c>
      <c r="SQJ16">
        <v>-8.8851599999999996E-3</v>
      </c>
      <c r="SQK16">
        <v>7.6415500000000004E-3</v>
      </c>
      <c r="SQL16">
        <v>5.2450999999999999E-3</v>
      </c>
      <c r="SQM16">
        <v>1.17216E-2</v>
      </c>
      <c r="SQN16">
        <v>-1.55683E-2</v>
      </c>
      <c r="SQO16">
        <v>-2.5526799999999999E-2</v>
      </c>
      <c r="SQP16">
        <v>-2.8711500000000001E-2</v>
      </c>
      <c r="SQQ16">
        <v>-2.84996E-2</v>
      </c>
      <c r="SQR16">
        <v>-1.6964199999999999E-2</v>
      </c>
      <c r="SQS16">
        <v>-2.9230200000000001E-3</v>
      </c>
      <c r="SQT16">
        <v>9.1191299999999996E-3</v>
      </c>
      <c r="SQU16">
        <v>2.0075200000000001E-2</v>
      </c>
      <c r="SQV16">
        <v>1.796E-2</v>
      </c>
      <c r="SQW16">
        <v>1.22192E-2</v>
      </c>
      <c r="SQX16">
        <v>1.57179E-2</v>
      </c>
      <c r="SQY16">
        <v>-2.09224E-3</v>
      </c>
      <c r="SQZ16">
        <v>2.9919600000000001E-3</v>
      </c>
      <c r="SRA16">
        <v>3.4461499999999998E-3</v>
      </c>
      <c r="SRB16">
        <v>5.78547E-3</v>
      </c>
      <c r="SRC16">
        <v>9.6996200000000008E-3</v>
      </c>
      <c r="SRD16">
        <v>9.3580999999999994E-3</v>
      </c>
      <c r="SRE16">
        <v>9.6032600000000006E-3</v>
      </c>
      <c r="SRF16">
        <v>-2.4595200000000002E-3</v>
      </c>
      <c r="SRG16">
        <v>-1.13087E-2</v>
      </c>
      <c r="SRH16">
        <v>-2.18146E-2</v>
      </c>
      <c r="SRI16">
        <v>-2.2644500000000001E-2</v>
      </c>
      <c r="SRJ16">
        <v>5.9946899999999996E-3</v>
      </c>
      <c r="SRK16">
        <v>1.62916E-2</v>
      </c>
      <c r="SRL16">
        <v>5.56626E-3</v>
      </c>
      <c r="SRM16">
        <v>6.2552700000000003E-3</v>
      </c>
      <c r="SRN16">
        <v>-1.39909E-3</v>
      </c>
      <c r="SRO16">
        <v>-1.16224E-2</v>
      </c>
      <c r="SRP16">
        <v>-2.9627000000000001E-2</v>
      </c>
      <c r="SRQ16">
        <v>-3.7073700000000001E-2</v>
      </c>
      <c r="SRR16">
        <v>-3.0996599999999999E-2</v>
      </c>
      <c r="SRS16">
        <v>-2.3968E-2</v>
      </c>
      <c r="SRT16">
        <v>-2.5509399999999998E-3</v>
      </c>
      <c r="SRU16">
        <v>6.6236200000000002E-3</v>
      </c>
      <c r="SRV16">
        <v>4.9489599999999996E-3</v>
      </c>
      <c r="SRW16">
        <v>-1.87082E-3</v>
      </c>
      <c r="SRX16">
        <v>-1.75628E-2</v>
      </c>
      <c r="SRY16">
        <v>-3.9798100000000003E-2</v>
      </c>
      <c r="SRZ16">
        <v>-5.5535000000000001E-2</v>
      </c>
      <c r="SSA16">
        <v>-4.4926800000000003E-2</v>
      </c>
      <c r="SSB16">
        <v>-3.45221E-2</v>
      </c>
      <c r="SSC16">
        <v>-9.2698699999999995E-3</v>
      </c>
      <c r="SSD16">
        <v>6.0770700000000004E-3</v>
      </c>
      <c r="SSE16">
        <v>3.1458699999999999E-2</v>
      </c>
      <c r="SSF16">
        <v>-1.0748300000000001E-2</v>
      </c>
      <c r="SSG16">
        <v>-1.5942899999999999E-2</v>
      </c>
      <c r="SSH16">
        <v>-2.89669E-2</v>
      </c>
      <c r="SSI16">
        <v>-5.3343000000000002E-2</v>
      </c>
      <c r="SSJ16">
        <v>-6.9404099999999996E-2</v>
      </c>
      <c r="SSK16">
        <v>-5.5748899999999997E-2</v>
      </c>
      <c r="SSL16">
        <v>-2.42391E-2</v>
      </c>
      <c r="SSM16">
        <v>8.6384099999999991E-3</v>
      </c>
      <c r="SSN16">
        <v>3.9883799999999997E-2</v>
      </c>
      <c r="SSO16">
        <v>2.9417800000000001E-2</v>
      </c>
      <c r="SSP16">
        <v>3.6359099999999998E-2</v>
      </c>
      <c r="SSQ16">
        <v>-2.1898999999999998E-2</v>
      </c>
      <c r="SSR16">
        <v>-3.10619E-2</v>
      </c>
      <c r="SSS16">
        <v>-5.2158200000000002E-2</v>
      </c>
      <c r="SST16">
        <v>-5.7553600000000003E-2</v>
      </c>
      <c r="SSU16">
        <v>-3.2951899999999999E-2</v>
      </c>
      <c r="SSV16">
        <v>2.0173499999999998E-3</v>
      </c>
      <c r="SSW16">
        <v>4.5918E-2</v>
      </c>
      <c r="SSX16">
        <v>6.2909800000000002E-2</v>
      </c>
      <c r="SSY16">
        <v>5.842E-2</v>
      </c>
      <c r="SSZ16">
        <v>3.0273999999999999E-2</v>
      </c>
      <c r="STA16">
        <v>1.06453E-2</v>
      </c>
      <c r="STB16">
        <v>-2.9984400000000001E-2</v>
      </c>
      <c r="STC16">
        <v>-3.1668200000000001E-2</v>
      </c>
      <c r="STD16">
        <v>-2.97113E-2</v>
      </c>
      <c r="STE16">
        <v>-6.9188100000000001E-3</v>
      </c>
      <c r="STF16">
        <v>3.6047999999999997E-2</v>
      </c>
      <c r="STG16">
        <v>7.2434600000000002E-2</v>
      </c>
      <c r="STH16">
        <v>8.6624800000000002E-2</v>
      </c>
      <c r="STI16">
        <v>6.8077899999999997E-2</v>
      </c>
      <c r="STJ16">
        <v>3.7363399999999998E-2</v>
      </c>
      <c r="STK16">
        <v>2.2262100000000002E-3</v>
      </c>
      <c r="STL16">
        <v>-1.59598E-2</v>
      </c>
      <c r="STM16">
        <v>-2.4945200000000001E-2</v>
      </c>
      <c r="STN16">
        <v>-1.43922E-3</v>
      </c>
      <c r="STO16">
        <v>1.32511E-2</v>
      </c>
      <c r="STP16">
        <v>4.57756E-2</v>
      </c>
      <c r="STQ16">
        <v>7.4560399999999999E-2</v>
      </c>
      <c r="STR16">
        <v>7.4694099999999999E-2</v>
      </c>
      <c r="STS16">
        <v>4.6212400000000001E-2</v>
      </c>
      <c r="STT16">
        <v>1.77311E-2</v>
      </c>
      <c r="STU16">
        <v>-1.52065E-2</v>
      </c>
      <c r="STV16">
        <v>-2.11346E-2</v>
      </c>
      <c r="STW16">
        <v>-1.79496E-2</v>
      </c>
      <c r="STX16">
        <v>1.0529E-2</v>
      </c>
      <c r="STY16">
        <v>2.89009E-2</v>
      </c>
      <c r="STZ16">
        <v>4.7748100000000002E-2</v>
      </c>
      <c r="SUA16">
        <v>6.0882100000000001E-2</v>
      </c>
      <c r="SUB16">
        <v>5.0100100000000002E-2</v>
      </c>
      <c r="SUC16">
        <v>1.9610900000000001E-2</v>
      </c>
      <c r="SUD16">
        <v>-1.2153499999999999E-2</v>
      </c>
      <c r="SUE16">
        <v>-2.6629300000000002E-2</v>
      </c>
      <c r="SUF16">
        <v>-2.63217E-2</v>
      </c>
      <c r="SUG16">
        <v>-1.7758400000000001E-2</v>
      </c>
      <c r="SUH16">
        <v>-3.1321399999999998E-3</v>
      </c>
      <c r="SUI16">
        <v>2.1594700000000001E-2</v>
      </c>
      <c r="SUJ16">
        <v>2.0572300000000002E-2</v>
      </c>
      <c r="SUK16">
        <v>2.9089E-2</v>
      </c>
      <c r="SUL16">
        <v>1.99147E-2</v>
      </c>
      <c r="SUM16">
        <v>-1.03234E-2</v>
      </c>
      <c r="SUN16">
        <v>-3.32644E-2</v>
      </c>
      <c r="SUO16">
        <v>-3.8091899999999998E-2</v>
      </c>
      <c r="SUP16">
        <v>-3.62735E-2</v>
      </c>
      <c r="SUQ16">
        <v>-1.92336E-2</v>
      </c>
      <c r="SUR16">
        <v>-2.2159599999999999E-3</v>
      </c>
      <c r="SUS16">
        <v>-3.7882800000000002E-3</v>
      </c>
      <c r="SUT16">
        <v>1.5949399999999999E-2</v>
      </c>
      <c r="SUU16">
        <v>-2.1366699999999998E-3</v>
      </c>
      <c r="SUV16">
        <v>-5.19455E-3</v>
      </c>
      <c r="SUW16">
        <v>-1.8315000000000001E-2</v>
      </c>
      <c r="SUX16">
        <v>-3.2401600000000003E-2</v>
      </c>
      <c r="SUY16">
        <v>-2.8591999999999999E-2</v>
      </c>
      <c r="SUZ16">
        <v>-1.7528100000000001E-2</v>
      </c>
      <c r="SVA16">
        <v>-1.1738800000000001E-2</v>
      </c>
      <c r="SVB16">
        <v>6.5842099999999996E-4</v>
      </c>
      <c r="SVC16">
        <v>1.719E-3</v>
      </c>
      <c r="SVD16">
        <v>-7.3331799999999995E-4</v>
      </c>
      <c r="SVE16">
        <v>-6.1638500000000002E-3</v>
      </c>
      <c r="SVF16">
        <v>-1.24262E-2</v>
      </c>
      <c r="SVG16">
        <v>-6.9592500000000002E-3</v>
      </c>
      <c r="SVH16">
        <v>-1.2184E-2</v>
      </c>
      <c r="SVI16">
        <v>-1.1472400000000001E-2</v>
      </c>
      <c r="SVJ16">
        <v>-5.0998000000000005E-4</v>
      </c>
      <c r="SVK16">
        <v>2.0285500000000001E-3</v>
      </c>
      <c r="SVL16">
        <v>5.5341799999999997E-3</v>
      </c>
      <c r="SVM16">
        <v>6.7811900000000003E-3</v>
      </c>
      <c r="SVN16">
        <v>-2.3591900000000002E-3</v>
      </c>
      <c r="SVO16">
        <v>-6.1620399999999997E-3</v>
      </c>
      <c r="SVP16">
        <v>7.7326599999999997E-3</v>
      </c>
      <c r="SVQ16">
        <v>8.0154900000000001E-3</v>
      </c>
      <c r="SVR16">
        <v>7.8409800000000009E-3</v>
      </c>
      <c r="SVS16">
        <v>2.6376099999999999E-3</v>
      </c>
      <c r="SVT16">
        <v>3.8577799999999999E-3</v>
      </c>
      <c r="SVU16">
        <v>8.4677599999999995E-3</v>
      </c>
      <c r="SVV16">
        <v>3.35959E-3</v>
      </c>
      <c r="SVW16">
        <v>6.2378800000000001E-4</v>
      </c>
      <c r="SVX16">
        <v>3.5731199999999999E-3</v>
      </c>
      <c r="SVY16">
        <v>-3.1697300000000002E-4</v>
      </c>
      <c r="SVZ16">
        <v>-8.0892300000000002E-4</v>
      </c>
      <c r="SWA16">
        <v>-7.3481199999999997E-3</v>
      </c>
      <c r="SWB16">
        <v>4.8139799999999998E-3</v>
      </c>
      <c r="SWC16">
        <v>1.45203E-2</v>
      </c>
      <c r="SWD16">
        <v>1.24853E-2</v>
      </c>
      <c r="SWE16">
        <v>-3.1965499999999998E-3</v>
      </c>
      <c r="SWF16">
        <v>1.1413700000000001E-3</v>
      </c>
      <c r="SWG16">
        <v>-6.0177400000000002E-4</v>
      </c>
      <c r="SWH16">
        <v>5.8137800000000002E-3</v>
      </c>
      <c r="SWI16">
        <v>8.1779000000000001E-3</v>
      </c>
      <c r="SWJ16">
        <v>-5.8755999999999999E-3</v>
      </c>
      <c r="SWK16">
        <v>-3.55785E-3</v>
      </c>
      <c r="SWL16">
        <v>-5.2888299999999996E-3</v>
      </c>
      <c r="SWM16">
        <v>-4.1191600000000002E-3</v>
      </c>
      <c r="SWN16">
        <v>-3.8141300000000002E-3</v>
      </c>
      <c r="SWO16">
        <v>1.1026899999999999E-2</v>
      </c>
      <c r="SWP16">
        <v>1.26902E-3</v>
      </c>
      <c r="SWQ16">
        <v>-1.4787700000000001E-4</v>
      </c>
      <c r="SWR16">
        <v>1.9612700000000002E-3</v>
      </c>
      <c r="SWS16">
        <v>2.8620199999999998E-3</v>
      </c>
      <c r="SWT16">
        <v>7.0790699999999998E-3</v>
      </c>
      <c r="SWU16">
        <v>-2.0918099999999999E-3</v>
      </c>
      <c r="SWV16">
        <v>-3.8989100000000001E-4</v>
      </c>
      <c r="SWW16">
        <v>-1.25708E-2</v>
      </c>
      <c r="SWX16">
        <v>8.6534100000000005E-4</v>
      </c>
      <c r="SWY16">
        <v>1.56759E-2</v>
      </c>
      <c r="SWZ16">
        <v>2.3729699999999999E-2</v>
      </c>
      <c r="SXA16">
        <v>1.7627799999999999E-2</v>
      </c>
      <c r="SXB16">
        <v>5.7205700000000003E-3</v>
      </c>
      <c r="SXC16">
        <v>-1.39755E-2</v>
      </c>
      <c r="SXD16">
        <v>-7.82564E-3</v>
      </c>
      <c r="SXE16">
        <v>5.00454E-3</v>
      </c>
      <c r="SXF16">
        <v>4.8708800000000002E-3</v>
      </c>
      <c r="SXG16">
        <v>9.0142899999999995E-3</v>
      </c>
      <c r="SXH16">
        <v>-3.52108E-2</v>
      </c>
      <c r="SXI16">
        <v>-2.6737799999999999E-2</v>
      </c>
      <c r="SXJ16">
        <v>-2.1620299999999999E-2</v>
      </c>
      <c r="SXK16">
        <v>1.54824E-2</v>
      </c>
      <c r="SXL16">
        <v>4.8045400000000002E-2</v>
      </c>
      <c r="SXM16">
        <v>5.4852999999999999E-2</v>
      </c>
      <c r="SXN16">
        <v>2.60413E-2</v>
      </c>
      <c r="SXO16">
        <v>-1.65026E-3</v>
      </c>
      <c r="SXP16">
        <v>-4.0377800000000004E-3</v>
      </c>
      <c r="SXQ16">
        <v>-5.0427000000000002E-4</v>
      </c>
      <c r="SXR16">
        <v>4.4276599999999999E-3</v>
      </c>
      <c r="SXS16">
        <v>-6.5066200000000003E-3</v>
      </c>
      <c r="SXT16">
        <v>-4.1007000000000002E-2</v>
      </c>
      <c r="SXU16">
        <v>-6.4903500000000003E-2</v>
      </c>
      <c r="SXV16">
        <v>-6.8637599999999993E-2</v>
      </c>
      <c r="SXW16">
        <v>-2.4721699999999999E-2</v>
      </c>
      <c r="SXX16">
        <v>4.0397299999999997E-2</v>
      </c>
      <c r="SXY16">
        <v>6.7183400000000004E-2</v>
      </c>
      <c r="SXZ16">
        <v>4.9777099999999998E-2</v>
      </c>
      <c r="SYA16">
        <v>1.36028E-2</v>
      </c>
      <c r="SYB16">
        <v>-4.0245799999999998E-3</v>
      </c>
      <c r="SYC16">
        <v>3.20667E-3</v>
      </c>
      <c r="SYD16">
        <v>3.4865300000000002E-2</v>
      </c>
      <c r="SYE16">
        <v>1.1511199999999999E-2</v>
      </c>
      <c r="SYF16">
        <v>-2.08243E-2</v>
      </c>
      <c r="SYG16">
        <v>-7.1944099999999997E-2</v>
      </c>
      <c r="SYH16">
        <v>-0.104365</v>
      </c>
      <c r="SYI16">
        <v>-7.7384900000000006E-2</v>
      </c>
      <c r="SYJ16">
        <v>-9.1283600000000003E-3</v>
      </c>
      <c r="SYK16">
        <v>3.2765500000000003E-2</v>
      </c>
      <c r="SYL16">
        <v>4.0351900000000003E-2</v>
      </c>
      <c r="SYM16">
        <v>2.0501700000000001E-2</v>
      </c>
      <c r="SYN16">
        <v>8.4488400000000009E-3</v>
      </c>
      <c r="SYO16">
        <v>2.60325E-2</v>
      </c>
      <c r="SYP16">
        <v>4.8535000000000002E-2</v>
      </c>
      <c r="SYQ16">
        <v>5.1728999999999997E-2</v>
      </c>
      <c r="SYR16">
        <v>2.6532699999999999E-2</v>
      </c>
      <c r="SYS16">
        <v>-3.4976800000000002E-2</v>
      </c>
      <c r="SYT16">
        <v>-9.3631599999999995E-2</v>
      </c>
      <c r="SYU16">
        <v>-0.10061199999999999</v>
      </c>
      <c r="SYV16">
        <v>-6.1591199999999999E-2</v>
      </c>
      <c r="SYW16">
        <v>-8.1574799999999999E-3</v>
      </c>
      <c r="SYX16">
        <v>9.4137700000000001E-3</v>
      </c>
      <c r="SYY16">
        <v>6.5513300000000002E-3</v>
      </c>
      <c r="SYZ16">
        <v>-4.8178800000000001E-3</v>
      </c>
      <c r="SZA16">
        <v>1.04736E-2</v>
      </c>
      <c r="SZB16">
        <v>4.9808400000000003E-2</v>
      </c>
      <c r="SZC16">
        <v>6.1830000000000003E-2</v>
      </c>
      <c r="SZD16">
        <v>6.9686100000000001E-2</v>
      </c>
      <c r="SZE16">
        <v>2.4434999999999998E-2</v>
      </c>
      <c r="SZF16">
        <v>-3.4821999999999999E-2</v>
      </c>
      <c r="SZG16">
        <v>-6.2279399999999999E-2</v>
      </c>
      <c r="SZH16">
        <v>-5.3425300000000002E-2</v>
      </c>
      <c r="SZI16">
        <v>-3.4067399999999998E-2</v>
      </c>
      <c r="SZJ16">
        <v>-6.3328600000000001E-3</v>
      </c>
      <c r="SZK16">
        <v>-1.27395E-3</v>
      </c>
      <c r="SZL16">
        <v>-1.5493E-2</v>
      </c>
      <c r="SZM16">
        <v>-1.31886E-2</v>
      </c>
      <c r="SZN16">
        <v>1.86593E-3</v>
      </c>
      <c r="SZO16">
        <v>3.38689E-2</v>
      </c>
      <c r="SZP16">
        <v>5.9581299999999997E-2</v>
      </c>
      <c r="SZQ16">
        <v>4.9443800000000003E-2</v>
      </c>
      <c r="SZR16">
        <v>2.1847200000000001E-2</v>
      </c>
      <c r="SZS16">
        <v>-8.0869300000000009E-3</v>
      </c>
      <c r="SZT16">
        <v>-1.9176499999999999E-2</v>
      </c>
      <c r="SZU16">
        <v>-2.8731799999999998E-2</v>
      </c>
      <c r="SZV16">
        <v>1.1514999999999999E-2</v>
      </c>
      <c r="SZW16">
        <v>2.7665900000000002E-3</v>
      </c>
      <c r="SZX16">
        <v>-2.1851700000000002E-3</v>
      </c>
      <c r="SZY16">
        <v>-1.07829E-2</v>
      </c>
      <c r="SZZ16">
        <v>-1.67245E-2</v>
      </c>
      <c r="TAA16">
        <v>-3.1118900000000002E-4</v>
      </c>
      <c r="TAB16">
        <v>2.0114900000000002E-2</v>
      </c>
      <c r="TAC16">
        <v>2.9714000000000001E-2</v>
      </c>
      <c r="TAD16">
        <v>2.315E-2</v>
      </c>
      <c r="TAE16">
        <v>8.9827099999999997E-3</v>
      </c>
      <c r="TAF16">
        <v>2.0367200000000001E-3</v>
      </c>
      <c r="TAG16">
        <v>5.2620899999999996E-3</v>
      </c>
      <c r="TAH16" s="1">
        <v>1.5833900000000001E-5</v>
      </c>
      <c r="TAI16">
        <v>-4.6805600000000003E-3</v>
      </c>
      <c r="TAJ16">
        <v>-1.34425E-2</v>
      </c>
      <c r="TAK16">
        <v>-1.0376700000000001E-2</v>
      </c>
      <c r="TAL16">
        <v>-1.22254E-3</v>
      </c>
      <c r="TAM16">
        <v>2.9772800000000001E-3</v>
      </c>
      <c r="TAN16">
        <v>2.78423E-3</v>
      </c>
      <c r="TAO16">
        <v>-2.0260899999999999E-3</v>
      </c>
      <c r="TAP16">
        <v>-7.1633699999999996E-3</v>
      </c>
      <c r="TAQ16">
        <v>-5.4863200000000003E-3</v>
      </c>
      <c r="TAR16">
        <v>9.0574299999999998E-4</v>
      </c>
      <c r="TAS16">
        <v>7.3318100000000002E-3</v>
      </c>
      <c r="TAT16">
        <v>8.8842000000000001E-3</v>
      </c>
      <c r="TAU16">
        <v>3.6466200000000002E-3</v>
      </c>
      <c r="TAV16">
        <v>-1.77526E-2</v>
      </c>
      <c r="TAW16">
        <v>-1.02018E-2</v>
      </c>
      <c r="TAX16">
        <v>-7.7426300000000003E-3</v>
      </c>
      <c r="TAY16">
        <v>7.4931800000000001E-4</v>
      </c>
      <c r="TAZ16">
        <v>1.7255199999999999E-3</v>
      </c>
      <c r="TBA16">
        <v>-3.3634799999999999E-3</v>
      </c>
      <c r="TBB16">
        <v>-2.4004999999999999E-3</v>
      </c>
      <c r="TBC16">
        <v>3.0086700000000002E-3</v>
      </c>
      <c r="TBD16">
        <v>1.2342799999999999E-2</v>
      </c>
      <c r="TBE16">
        <v>6.8594499999999996E-3</v>
      </c>
      <c r="TBF16">
        <v>8.8235299999999996E-3</v>
      </c>
      <c r="TBG16">
        <v>-1.4334199999999999E-3</v>
      </c>
      <c r="TBH16">
        <v>-1.8697100000000001E-2</v>
      </c>
      <c r="TBI16">
        <v>-1.3212099999999999E-2</v>
      </c>
      <c r="TBJ16">
        <v>-4.4929599999999998E-3</v>
      </c>
      <c r="TBK16">
        <v>1.1825799999999999E-3</v>
      </c>
      <c r="TBL16">
        <v>3.60123E-3</v>
      </c>
      <c r="TBM16">
        <v>-1.3063899999999999E-3</v>
      </c>
      <c r="TBN16">
        <v>-9.6241599999999997E-3</v>
      </c>
      <c r="TBO16">
        <v>1.2626999999999999E-2</v>
      </c>
      <c r="TBP16">
        <v>3.0420599999999999E-2</v>
      </c>
      <c r="TBQ16">
        <v>3.8887499999999998E-2</v>
      </c>
      <c r="TBR16">
        <v>2.4137800000000001E-2</v>
      </c>
      <c r="TBS16">
        <v>-2.22937E-3</v>
      </c>
      <c r="TBT16">
        <v>-3.1914199999999997E-2</v>
      </c>
      <c r="TBU16">
        <v>-2.34843E-2</v>
      </c>
      <c r="TBV16">
        <v>-6.9688199999999997E-3</v>
      </c>
      <c r="TBW16">
        <v>6.3749200000000001E-3</v>
      </c>
      <c r="TBX16">
        <v>4.7359500000000001E-3</v>
      </c>
      <c r="TBY16">
        <v>-3.9610199999999998E-2</v>
      </c>
      <c r="TBZ16">
        <v>-3.0711700000000001E-2</v>
      </c>
      <c r="TCA16">
        <v>-2.07117E-2</v>
      </c>
      <c r="TCB16">
        <v>2.8645500000000001E-2</v>
      </c>
      <c r="TCC16">
        <v>6.9839600000000002E-2</v>
      </c>
      <c r="TCD16">
        <v>6.9889800000000002E-2</v>
      </c>
      <c r="TCE16">
        <v>3.1870000000000002E-2</v>
      </c>
      <c r="TCF16">
        <v>-1.41047E-2</v>
      </c>
      <c r="TCG16">
        <v>-2.6521699999999999E-2</v>
      </c>
      <c r="TCH16">
        <v>-1.2318900000000001E-2</v>
      </c>
      <c r="TCI16">
        <v>-3.6537800000000001E-3</v>
      </c>
      <c r="TCJ16">
        <v>-1.94831E-3</v>
      </c>
      <c r="TCK16">
        <v>-5.0602000000000001E-2</v>
      </c>
      <c r="TCL16">
        <v>-7.8060400000000002E-2</v>
      </c>
      <c r="TCM16">
        <v>-8.1961000000000006E-2</v>
      </c>
      <c r="TCN16">
        <v>-2.4171399999999999E-2</v>
      </c>
      <c r="TCO16">
        <v>5.5801799999999999E-2</v>
      </c>
      <c r="TCP16">
        <v>9.4063900000000006E-2</v>
      </c>
      <c r="TCQ16">
        <v>6.8807099999999996E-2</v>
      </c>
      <c r="TCR16">
        <v>1.2120199999999999E-2</v>
      </c>
      <c r="TCS16">
        <v>-9.1821300000000002E-3</v>
      </c>
      <c r="TCT16">
        <v>-8.7635000000000005E-3</v>
      </c>
      <c r="TCU16">
        <v>5.0628800000000002E-2</v>
      </c>
      <c r="TCV16">
        <v>2.2822599999999998E-2</v>
      </c>
      <c r="TCW16">
        <v>-2.5371500000000002E-2</v>
      </c>
      <c r="TCX16">
        <v>-8.8681499999999996E-2</v>
      </c>
      <c r="TCY16">
        <v>-0.126169</v>
      </c>
      <c r="TCZ16">
        <v>-9.0923500000000004E-2</v>
      </c>
      <c r="TDA16">
        <v>1.68154E-3</v>
      </c>
      <c r="TDB16">
        <v>5.1386899999999999E-2</v>
      </c>
      <c r="TDC16">
        <v>5.8451599999999999E-2</v>
      </c>
      <c r="TDD16">
        <v>3.1126399999999999E-2</v>
      </c>
      <c r="TDE16">
        <v>1.0277400000000001E-2</v>
      </c>
      <c r="TDF16">
        <v>3.5617900000000001E-2</v>
      </c>
      <c r="TDG16">
        <v>6.8168300000000001E-2</v>
      </c>
      <c r="TDH16">
        <v>6.5437700000000001E-2</v>
      </c>
      <c r="TDI16">
        <v>3.0769299999999999E-2</v>
      </c>
      <c r="TDJ16">
        <v>-4.3910699999999997E-2</v>
      </c>
      <c r="TDK16">
        <v>-0.12166</v>
      </c>
      <c r="TDL16">
        <v>-0.121477</v>
      </c>
      <c r="TDM16">
        <v>-6.7745299999999994E-2</v>
      </c>
      <c r="TDN16">
        <v>-5.35098E-3</v>
      </c>
      <c r="TDO16">
        <v>2.5024600000000001E-2</v>
      </c>
      <c r="TDP16">
        <v>2.6420200000000001E-2</v>
      </c>
      <c r="TDQ16">
        <v>-1.9461200000000001E-2</v>
      </c>
      <c r="TDR16">
        <v>5.2982899999999998E-3</v>
      </c>
      <c r="TDS16">
        <v>6.1611600000000002E-2</v>
      </c>
      <c r="TDT16">
        <v>8.4993799999999994E-2</v>
      </c>
      <c r="TDU16">
        <v>8.9186100000000004E-2</v>
      </c>
      <c r="TDV16">
        <v>2.6198300000000001E-2</v>
      </c>
      <c r="TDW16">
        <v>-4.56096E-2</v>
      </c>
      <c r="TDX16">
        <v>-7.6117599999999994E-2</v>
      </c>
      <c r="TDY16">
        <v>-6.5086599999999994E-2</v>
      </c>
      <c r="TDZ16">
        <v>-3.2722099999999997E-2</v>
      </c>
      <c r="TEA16">
        <v>2.1176600000000001E-4</v>
      </c>
      <c r="TEB16">
        <v>-2.0098600000000001E-2</v>
      </c>
      <c r="TEC16">
        <v>-3.7917699999999999E-2</v>
      </c>
      <c r="TED16">
        <v>-2.60396E-2</v>
      </c>
      <c r="TEE16">
        <v>4.2490499999999999E-3</v>
      </c>
      <c r="TEF16">
        <v>4.5094299999999997E-2</v>
      </c>
      <c r="TEG16">
        <v>8.2025000000000001E-2</v>
      </c>
      <c r="TEH16">
        <v>6.2687199999999998E-2</v>
      </c>
      <c r="TEI16">
        <v>2.21902E-2</v>
      </c>
      <c r="TEJ16">
        <v>-1.10396E-2</v>
      </c>
      <c r="TEK16">
        <v>-2.10756E-2</v>
      </c>
      <c r="TEL16">
        <v>-2.7286000000000001E-2</v>
      </c>
      <c r="TEM16">
        <v>2.95371E-3</v>
      </c>
      <c r="TEN16">
        <v>-9.5450699999999992E-3</v>
      </c>
      <c r="TEO16">
        <v>-2.35211E-2</v>
      </c>
      <c r="TEP16">
        <v>-3.1490400000000002E-2</v>
      </c>
      <c r="TEQ16">
        <v>-3.9059700000000003E-2</v>
      </c>
      <c r="TER16">
        <v>-6.5434400000000002E-3</v>
      </c>
      <c r="TES16">
        <v>2.6647500000000001E-2</v>
      </c>
      <c r="TET16">
        <v>3.3506099999999997E-2</v>
      </c>
      <c r="TEU16">
        <v>3.4779200000000003E-2</v>
      </c>
      <c r="TEV16">
        <v>2.5132499999999999E-2</v>
      </c>
      <c r="TEW16">
        <v>1.25658E-2</v>
      </c>
      <c r="TEX16">
        <v>1.0913300000000001E-2</v>
      </c>
      <c r="TEY16">
        <v>8.02165E-3</v>
      </c>
      <c r="TEZ16">
        <v>1.80664E-3</v>
      </c>
      <c r="TFA16">
        <v>-4.7105699999999999E-3</v>
      </c>
      <c r="TFB16">
        <v>-8.3049600000000001E-3</v>
      </c>
      <c r="TFC16">
        <v>3.7280299999999998E-3</v>
      </c>
      <c r="TFD16">
        <v>4.6702699999999998E-3</v>
      </c>
      <c r="TFE16">
        <v>2.7536800000000001E-3</v>
      </c>
      <c r="TFF16">
        <v>5.4462099999999999E-3</v>
      </c>
      <c r="TFG16">
        <v>-7.6827500000000001E-4</v>
      </c>
      <c r="TFH16">
        <v>6.8375700000000003E-3</v>
      </c>
      <c r="TFI16">
        <v>-3.0844599999999998E-3</v>
      </c>
      <c r="TFJ16">
        <v>7.8870599999999996E-3</v>
      </c>
      <c r="TFK16">
        <v>1.7481300000000002E-2</v>
      </c>
      <c r="TFL16">
        <v>1.4567699999999999E-2</v>
      </c>
      <c r="TFM16">
        <v>-1.1817100000000001E-2</v>
      </c>
      <c r="TFN16">
        <v>-1.1270799999999999E-2</v>
      </c>
      <c r="TFO16">
        <v>-5.7894899999999996E-3</v>
      </c>
      <c r="TFP16">
        <v>4.6304400000000004E-3</v>
      </c>
      <c r="TFQ16">
        <v>5.1754899999999996E-3</v>
      </c>
      <c r="TFR16">
        <v>-3.3802599999999999E-3</v>
      </c>
      <c r="TFS16">
        <v>-4.3833700000000001E-4</v>
      </c>
      <c r="TFT16">
        <v>-4.1693399999999997E-3</v>
      </c>
      <c r="TFU16">
        <v>1.24904E-2</v>
      </c>
      <c r="TFV16">
        <v>1.41075E-2</v>
      </c>
      <c r="TFW16">
        <v>1.8696899999999999E-2</v>
      </c>
      <c r="TFX16">
        <v>7.1296199999999997E-3</v>
      </c>
      <c r="TFY16">
        <v>-1.9078000000000001E-2</v>
      </c>
      <c r="TFZ16">
        <v>-1.3913E-2</v>
      </c>
      <c r="TGA16">
        <v>-5.0017899999999999E-3</v>
      </c>
      <c r="TGB16">
        <v>7.2516000000000004E-3</v>
      </c>
      <c r="TGC16">
        <v>2.0158200000000002E-3</v>
      </c>
      <c r="TGD16">
        <v>-2.5729899999999998E-3</v>
      </c>
      <c r="TGE16">
        <v>-1.9939999999999999E-2</v>
      </c>
      <c r="TGF16">
        <v>1.0100100000000001E-2</v>
      </c>
      <c r="TGG16">
        <v>3.8824499999999998E-2</v>
      </c>
      <c r="TGH16">
        <v>5.6321000000000003E-2</v>
      </c>
      <c r="TGI16">
        <v>4.2347500000000003E-2</v>
      </c>
      <c r="TGJ16">
        <v>1.4486199999999999E-2</v>
      </c>
      <c r="TGK16">
        <v>-3.1011299999999999E-2</v>
      </c>
      <c r="TGL16">
        <v>-2.9357299999999999E-2</v>
      </c>
      <c r="TGM16">
        <v>-8.8287499999999998E-3</v>
      </c>
      <c r="TGN16">
        <v>-1.13488E-3</v>
      </c>
      <c r="TGO16">
        <v>2.6323900000000001E-3</v>
      </c>
      <c r="TGP16">
        <v>-6.0811999999999998E-2</v>
      </c>
      <c r="TGQ16">
        <v>-4.4976000000000002E-2</v>
      </c>
      <c r="TGR16">
        <v>-2.12438E-2</v>
      </c>
      <c r="TGS16">
        <v>3.73929E-2</v>
      </c>
      <c r="TGT16">
        <v>8.5084499999999993E-2</v>
      </c>
      <c r="TGU16">
        <v>9.5210500000000003E-2</v>
      </c>
      <c r="TGV16">
        <v>4.3822300000000002E-2</v>
      </c>
      <c r="TGW16">
        <v>-5.7603699999999999E-3</v>
      </c>
      <c r="TGX16">
        <v>-2.3119000000000001E-2</v>
      </c>
      <c r="TGY16">
        <v>-1.8059800000000001E-2</v>
      </c>
      <c r="TGZ16">
        <v>-4.8161000000000002E-3</v>
      </c>
      <c r="THA16">
        <v>-1.9968300000000001E-2</v>
      </c>
      <c r="THB16">
        <v>-6.6804199999999994E-2</v>
      </c>
      <c r="THC16">
        <v>-9.5388299999999995E-2</v>
      </c>
      <c r="THD16">
        <v>-9.1124399999999994E-2</v>
      </c>
      <c r="THE16">
        <v>-2.1316600000000002E-2</v>
      </c>
      <c r="THF16">
        <v>6.9032700000000002E-2</v>
      </c>
      <c r="THG16">
        <v>0.110041</v>
      </c>
      <c r="THH16">
        <v>8.7632399999999999E-2</v>
      </c>
      <c r="THI16">
        <v>2.7367599999999999E-2</v>
      </c>
      <c r="THJ16">
        <v>-5.5433399999999999E-3</v>
      </c>
      <c r="THK16">
        <v>-6.2839599999999999E-3</v>
      </c>
      <c r="THL16">
        <v>4.5017000000000001E-2</v>
      </c>
      <c r="THM16">
        <v>1.2892600000000001E-2</v>
      </c>
      <c r="THN16">
        <v>-4.7151400000000003E-2</v>
      </c>
      <c r="THO16">
        <v>-0.117843</v>
      </c>
      <c r="THP16">
        <v>-0.155143</v>
      </c>
      <c r="THQ16">
        <v>-0.100317</v>
      </c>
      <c r="THR16">
        <v>-1.5682199999999999E-3</v>
      </c>
      <c r="THS16">
        <v>6.9991200000000003E-2</v>
      </c>
      <c r="THT16">
        <v>8.4581500000000004E-2</v>
      </c>
      <c r="THU16">
        <v>4.6190500000000002E-2</v>
      </c>
      <c r="THV16">
        <v>2.3622199999999999E-2</v>
      </c>
      <c r="THW16">
        <v>3.8804400000000003E-2</v>
      </c>
      <c r="THX16">
        <v>7.4494000000000005E-2</v>
      </c>
      <c r="THY16">
        <v>6.2176700000000001E-2</v>
      </c>
      <c r="THZ16">
        <v>1.32023E-2</v>
      </c>
      <c r="TIA16">
        <v>-7.06595E-2</v>
      </c>
      <c r="TIB16">
        <v>-0.14685200000000001</v>
      </c>
      <c r="TIC16">
        <v>-0.14709</v>
      </c>
      <c r="TID16">
        <v>-8.2411399999999996E-2</v>
      </c>
      <c r="TIE16">
        <v>-2.4791399999999999E-3</v>
      </c>
      <c r="TIF16">
        <v>3.4601399999999997E-2</v>
      </c>
      <c r="TIG16">
        <v>3.2001300000000003E-2</v>
      </c>
      <c r="TIH16">
        <v>-1.31527E-2</v>
      </c>
      <c r="TII16">
        <v>1.6616800000000001E-2</v>
      </c>
      <c r="TIJ16">
        <v>7.0464899999999997E-2</v>
      </c>
      <c r="TIK16">
        <v>9.1747899999999993E-2</v>
      </c>
      <c r="TIL16">
        <v>8.4549200000000005E-2</v>
      </c>
      <c r="TIM16">
        <v>1.20941E-2</v>
      </c>
      <c r="TIN16">
        <v>-7.4878100000000003E-2</v>
      </c>
      <c r="TIO16">
        <v>-0.102729</v>
      </c>
      <c r="TIP16">
        <v>-7.7989799999999998E-2</v>
      </c>
      <c r="TIQ16">
        <v>-4.1098500000000003E-2</v>
      </c>
      <c r="TIR16">
        <v>-6.4993000000000004E-3</v>
      </c>
      <c r="TIS16">
        <v>-1.44099E-2</v>
      </c>
      <c r="TIT16">
        <v>-2.9018100000000002E-2</v>
      </c>
      <c r="TIU16">
        <v>-1.5738700000000001E-2</v>
      </c>
      <c r="TIV16">
        <v>2.7724200000000001E-2</v>
      </c>
      <c r="TIW16">
        <v>6.4412800000000006E-2</v>
      </c>
      <c r="TIX16">
        <v>8.8647599999999993E-2</v>
      </c>
      <c r="TIY16">
        <v>5.6623300000000001E-2</v>
      </c>
      <c r="TIZ16">
        <v>1.3078599999999999E-2</v>
      </c>
      <c r="TJA16">
        <v>-2.5945900000000001E-2</v>
      </c>
      <c r="TJB16">
        <v>-3.3418099999999999E-2</v>
      </c>
      <c r="TJC16">
        <v>-4.5240500000000003E-2</v>
      </c>
      <c r="TJD16">
        <v>6.60788E-3</v>
      </c>
      <c r="TJE16">
        <v>-5.7336899999999996E-3</v>
      </c>
      <c r="TJF16">
        <v>-2.36758E-2</v>
      </c>
      <c r="TJG16">
        <v>-2.0510799999999999E-2</v>
      </c>
      <c r="TJH16">
        <v>-1.8206900000000002E-2</v>
      </c>
      <c r="TJI16">
        <v>1.0763999999999999E-2</v>
      </c>
      <c r="TJJ16">
        <v>3.4401500000000002E-2</v>
      </c>
      <c r="TJK16">
        <v>4.3776099999999998E-2</v>
      </c>
      <c r="TJL16">
        <v>3.2709599999999998E-2</v>
      </c>
      <c r="TJM16">
        <v>1.5140199999999999E-2</v>
      </c>
      <c r="TJN16">
        <v>-9.0770299999999998E-3</v>
      </c>
      <c r="TJO16">
        <v>-2.2332999999999999E-2</v>
      </c>
      <c r="TJP16">
        <v>-9.7922600000000005E-3</v>
      </c>
      <c r="TJQ16">
        <v>3.69937E-3</v>
      </c>
      <c r="TJR16">
        <v>1.0199099999999999E-2</v>
      </c>
      <c r="TJS16">
        <v>2.5236999999999998E-3</v>
      </c>
      <c r="TJT16">
        <v>-2.8372200000000001E-3</v>
      </c>
      <c r="TJU16">
        <v>-1.3214999999999999E-2</v>
      </c>
      <c r="TJV16">
        <v>-2.4876100000000002E-2</v>
      </c>
      <c r="TJW16">
        <v>-3.9602199999999997E-2</v>
      </c>
      <c r="TJX16">
        <v>-4.6078000000000001E-2</v>
      </c>
      <c r="TJY16">
        <v>-6.1342800000000003E-2</v>
      </c>
      <c r="TJZ16">
        <v>-1.1021299999999999E-2</v>
      </c>
      <c r="TKA16">
        <v>1.2494699999999999E-2</v>
      </c>
      <c r="TKB16">
        <v>1.9311200000000001E-2</v>
      </c>
      <c r="TKC16">
        <v>2.4652799999999999E-2</v>
      </c>
      <c r="TKD16">
        <v>2.2539300000000002E-2</v>
      </c>
      <c r="TKE16">
        <v>1.7783799999999999E-2</v>
      </c>
      <c r="TKF16">
        <v>1.4161E-2</v>
      </c>
      <c r="TKG16">
        <v>-2.2756999999999999E-3</v>
      </c>
      <c r="TKH16">
        <v>-1.5511499999999999E-2</v>
      </c>
      <c r="TKI16">
        <v>-3.4221799999999997E-2</v>
      </c>
      <c r="TKJ16">
        <v>-4.67464E-2</v>
      </c>
      <c r="TKK16">
        <v>-3.49461E-3</v>
      </c>
      <c r="TKL16">
        <v>2.7406300000000001E-2</v>
      </c>
      <c r="TKM16">
        <v>4.1636800000000002E-2</v>
      </c>
      <c r="TKN16">
        <v>5.1985900000000002E-2</v>
      </c>
      <c r="TKO16">
        <v>5.1320999999999999E-2</v>
      </c>
      <c r="TKP16">
        <v>3.87541E-2</v>
      </c>
      <c r="TKQ16">
        <v>3.9059700000000003E-2</v>
      </c>
      <c r="TKR16">
        <v>1.5766800000000001E-2</v>
      </c>
      <c r="TKS16">
        <v>-4.2606199999999997E-3</v>
      </c>
      <c r="TKT16">
        <v>-1.6855999999999999E-2</v>
      </c>
      <c r="TKU16">
        <v>-3.7167199999999997E-2</v>
      </c>
      <c r="TKV16">
        <v>2.4456600000000001E-3</v>
      </c>
      <c r="TKW16">
        <v>3.4060300000000002E-2</v>
      </c>
      <c r="TKX16">
        <v>4.8593999999999998E-2</v>
      </c>
      <c r="TKY16">
        <v>6.4258599999999999E-2</v>
      </c>
      <c r="TKZ16">
        <v>6.9716600000000004E-2</v>
      </c>
      <c r="TLA16">
        <v>7.3085899999999995E-2</v>
      </c>
      <c r="TLB16">
        <v>6.4986299999999997E-2</v>
      </c>
      <c r="TLC16">
        <v>4.0903599999999998E-2</v>
      </c>
      <c r="TLD16">
        <v>1.6080899999999999E-2</v>
      </c>
      <c r="TLE16">
        <v>-2.0328E-3</v>
      </c>
      <c r="TLF16">
        <v>-2.9830700000000002E-2</v>
      </c>
      <c r="TLG16">
        <v>1.5857099999999999E-2</v>
      </c>
      <c r="TLH16">
        <v>4.2294100000000001E-2</v>
      </c>
      <c r="TLI16">
        <v>6.11388E-2</v>
      </c>
      <c r="TLJ16">
        <v>7.9001799999999997E-2</v>
      </c>
      <c r="TLK16">
        <v>9.2338299999999998E-2</v>
      </c>
      <c r="TLL16">
        <v>9.3395500000000006E-2</v>
      </c>
      <c r="TLM16">
        <v>8.1305299999999997E-2</v>
      </c>
      <c r="TLN16">
        <v>6.3933599999999993E-2</v>
      </c>
      <c r="TLO16">
        <v>3.96421E-2</v>
      </c>
      <c r="TLP16">
        <v>1.53498E-2</v>
      </c>
      <c r="TLQ16">
        <v>-1.9123299999999999E-2</v>
      </c>
      <c r="TLR16">
        <v>1.9015600000000001E-2</v>
      </c>
      <c r="TLS16">
        <v>4.7593400000000001E-2</v>
      </c>
      <c r="TLT16">
        <v>6.8794800000000003E-2</v>
      </c>
      <c r="TLU16">
        <v>8.2905599999999996E-2</v>
      </c>
      <c r="TLV16">
        <v>9.1351100000000005E-2</v>
      </c>
      <c r="TLW16">
        <v>9.0681800000000007E-2</v>
      </c>
      <c r="TLX16">
        <v>8.4812100000000001E-2</v>
      </c>
      <c r="TLY16">
        <v>7.4843300000000001E-2</v>
      </c>
      <c r="TLZ16">
        <v>5.3565000000000002E-2</v>
      </c>
      <c r="TMA16">
        <v>2.2408600000000001E-2</v>
      </c>
      <c r="TMB16">
        <v>-4.9835699999999997E-3</v>
      </c>
      <c r="TMC16">
        <v>2.5160700000000001E-2</v>
      </c>
      <c r="TMD16">
        <v>5.4486899999999998E-2</v>
      </c>
      <c r="TME16">
        <v>7.1978299999999995E-2</v>
      </c>
      <c r="TMF16">
        <v>8.5736300000000001E-2</v>
      </c>
      <c r="TMG16">
        <v>8.9626700000000004E-2</v>
      </c>
      <c r="TMH16">
        <v>9.0816300000000003E-2</v>
      </c>
      <c r="TMI16">
        <v>8.4625699999999998E-2</v>
      </c>
      <c r="TMJ16">
        <v>7.1172100000000002E-2</v>
      </c>
      <c r="TMK16">
        <v>5.11782E-2</v>
      </c>
      <c r="TML16">
        <v>3.2743599999999998E-2</v>
      </c>
      <c r="TMM16">
        <v>2.6182000000000002E-3</v>
      </c>
      <c r="TMN16">
        <v>1.71614E-2</v>
      </c>
      <c r="TMO16">
        <v>4.3980900000000003E-2</v>
      </c>
      <c r="TMP16">
        <v>6.5091800000000005E-2</v>
      </c>
      <c r="TMQ16">
        <v>7.9059699999999997E-2</v>
      </c>
      <c r="TMR16">
        <v>8.4208699999999997E-2</v>
      </c>
      <c r="TMS16">
        <v>7.9555799999999996E-2</v>
      </c>
      <c r="TMT16">
        <v>6.8050200000000005E-2</v>
      </c>
      <c r="TMU16">
        <v>5.5968200000000003E-2</v>
      </c>
      <c r="TMV16">
        <v>3.8236100000000002E-2</v>
      </c>
      <c r="TMW16">
        <v>2.3119199999999999E-2</v>
      </c>
      <c r="TMX16">
        <v>-3.8493899999999998E-3</v>
      </c>
      <c r="TMY16">
        <v>5.9128999999999996E-3</v>
      </c>
      <c r="TMZ16">
        <v>3.3559699999999998E-2</v>
      </c>
      <c r="TNA16">
        <v>5.1809399999999999E-2</v>
      </c>
      <c r="TNB16">
        <v>6.5412899999999996E-2</v>
      </c>
      <c r="TNC16">
        <v>6.8772899999999998E-2</v>
      </c>
      <c r="TND16">
        <v>6.7565299999999995E-2</v>
      </c>
      <c r="TNE16">
        <v>5.8969100000000003E-2</v>
      </c>
      <c r="TNF16">
        <v>4.3178899999999999E-2</v>
      </c>
      <c r="TNG16">
        <v>3.1445300000000002E-2</v>
      </c>
      <c r="TNH16">
        <v>1.28054E-2</v>
      </c>
      <c r="TNI16">
        <v>-1.02136E-2</v>
      </c>
      <c r="TNJ16">
        <v>-1.42431E-2</v>
      </c>
      <c r="TNK16">
        <v>4.3767099999999998E-3</v>
      </c>
      <c r="TNL16">
        <v>3.4895599999999999E-2</v>
      </c>
      <c r="TNM16">
        <v>4.6944100000000002E-2</v>
      </c>
      <c r="TNN16">
        <v>4.7059900000000002E-2</v>
      </c>
      <c r="TNO16">
        <v>4.5100700000000001E-2</v>
      </c>
      <c r="TNP16">
        <v>3.9438800000000003E-2</v>
      </c>
      <c r="TNQ16">
        <v>2.5826499999999999E-2</v>
      </c>
      <c r="TNR16">
        <v>1.6204199999999998E-2</v>
      </c>
      <c r="TNS16">
        <v>1.8103300000000001E-4</v>
      </c>
      <c r="TNT16">
        <v>-2.33774E-2</v>
      </c>
      <c r="TNU16">
        <v>-2.4890099999999998E-2</v>
      </c>
      <c r="TNV16">
        <v>-8.6115299999999992E-3</v>
      </c>
      <c r="TNW16">
        <v>7.9758599999999995E-3</v>
      </c>
      <c r="TNX16">
        <v>1.2368499999999999E-2</v>
      </c>
      <c r="TNY16">
        <v>2.0083500000000001E-2</v>
      </c>
      <c r="TNZ16">
        <v>2.3354799999999998E-2</v>
      </c>
      <c r="TOA16">
        <v>1.6034300000000001E-2</v>
      </c>
      <c r="TOB16">
        <v>1.07028E-2</v>
      </c>
      <c r="TOC16">
        <v>-2.3075399999999999E-3</v>
      </c>
      <c r="TOD16">
        <v>-1.07268E-2</v>
      </c>
      <c r="TOE16">
        <v>-3.1741999999999999E-2</v>
      </c>
      <c r="TOF16">
        <v>5.4022999999999996E-3</v>
      </c>
      <c r="TOG16">
        <v>-1.5433000000000001E-3</v>
      </c>
      <c r="TOH16">
        <v>-3.1469699999999998E-3</v>
      </c>
      <c r="TOI16">
        <v>-6.3971200000000001E-3</v>
      </c>
      <c r="TOJ16">
        <v>1.3021899999999999E-4</v>
      </c>
      <c r="TOK16">
        <v>1.1657499999999999E-3</v>
      </c>
      <c r="TOL16">
        <v>9.4380500000000003E-4</v>
      </c>
      <c r="TOM16">
        <v>1.5219299999999999E-3</v>
      </c>
      <c r="TON16">
        <v>1.3020800000000001E-2</v>
      </c>
      <c r="TOO16">
        <v>1.65218E-2</v>
      </c>
      <c r="TOP16">
        <v>1.7533400000000001E-2</v>
      </c>
      <c r="TOQ16">
        <v>-4.6897400000000004E-3</v>
      </c>
      <c r="TOR16">
        <v>-1.13095E-2</v>
      </c>
      <c r="TOS16">
        <v>-2.0080199999999999E-2</v>
      </c>
      <c r="TOT16">
        <v>-2.64631E-2</v>
      </c>
      <c r="TOU16">
        <v>-2.27282E-2</v>
      </c>
      <c r="TOV16">
        <v>-1.37153E-2</v>
      </c>
      <c r="TOW16">
        <v>-4.5614700000000001E-4</v>
      </c>
      <c r="TOX16">
        <v>2.8179699999999999E-3</v>
      </c>
      <c r="TOY16">
        <v>1.8380199999999999E-2</v>
      </c>
      <c r="TOZ16">
        <v>1.5839200000000001E-2</v>
      </c>
      <c r="TPA16">
        <v>1.82346E-2</v>
      </c>
      <c r="TPB16">
        <v>-2.8947899999999999E-3</v>
      </c>
      <c r="TPC16">
        <v>-1.4451E-2</v>
      </c>
      <c r="TPD16">
        <v>-2.19724E-2</v>
      </c>
      <c r="TPE16">
        <v>-3.11594E-2</v>
      </c>
      <c r="TPF16">
        <v>-2.7785600000000001E-2</v>
      </c>
      <c r="TPG16">
        <v>-2.6407300000000002E-2</v>
      </c>
      <c r="TPH16">
        <v>-8.8838500000000004E-3</v>
      </c>
      <c r="TPI16">
        <v>-2.04412E-3</v>
      </c>
      <c r="TPJ16">
        <v>7.4359099999999996E-3</v>
      </c>
      <c r="TPK16">
        <v>1.21526E-2</v>
      </c>
      <c r="TPL16">
        <v>1.2717300000000001E-2</v>
      </c>
      <c r="TPM16">
        <v>-5.7229200000000003E-3</v>
      </c>
      <c r="TPN16">
        <v>-2.3347E-2</v>
      </c>
      <c r="TPO16">
        <v>-3.7366999999999997E-2</v>
      </c>
      <c r="TPP16">
        <v>-4.2059800000000001E-2</v>
      </c>
      <c r="TPQ16">
        <v>-3.8562300000000001E-2</v>
      </c>
      <c r="TPR16">
        <v>-3.2691999999999999E-2</v>
      </c>
      <c r="TPS16">
        <v>-2.7006700000000002E-2</v>
      </c>
      <c r="TPT16">
        <v>-2.01794E-2</v>
      </c>
      <c r="TPU16">
        <v>-1.0536E-2</v>
      </c>
      <c r="TPV16">
        <v>-6.8302200000000003E-4</v>
      </c>
      <c r="TPW16">
        <v>6.0726699999999996E-3</v>
      </c>
      <c r="TPX16">
        <v>1.0927700000000001E-3</v>
      </c>
      <c r="TPY16">
        <v>-1.9742800000000001E-2</v>
      </c>
      <c r="TPZ16">
        <v>-2.9442300000000001E-2</v>
      </c>
      <c r="TQA16">
        <v>-3.99546E-2</v>
      </c>
      <c r="TQB16">
        <v>-4.5730899999999998E-2</v>
      </c>
      <c r="TQC16">
        <v>-4.3822199999999999E-2</v>
      </c>
      <c r="TQD16">
        <v>-4.45423E-2</v>
      </c>
      <c r="TQE16">
        <v>-3.0590800000000001E-2</v>
      </c>
      <c r="TQF16">
        <v>-1.5268800000000001E-2</v>
      </c>
      <c r="TQG16">
        <v>-9.7337900000000002E-4</v>
      </c>
      <c r="TQH16">
        <v>4.6383700000000002E-3</v>
      </c>
      <c r="TQI16">
        <v>-5.6725999999999999E-3</v>
      </c>
      <c r="TQJ16">
        <v>-2.1817400000000001E-2</v>
      </c>
      <c r="TQK16">
        <v>-3.2886800000000001E-2</v>
      </c>
      <c r="TQL16">
        <v>-4.4072899999999998E-2</v>
      </c>
      <c r="TQM16">
        <v>-4.8141099999999999E-2</v>
      </c>
      <c r="TQN16">
        <v>-5.1225800000000002E-2</v>
      </c>
      <c r="TQO16">
        <v>-4.7807299999999997E-2</v>
      </c>
      <c r="TQP16">
        <v>-3.7961300000000003E-2</v>
      </c>
      <c r="TQQ16">
        <v>-1.6465500000000001E-2</v>
      </c>
      <c r="TQR16">
        <v>-6.1151799999999996E-3</v>
      </c>
      <c r="TQS16">
        <v>7.7941299999999998E-3</v>
      </c>
      <c r="TQT16">
        <v>-2.99139E-3</v>
      </c>
      <c r="TQU16">
        <v>-2.12561E-2</v>
      </c>
      <c r="TQV16">
        <v>-3.5902999999999997E-2</v>
      </c>
      <c r="TQW16">
        <v>-4.4731E-2</v>
      </c>
      <c r="TQX16">
        <v>-4.3489E-2</v>
      </c>
      <c r="TQY16">
        <v>-3.5083299999999998E-2</v>
      </c>
      <c r="TQZ16">
        <v>-3.1542800000000003E-2</v>
      </c>
      <c r="TRA16">
        <v>-2.7359000000000001E-2</v>
      </c>
      <c r="TRB16">
        <v>-1.47958E-2</v>
      </c>
      <c r="TRC16">
        <v>-4.48534E-4</v>
      </c>
      <c r="TRD16">
        <v>5.8430899999999996E-3</v>
      </c>
      <c r="TRE16">
        <v>-3.0468800000000001E-3</v>
      </c>
      <c r="TRF16">
        <v>-2.7631800000000001E-2</v>
      </c>
      <c r="TRG16">
        <v>-4.0072900000000002E-2</v>
      </c>
      <c r="TRH16">
        <v>-4.8065200000000002E-2</v>
      </c>
      <c r="TRI16">
        <v>-4.3245100000000002E-2</v>
      </c>
      <c r="TRJ16">
        <v>-3.03433E-2</v>
      </c>
      <c r="TRK16">
        <v>-2.6063200000000002E-2</v>
      </c>
      <c r="TRL16">
        <v>-2.0722399999999998E-2</v>
      </c>
      <c r="TRM16">
        <v>-1.32879E-2</v>
      </c>
      <c r="TRN16">
        <v>2.1308500000000001E-3</v>
      </c>
      <c r="TRO16">
        <v>1.3761300000000001E-2</v>
      </c>
      <c r="TRP16">
        <v>5.9726400000000004E-3</v>
      </c>
      <c r="TRQ16">
        <v>-1.23182E-2</v>
      </c>
      <c r="TRR16">
        <v>-3.0086399999999999E-2</v>
      </c>
      <c r="TRS16">
        <v>-4.4984799999999998E-2</v>
      </c>
      <c r="TRT16">
        <v>-4.0048399999999998E-2</v>
      </c>
      <c r="TRU16">
        <v>-2.7752800000000001E-2</v>
      </c>
      <c r="TRV16">
        <v>-1.47616E-2</v>
      </c>
      <c r="TRW16">
        <v>-1.16519E-2</v>
      </c>
      <c r="TRX16">
        <v>1.0822500000000001E-3</v>
      </c>
      <c r="TRY16">
        <v>7.45599E-3</v>
      </c>
      <c r="TRZ16">
        <v>1.97675E-2</v>
      </c>
      <c r="TSA16">
        <v>9.8307499999999992E-3</v>
      </c>
      <c r="TSB16">
        <v>-1.1358200000000001E-2</v>
      </c>
      <c r="TSC16">
        <v>-1.21388E-2</v>
      </c>
      <c r="TSD16">
        <v>-2.4626499999999999E-2</v>
      </c>
      <c r="TSE16">
        <v>-2.7734399999999999E-2</v>
      </c>
      <c r="TSF16">
        <v>-2.6744E-2</v>
      </c>
      <c r="TSG16">
        <v>-1.7208600000000001E-2</v>
      </c>
      <c r="TSH16">
        <v>-1.1051800000000001E-2</v>
      </c>
      <c r="TSI16">
        <v>2.0774999999999999E-3</v>
      </c>
      <c r="TSJ16">
        <v>1.04329E-2</v>
      </c>
      <c r="TSK16">
        <v>2.2429999999999999E-2</v>
      </c>
      <c r="TSL16">
        <v>2.1283199999999999E-2</v>
      </c>
      <c r="TSM16">
        <v>7.4775500000000003E-3</v>
      </c>
      <c r="TSN16">
        <v>-5.2803199999999998E-3</v>
      </c>
      <c r="TSO16">
        <v>-2.1041000000000001E-2</v>
      </c>
      <c r="TSP16">
        <v>-1.14982E-2</v>
      </c>
      <c r="TSQ16">
        <v>-1.0719299999999999E-2</v>
      </c>
      <c r="TSR16">
        <v>-8.8828199999999996E-3</v>
      </c>
      <c r="TSS16">
        <v>1.68392E-3</v>
      </c>
      <c r="TST16">
        <v>4.2479199999999996E-3</v>
      </c>
      <c r="TSU16">
        <v>1.6379899999999999E-2</v>
      </c>
      <c r="TSV16">
        <v>2.0782499999999999E-2</v>
      </c>
      <c r="TSW16">
        <v>3.0118200000000001E-2</v>
      </c>
      <c r="TSX16">
        <v>2.0465400000000002E-2</v>
      </c>
      <c r="TSY16">
        <v>2.45387E-2</v>
      </c>
      <c r="TSZ16">
        <v>1.9933599999999999E-2</v>
      </c>
      <c r="TTA16">
        <v>2.7917999999999998E-2</v>
      </c>
      <c r="TTB16">
        <v>2.7201400000000001E-2</v>
      </c>
      <c r="TTC16">
        <v>1.6897499999999999E-2</v>
      </c>
      <c r="TTD16">
        <v>1.6322799999999998E-2</v>
      </c>
      <c r="TTE16">
        <v>2.8295600000000001E-2</v>
      </c>
      <c r="TTF16">
        <v>3.2091500000000002E-2</v>
      </c>
      <c r="TTG16">
        <v>3.6988300000000002E-2</v>
      </c>
      <c r="TTH16">
        <v>1.1460400000000001E-2</v>
      </c>
      <c r="TTI16">
        <v>4.0457399999999999E-3</v>
      </c>
      <c r="TTJ16">
        <v>-1.9949E-3</v>
      </c>
      <c r="TTK16">
        <v>-1.1376900000000001E-2</v>
      </c>
      <c r="TTL16">
        <v>-2.4449300000000001E-3</v>
      </c>
      <c r="TTM16">
        <v>4.3702300000000001E-3</v>
      </c>
      <c r="TTN16">
        <v>4.8969599999999997E-3</v>
      </c>
      <c r="TTO16">
        <v>2.1086E-3</v>
      </c>
      <c r="TTP16">
        <v>2.12426E-2</v>
      </c>
      <c r="TTQ16">
        <v>2.27563E-2</v>
      </c>
      <c r="TTR16">
        <v>3.0774300000000001E-2</v>
      </c>
      <c r="TTS16">
        <v>1.16726E-2</v>
      </c>
      <c r="TTT16">
        <v>-3.01155E-3</v>
      </c>
      <c r="TTU16">
        <v>-6.8923600000000002E-3</v>
      </c>
      <c r="TTV16">
        <v>-2.08811E-2</v>
      </c>
      <c r="TTW16">
        <v>-1.6226500000000001E-2</v>
      </c>
      <c r="TTX16">
        <v>-1.46388E-2</v>
      </c>
      <c r="TTY16">
        <v>-7.8025300000000002E-3</v>
      </c>
      <c r="TTZ16">
        <v>-7.2616900000000003E-3</v>
      </c>
      <c r="TUA16">
        <v>6.1611900000000004E-3</v>
      </c>
      <c r="TUB16">
        <v>2.1750700000000001E-2</v>
      </c>
      <c r="TUC16">
        <v>2.7556400000000002E-2</v>
      </c>
      <c r="TUD16">
        <v>4.87646E-3</v>
      </c>
      <c r="TUE16">
        <v>-1.42798E-2</v>
      </c>
      <c r="TUF16">
        <v>-2.4395199999999999E-2</v>
      </c>
      <c r="TUG16">
        <v>-3.2916800000000003E-2</v>
      </c>
      <c r="TUH16">
        <v>-3.1648500000000003E-2</v>
      </c>
      <c r="TUI16">
        <v>-2.54506E-2</v>
      </c>
      <c r="TUJ16">
        <v>-2.5170000000000001E-2</v>
      </c>
      <c r="TUK16">
        <v>-2.5700400000000002E-2</v>
      </c>
      <c r="TUL16">
        <v>-1.07209E-2</v>
      </c>
      <c r="TUM16">
        <v>9.4041599999999999E-3</v>
      </c>
      <c r="TUN16">
        <v>1.79069E-2</v>
      </c>
      <c r="TUO16">
        <v>2.7150400000000002E-3</v>
      </c>
      <c r="TUP16">
        <v>-1.7497800000000001E-2</v>
      </c>
      <c r="TUQ16">
        <v>-3.1891200000000001E-2</v>
      </c>
      <c r="TUR16">
        <v>-4.5389499999999999E-2</v>
      </c>
      <c r="TUS16">
        <v>-4.5001600000000003E-2</v>
      </c>
      <c r="TUT16">
        <v>-4.8792500000000003E-2</v>
      </c>
      <c r="TUU16">
        <v>-4.8659300000000003E-2</v>
      </c>
      <c r="TUV16">
        <v>-3.8542100000000003E-2</v>
      </c>
      <c r="TUW16">
        <v>-2.6015900000000002E-2</v>
      </c>
      <c r="TUX16">
        <v>1.4360299999999999E-4</v>
      </c>
      <c r="TUY16">
        <v>1.4213E-2</v>
      </c>
      <c r="TUZ16">
        <v>-1.42186E-2</v>
      </c>
      <c r="TVA16">
        <v>-2.93356E-2</v>
      </c>
      <c r="TVB16">
        <v>-4.2990800000000003E-2</v>
      </c>
      <c r="TVC16">
        <v>-5.8833299999999998E-2</v>
      </c>
      <c r="TVD16">
        <v>-6.5790199999999993E-2</v>
      </c>
      <c r="TVE16">
        <v>-7.1131100000000003E-2</v>
      </c>
      <c r="TVF16">
        <v>-7.0207199999999997E-2</v>
      </c>
      <c r="TVG16">
        <v>-5.6510400000000002E-2</v>
      </c>
      <c r="TVH16">
        <v>-3.23226E-2</v>
      </c>
      <c r="TVI16">
        <v>-2.0801099999999999E-2</v>
      </c>
      <c r="TVJ16">
        <v>3.9398300000000001E-3</v>
      </c>
      <c r="TVK16">
        <v>-9.9372100000000001E-3</v>
      </c>
      <c r="TVL16">
        <v>-3.51823E-2</v>
      </c>
      <c r="TVM16">
        <v>-4.9573199999999998E-2</v>
      </c>
      <c r="TVN16">
        <v>-6.7669699999999999E-2</v>
      </c>
      <c r="TVO16">
        <v>-7.4629299999999996E-2</v>
      </c>
      <c r="TVP16">
        <v>-6.32823E-2</v>
      </c>
      <c r="TVQ16">
        <v>-6.6389900000000002E-2</v>
      </c>
      <c r="TVR16">
        <v>-5.99996E-2</v>
      </c>
      <c r="TVS16">
        <v>-4.1105000000000003E-2</v>
      </c>
      <c r="TVT16">
        <v>-2.5712599999999999E-2</v>
      </c>
      <c r="TVU16">
        <v>-9.1458700000000004E-3</v>
      </c>
      <c r="TVV16">
        <v>-9.7177800000000005E-3</v>
      </c>
      <c r="TVW16">
        <v>-3.6542699999999997E-2</v>
      </c>
      <c r="TVX16">
        <v>-5.3957900000000003E-2</v>
      </c>
      <c r="TVY16">
        <v>-7.0614499999999997E-2</v>
      </c>
      <c r="TVZ16">
        <v>-7.32574E-2</v>
      </c>
      <c r="TWA16">
        <v>-6.5728700000000001E-2</v>
      </c>
      <c r="TWB16">
        <v>-5.8676699999999998E-2</v>
      </c>
      <c r="TWC16">
        <v>-5.5280500000000003E-2</v>
      </c>
      <c r="TWD16">
        <v>-4.61815E-2</v>
      </c>
      <c r="TWE16">
        <v>-2.8786699999999998E-2</v>
      </c>
      <c r="TWF16">
        <v>-1.0485599999999999E-2</v>
      </c>
      <c r="TWG16">
        <v>2.2203700000000002E-3</v>
      </c>
      <c r="TWH16">
        <v>-1.7744300000000001E-2</v>
      </c>
      <c r="TWI16">
        <v>-3.79402E-2</v>
      </c>
      <c r="TWJ16">
        <v>-5.9515899999999997E-2</v>
      </c>
      <c r="TWK16">
        <v>-5.7547899999999999E-2</v>
      </c>
      <c r="TWL16">
        <v>-5.1441099999999997E-2</v>
      </c>
      <c r="TWM16">
        <v>-4.2414500000000001E-2</v>
      </c>
      <c r="TWN16">
        <v>-3.8607500000000003E-2</v>
      </c>
      <c r="TWO16">
        <v>-3.0233400000000001E-2</v>
      </c>
      <c r="TWP16">
        <v>-2.1786099999999999E-2</v>
      </c>
      <c r="TWQ16">
        <v>-1.4223E-3</v>
      </c>
      <c r="TWR16">
        <v>1.26932E-2</v>
      </c>
      <c r="TWS16">
        <v>-1.37109E-2</v>
      </c>
      <c r="TWT16">
        <v>-1.3343900000000001E-2</v>
      </c>
      <c r="TWU16">
        <v>-2.7246800000000002E-2</v>
      </c>
      <c r="TWV16">
        <v>-2.4734800000000001E-2</v>
      </c>
      <c r="TWW16">
        <v>-2.7042500000000001E-2</v>
      </c>
      <c r="TWX16">
        <v>-2.8555199999999999E-2</v>
      </c>
      <c r="TWY16">
        <v>-2.35403E-2</v>
      </c>
      <c r="TWZ16">
        <v>-1.4149800000000001E-2</v>
      </c>
      <c r="TXA16">
        <v>-9.31301E-3</v>
      </c>
      <c r="TXB16">
        <v>3.8424599999999998E-3</v>
      </c>
      <c r="TXC16">
        <v>3.1384099999999998E-2</v>
      </c>
      <c r="TXD16">
        <v>1.31903E-2</v>
      </c>
      <c r="TXE16">
        <v>8.0931800000000002E-3</v>
      </c>
      <c r="TXF16">
        <v>-3.3128699999999999E-3</v>
      </c>
      <c r="TXG16">
        <v>1.1943499999999999E-2</v>
      </c>
      <c r="TXH16">
        <v>7.3121599999999998E-3</v>
      </c>
      <c r="TXI16">
        <v>-1.56956E-3</v>
      </c>
      <c r="TXJ16">
        <v>-5.0161200000000002E-4</v>
      </c>
      <c r="TXK16">
        <v>-5.1413300000000004E-3</v>
      </c>
      <c r="TXL16">
        <v>-1.8851E-3</v>
      </c>
      <c r="TXM16">
        <v>6.4405499999999997E-3</v>
      </c>
      <c r="TXN16">
        <v>-4.05926E-2</v>
      </c>
      <c r="TXO16">
        <v>-3.2644600000000003E-2</v>
      </c>
      <c r="TXP16">
        <v>-2.5716599999999999E-2</v>
      </c>
      <c r="TXQ16">
        <v>-2.1055000000000001E-2</v>
      </c>
      <c r="TXR16">
        <v>-2.2403900000000001E-2</v>
      </c>
      <c r="TXS16">
        <v>-2.44634E-2</v>
      </c>
      <c r="TXT16">
        <v>-2.6013700000000001E-2</v>
      </c>
      <c r="TXU16">
        <v>-2.60681E-2</v>
      </c>
      <c r="TXV16">
        <v>-2.1192599999999999E-2</v>
      </c>
      <c r="TXW16">
        <v>-2.6363399999999999E-2</v>
      </c>
      <c r="TXX16">
        <v>-3.6158299999999997E-2</v>
      </c>
      <c r="TXY16">
        <v>-2.70542E-2</v>
      </c>
      <c r="TXZ16">
        <v>-1.82469E-2</v>
      </c>
      <c r="TYA16">
        <v>-1.82855E-2</v>
      </c>
      <c r="TYB16">
        <v>-9.3152600000000006E-3</v>
      </c>
      <c r="TYC16">
        <v>-1.09219E-3</v>
      </c>
      <c r="TYD16">
        <v>-5.6584299999999999E-3</v>
      </c>
      <c r="TYE16">
        <v>-1.07124E-2</v>
      </c>
      <c r="TYF16">
        <v>-1.06103E-2</v>
      </c>
      <c r="TYG16">
        <v>-1.0485599999999999E-2</v>
      </c>
      <c r="TYH16">
        <v>-1.4098299999999999E-2</v>
      </c>
      <c r="TYI16">
        <v>-2.91469E-2</v>
      </c>
      <c r="TYJ16">
        <v>-1.96308E-2</v>
      </c>
      <c r="TYK16">
        <v>-8.2967900000000001E-3</v>
      </c>
      <c r="TYL16">
        <v>-4.6710500000000004E-3</v>
      </c>
      <c r="TYM16">
        <v>7.47294E-3</v>
      </c>
      <c r="TYN16">
        <v>2.56703E-2</v>
      </c>
      <c r="TYO16">
        <v>2.1098100000000002E-2</v>
      </c>
      <c r="TYP16">
        <v>9.1385300000000006E-3</v>
      </c>
      <c r="TYQ16">
        <v>-2.2766399999999999E-3</v>
      </c>
      <c r="TYR16">
        <v>-9.7639500000000004E-3</v>
      </c>
      <c r="TYS16">
        <v>-1.50265E-2</v>
      </c>
      <c r="TYT16">
        <v>-2.0278000000000001E-2</v>
      </c>
      <c r="TYU16">
        <v>-1.21709E-2</v>
      </c>
      <c r="TYV16">
        <v>6.6590800000000004E-3</v>
      </c>
      <c r="TYW16">
        <v>1.98465E-2</v>
      </c>
      <c r="TYX16">
        <v>3.4625599999999999E-2</v>
      </c>
      <c r="TYY16">
        <v>4.8735100000000003E-2</v>
      </c>
      <c r="TYZ16">
        <v>4.1187300000000003E-2</v>
      </c>
      <c r="TZA16">
        <v>2.7312400000000001E-2</v>
      </c>
      <c r="TZB16">
        <v>1.23932E-2</v>
      </c>
      <c r="TZC16">
        <v>-4.9296699999999997E-3</v>
      </c>
      <c r="TZD16">
        <v>-1.5553600000000001E-2</v>
      </c>
      <c r="TZE16">
        <v>-2.5894E-2</v>
      </c>
      <c r="TZF16">
        <v>-1.2269500000000001E-3</v>
      </c>
      <c r="TZG16">
        <v>2.1672E-2</v>
      </c>
      <c r="TZH16">
        <v>3.5445400000000002E-2</v>
      </c>
      <c r="TZI16">
        <v>5.9546200000000001E-2</v>
      </c>
      <c r="TZJ16">
        <v>7.3574200000000006E-2</v>
      </c>
      <c r="TZK16">
        <v>6.3912800000000006E-2</v>
      </c>
      <c r="TZL16">
        <v>4.7601299999999999E-2</v>
      </c>
      <c r="TZM16">
        <v>2.9837599999999999E-2</v>
      </c>
      <c r="TZN16">
        <v>7.3660599999999998E-3</v>
      </c>
      <c r="TZO16">
        <v>-1.18397E-2</v>
      </c>
      <c r="TZP16">
        <v>-2.2436999999999999E-2</v>
      </c>
      <c r="TZQ16">
        <v>1.3613500000000001E-2</v>
      </c>
      <c r="TZR16">
        <v>3.0606399999999999E-2</v>
      </c>
      <c r="TZS16">
        <v>5.7668400000000002E-2</v>
      </c>
      <c r="TZT16">
        <v>8.6940600000000007E-2</v>
      </c>
      <c r="TZU16">
        <v>9.9954399999999999E-2</v>
      </c>
      <c r="TZV16">
        <v>9.2471100000000001E-2</v>
      </c>
      <c r="TZW16">
        <v>7.2861800000000004E-2</v>
      </c>
      <c r="TZX16">
        <v>4.3949500000000002E-2</v>
      </c>
      <c r="TZY16">
        <v>1.8185099999999999E-2</v>
      </c>
      <c r="TZZ16">
        <v>-7.8865700000000007E-3</v>
      </c>
      <c r="UAA16">
        <v>-2.0471300000000001E-2</v>
      </c>
      <c r="UAB16">
        <v>1.9448799999999999E-2</v>
      </c>
      <c r="UAC16">
        <v>4.2250000000000003E-2</v>
      </c>
      <c r="UAD16">
        <v>7.8867499999999993E-2</v>
      </c>
      <c r="UAE16">
        <v>0.101461</v>
      </c>
      <c r="UAF16">
        <v>0.111623</v>
      </c>
      <c r="UAG16">
        <v>0.108432</v>
      </c>
      <c r="UAH16">
        <v>9.3066499999999996E-2</v>
      </c>
      <c r="UAI16">
        <v>5.8671500000000001E-2</v>
      </c>
      <c r="UAJ16">
        <v>2.7197200000000001E-2</v>
      </c>
      <c r="UAK16">
        <v>-5.4543200000000003E-3</v>
      </c>
      <c r="UAL16">
        <v>-1.7113699999999999E-2</v>
      </c>
      <c r="UAM16">
        <v>2.14658E-2</v>
      </c>
      <c r="UAN16">
        <v>4.3460800000000001E-2</v>
      </c>
      <c r="UAO16">
        <v>7.8622300000000006E-2</v>
      </c>
      <c r="UAP16">
        <v>9.9495200000000006E-2</v>
      </c>
      <c r="UAQ16">
        <v>0.104392</v>
      </c>
      <c r="UAR16">
        <v>0.107029</v>
      </c>
      <c r="UAS16">
        <v>9.0548199999999995E-2</v>
      </c>
      <c r="UAT16">
        <v>5.7443500000000002E-2</v>
      </c>
      <c r="UAU16">
        <v>1.7081699999999998E-2</v>
      </c>
      <c r="UAV16">
        <v>-5.8371100000000004E-3</v>
      </c>
      <c r="UAW16">
        <v>-2.2715099999999998E-2</v>
      </c>
      <c r="UAX16">
        <v>1.24598E-2</v>
      </c>
      <c r="UAY16">
        <v>3.3571200000000002E-2</v>
      </c>
      <c r="UAZ16">
        <v>5.3721699999999997E-2</v>
      </c>
      <c r="UBA16">
        <v>7.7113899999999999E-2</v>
      </c>
      <c r="UBB16">
        <v>9.3531400000000001E-2</v>
      </c>
      <c r="UBC16">
        <v>8.1341800000000006E-2</v>
      </c>
      <c r="UBD16">
        <v>6.3942700000000005E-2</v>
      </c>
      <c r="UBE16">
        <v>3.5327200000000003E-2</v>
      </c>
      <c r="UBF16">
        <v>6.69857E-3</v>
      </c>
      <c r="UBG16">
        <v>-1.0108600000000001E-2</v>
      </c>
      <c r="UBH16">
        <v>-3.0569700000000002E-2</v>
      </c>
      <c r="UBI16">
        <v>2.44568E-3</v>
      </c>
      <c r="UBJ16">
        <v>1.4889899999999999E-2</v>
      </c>
      <c r="UBK16">
        <v>3.4138700000000001E-2</v>
      </c>
      <c r="UBL16">
        <v>4.8504499999999999E-2</v>
      </c>
      <c r="UBM16">
        <v>6.4546900000000004E-2</v>
      </c>
      <c r="UBN16">
        <v>5.7261699999999999E-2</v>
      </c>
      <c r="UBO16">
        <v>3.2575699999999999E-2</v>
      </c>
      <c r="UBP16">
        <v>9.7491000000000001E-3</v>
      </c>
      <c r="UBQ16">
        <v>-9.9049600000000008E-3</v>
      </c>
      <c r="UBR16">
        <v>-3.2197499999999997E-2</v>
      </c>
      <c r="UBS16">
        <v>-4.4695100000000001E-2</v>
      </c>
      <c r="UBT16">
        <v>-4.7241399999999999E-3</v>
      </c>
      <c r="UBU16">
        <v>6.57706E-3</v>
      </c>
      <c r="UBV16">
        <v>1.9365799999999999E-2</v>
      </c>
      <c r="UBW16">
        <v>3.79759E-2</v>
      </c>
      <c r="UBX16">
        <v>4.7102699999999997E-2</v>
      </c>
      <c r="UBY16">
        <v>4.0433900000000002E-2</v>
      </c>
      <c r="UBZ16">
        <v>2.4021199999999999E-2</v>
      </c>
      <c r="UCA16">
        <v>-8.9955299999999998E-4</v>
      </c>
      <c r="UCB16">
        <v>-1.7128299999999999E-2</v>
      </c>
      <c r="UCC16">
        <v>-3.21754E-2</v>
      </c>
      <c r="UCD16">
        <v>-4.66969E-2</v>
      </c>
      <c r="UCE16">
        <v>2.8535700000000001E-2</v>
      </c>
      <c r="UCF16">
        <v>3.1435600000000001E-2</v>
      </c>
      <c r="UCG16">
        <v>3.9238599999999998E-2</v>
      </c>
      <c r="UCH16">
        <v>3.8684999999999997E-2</v>
      </c>
      <c r="UCI16">
        <v>3.7538200000000001E-2</v>
      </c>
      <c r="UCJ16">
        <v>3.1996499999999997E-2</v>
      </c>
      <c r="UCK16">
        <v>2.8083299999999999E-2</v>
      </c>
      <c r="UCL16">
        <v>2.83267E-2</v>
      </c>
      <c r="UCM16">
        <v>3.3129499999999999E-2</v>
      </c>
      <c r="UCN16">
        <v>3.52243E-2</v>
      </c>
      <c r="UCO16">
        <v>3.5273400000000003E-2</v>
      </c>
      <c r="UCP16">
        <v>2.8312899999999998E-2</v>
      </c>
      <c r="UCQ16">
        <v>3.0458900000000001E-2</v>
      </c>
      <c r="UCR16">
        <v>3.1100699999999998E-2</v>
      </c>
      <c r="UCS16">
        <v>3.00437E-2</v>
      </c>
      <c r="UCT16">
        <v>3.3065700000000003E-2</v>
      </c>
      <c r="UCU16">
        <v>2.68265E-2</v>
      </c>
      <c r="UCV16">
        <v>2.3415800000000001E-2</v>
      </c>
      <c r="UCW16">
        <v>2.7613499999999999E-2</v>
      </c>
      <c r="UCX16">
        <v>3.3786499999999997E-2</v>
      </c>
      <c r="UCY16">
        <v>3.63722E-2</v>
      </c>
      <c r="UCZ16">
        <v>3.6100800000000002E-2</v>
      </c>
      <c r="UDA16">
        <v>2.77383E-2</v>
      </c>
      <c r="UDB16">
        <v>2.3704599999999999E-2</v>
      </c>
      <c r="UDC16">
        <v>1.9588600000000001E-2</v>
      </c>
      <c r="UDD16">
        <v>1.33949E-2</v>
      </c>
      <c r="UDE16">
        <v>6.4267400000000002E-3</v>
      </c>
      <c r="UDF16">
        <v>3.35622E-3</v>
      </c>
      <c r="UDG16">
        <v>2.6316099999999999E-3</v>
      </c>
      <c r="UDH16">
        <v>1.40628E-2</v>
      </c>
      <c r="UDI16">
        <v>2.62499E-2</v>
      </c>
      <c r="UDJ16">
        <v>3.5620699999999998E-2</v>
      </c>
      <c r="UDK16">
        <v>4.3098699999999997E-2</v>
      </c>
      <c r="UDL16">
        <v>2.4549000000000001E-2</v>
      </c>
      <c r="UDM16">
        <v>8.4350899999999993E-3</v>
      </c>
      <c r="UDN16">
        <v>-6.9662600000000002E-3</v>
      </c>
      <c r="UDO16">
        <v>-2.1632800000000001E-2</v>
      </c>
      <c r="UDP16">
        <v>-3.6776200000000002E-2</v>
      </c>
      <c r="UDQ16">
        <v>-4.6174300000000001E-2</v>
      </c>
      <c r="UDR16">
        <v>-3.5276700000000001E-2</v>
      </c>
      <c r="UDS16">
        <v>-6.2240899999999998E-3</v>
      </c>
      <c r="UDT16">
        <v>2.2595000000000001E-2</v>
      </c>
      <c r="UDU16">
        <v>3.2102899999999997E-2</v>
      </c>
      <c r="UDV16">
        <v>3.5985900000000001E-2</v>
      </c>
      <c r="UDW16">
        <v>1.3582500000000001E-2</v>
      </c>
      <c r="UDX16">
        <v>-7.4920899999999999E-3</v>
      </c>
      <c r="UDY16">
        <v>-4.39289E-2</v>
      </c>
      <c r="UDZ16">
        <v>-9.2252600000000004E-2</v>
      </c>
      <c r="UEA16">
        <v>-0.12683900000000001</v>
      </c>
      <c r="UEB16">
        <v>-0.119589</v>
      </c>
      <c r="UEC16">
        <v>-8.8260699999999997E-2</v>
      </c>
      <c r="UED16">
        <v>-3.6511399999999999E-2</v>
      </c>
      <c r="UEE16">
        <v>1.41329E-2</v>
      </c>
      <c r="UEF16">
        <v>2.9466099999999999E-2</v>
      </c>
      <c r="UEG16">
        <v>3.1999100000000003E-2</v>
      </c>
      <c r="UEH16">
        <v>2.7701399999999999E-3</v>
      </c>
      <c r="UEI16">
        <v>-3.0075600000000001E-2</v>
      </c>
      <c r="UEJ16">
        <v>-9.0625700000000003E-2</v>
      </c>
      <c r="UEK16">
        <v>-0.170823</v>
      </c>
      <c r="UEL16">
        <v>-0.22365499999999999</v>
      </c>
      <c r="UEM16">
        <v>-0.20993500000000001</v>
      </c>
      <c r="UEN16">
        <v>-0.14355899999999999</v>
      </c>
      <c r="UEO16">
        <v>-6.3385300000000006E-2</v>
      </c>
      <c r="UEP16">
        <v>-4.6028199999999997E-3</v>
      </c>
      <c r="UEQ16">
        <v>2.5214500000000001E-2</v>
      </c>
      <c r="UER16">
        <v>3.3339800000000003E-2</v>
      </c>
      <c r="UES16">
        <v>-6.2858000000000002E-3</v>
      </c>
      <c r="UET16">
        <v>-5.4003099999999998E-2</v>
      </c>
      <c r="UEU16">
        <v>-0.13747699999999999</v>
      </c>
      <c r="UEV16">
        <v>-0.22928799999999999</v>
      </c>
      <c r="UEW16">
        <v>-0.28870200000000001</v>
      </c>
      <c r="UEX16">
        <v>-0.26353799999999999</v>
      </c>
      <c r="UEY16">
        <v>-0.18018799999999999</v>
      </c>
      <c r="UEZ16">
        <v>-7.7197299999999996E-2</v>
      </c>
      <c r="UFA16">
        <v>-6.6052100000000002E-3</v>
      </c>
      <c r="UFB16">
        <v>2.3970200000000001E-2</v>
      </c>
      <c r="UFC16">
        <v>3.6824700000000002E-2</v>
      </c>
      <c r="UFD16">
        <v>-8.8836799999999997E-3</v>
      </c>
      <c r="UFE16">
        <v>-5.9312700000000003E-2</v>
      </c>
      <c r="UFF16">
        <v>-0.14058399999999999</v>
      </c>
      <c r="UFG16">
        <v>-0.22905500000000001</v>
      </c>
      <c r="UFH16">
        <v>-0.29359000000000002</v>
      </c>
      <c r="UFI16">
        <v>-0.25611200000000001</v>
      </c>
      <c r="UFJ16">
        <v>-0.16950399999999999</v>
      </c>
      <c r="UFK16">
        <v>-6.8911299999999995E-2</v>
      </c>
      <c r="UFL16">
        <v>3.7203100000000001E-3</v>
      </c>
      <c r="UFM16">
        <v>3.5127199999999997E-2</v>
      </c>
      <c r="UFN16">
        <v>4.0919299999999999E-2</v>
      </c>
      <c r="UFO16">
        <v>1.2714200000000001E-3</v>
      </c>
      <c r="UFP16">
        <v>-3.4721000000000002E-2</v>
      </c>
      <c r="UFQ16">
        <v>-0.10141500000000001</v>
      </c>
      <c r="UFR16">
        <v>-0.16941000000000001</v>
      </c>
      <c r="UFS16">
        <v>-0.207618</v>
      </c>
      <c r="UFT16">
        <v>-0.18648600000000001</v>
      </c>
      <c r="UFU16">
        <v>-0.11840100000000001</v>
      </c>
      <c r="UFV16">
        <v>-3.6338200000000001E-2</v>
      </c>
      <c r="UFW16">
        <v>2.4018600000000001E-2</v>
      </c>
      <c r="UFX16">
        <v>4.5419300000000003E-2</v>
      </c>
      <c r="UFY16">
        <v>4.4519700000000002E-2</v>
      </c>
      <c r="UFZ16">
        <v>4.1101799999999997E-3</v>
      </c>
      <c r="UGA16">
        <v>-9.0639299999999996E-3</v>
      </c>
      <c r="UGB16">
        <v>-5.04263E-2</v>
      </c>
      <c r="UGC16">
        <v>-8.7751099999999999E-2</v>
      </c>
      <c r="UGD16">
        <v>-0.10108399999999999</v>
      </c>
      <c r="UGE16">
        <v>-8.8181999999999996E-2</v>
      </c>
      <c r="UGF16">
        <v>-4.4168300000000001E-2</v>
      </c>
      <c r="UGG16">
        <v>6.3885699999999997E-3</v>
      </c>
      <c r="UGH16">
        <v>4.0663400000000002E-2</v>
      </c>
      <c r="UGI16">
        <v>5.3515800000000002E-2</v>
      </c>
      <c r="UGJ16">
        <v>5.5791100000000003E-2</v>
      </c>
      <c r="UGK16">
        <v>1.2696499999999999E-2</v>
      </c>
      <c r="UGL16">
        <v>1.05165E-2</v>
      </c>
      <c r="UGM16">
        <v>-4.7827499999999997E-3</v>
      </c>
      <c r="UGN16">
        <v>-1.20684E-2</v>
      </c>
      <c r="UGO16">
        <v>-1.12196E-2</v>
      </c>
      <c r="UGP16">
        <v>-5.3240400000000004E-3</v>
      </c>
      <c r="UGQ16">
        <v>2.0381799999999999E-2</v>
      </c>
      <c r="UGR16">
        <v>4.0877700000000003E-2</v>
      </c>
      <c r="UGS16">
        <v>6.0797999999999998E-2</v>
      </c>
      <c r="UGT16">
        <v>6.3916600000000004E-2</v>
      </c>
      <c r="UGU16">
        <v>6.5954200000000004E-2</v>
      </c>
      <c r="UGV16">
        <v>-4.5020099999999999E-3</v>
      </c>
      <c r="UGW16">
        <v>-9.8264900000000002E-3</v>
      </c>
      <c r="UGX16">
        <v>-1.6706599999999999E-2</v>
      </c>
      <c r="UGY16">
        <v>-2.0376100000000001E-2</v>
      </c>
      <c r="UGZ16">
        <v>-1.79706E-2</v>
      </c>
      <c r="UHA16">
        <v>-1.66695E-2</v>
      </c>
      <c r="UHB16">
        <v>-7.0035599999999998E-3</v>
      </c>
      <c r="UHC16">
        <v>-1.08112E-2</v>
      </c>
      <c r="UHD16">
        <v>-1.7930399999999999E-2</v>
      </c>
      <c r="UHE16">
        <v>-1.9031200000000002E-2</v>
      </c>
      <c r="UHF16">
        <v>-6.14578E-3</v>
      </c>
      <c r="UHG16">
        <v>-7.2371700000000002E-3</v>
      </c>
      <c r="UHH16">
        <v>-8.4967600000000008E-3</v>
      </c>
      <c r="UHI16">
        <v>-1.1370999999999999E-2</v>
      </c>
      <c r="UHJ16">
        <v>-2.2112699999999999E-2</v>
      </c>
      <c r="UHK16">
        <v>-2.6466799999999999E-2</v>
      </c>
      <c r="UHL16">
        <v>-2.2516899999999999E-2</v>
      </c>
      <c r="UHM16">
        <v>-9.0189999999999992E-3</v>
      </c>
      <c r="UHN16">
        <v>-1.2274500000000001E-2</v>
      </c>
      <c r="UHO16">
        <v>-2.09296E-2</v>
      </c>
      <c r="UHP16">
        <v>-2.3068000000000002E-2</v>
      </c>
      <c r="UHQ16">
        <v>-1.2569200000000001E-2</v>
      </c>
      <c r="UHR16">
        <v>-1.8260999999999999E-2</v>
      </c>
      <c r="UHS16">
        <v>-1.7357399999999999E-2</v>
      </c>
      <c r="UHT16">
        <v>-1.6214900000000001E-2</v>
      </c>
      <c r="UHU16">
        <v>-2.01053E-2</v>
      </c>
      <c r="UHV16">
        <v>-3.0122699999999999E-2</v>
      </c>
      <c r="UHW16">
        <v>-2.4038799999999999E-2</v>
      </c>
      <c r="UHX16">
        <v>-8.5812200000000005E-3</v>
      </c>
      <c r="UHY16">
        <v>-1.36247E-2</v>
      </c>
      <c r="UHZ16">
        <v>-2.0772499999999999E-2</v>
      </c>
      <c r="UIA16">
        <v>-2.0986100000000001E-2</v>
      </c>
      <c r="UIB16">
        <v>-1.8125499999999999E-2</v>
      </c>
      <c r="UIC16">
        <v>-9.49032E-3</v>
      </c>
      <c r="UID16">
        <v>-1.0169900000000001E-2</v>
      </c>
      <c r="UIE16">
        <v>-1.51682E-2</v>
      </c>
      <c r="UIF16">
        <v>-3.86528E-3</v>
      </c>
      <c r="UIG16">
        <v>-3.42023E-4</v>
      </c>
      <c r="UIH16">
        <v>8.1910799999999999E-3</v>
      </c>
      <c r="UII16">
        <v>1.4305200000000001E-2</v>
      </c>
      <c r="UIJ16">
        <v>-4.8119E-3</v>
      </c>
      <c r="UIK16">
        <v>-1.6734700000000002E-2</v>
      </c>
      <c r="UIL16">
        <v>-1.95678E-2</v>
      </c>
      <c r="UIM16">
        <v>-1.9807399999999999E-2</v>
      </c>
      <c r="UIN16">
        <v>-1.44692E-2</v>
      </c>
      <c r="UIO16">
        <v>-8.3723100000000009E-3</v>
      </c>
      <c r="UIP16">
        <v>1.42647E-2</v>
      </c>
      <c r="UIQ16">
        <v>4.0738200000000002E-2</v>
      </c>
      <c r="UIR16">
        <v>6.2587500000000004E-2</v>
      </c>
      <c r="UIS16">
        <v>6.54444E-2</v>
      </c>
      <c r="UIT16">
        <v>4.9147700000000002E-2</v>
      </c>
      <c r="UIU16">
        <v>1.26146E-2</v>
      </c>
      <c r="UIV16">
        <v>-9.1084400000000006E-3</v>
      </c>
      <c r="UIW16">
        <v>-1.8399599999999999E-2</v>
      </c>
      <c r="UIX16">
        <v>-1.5837500000000001E-2</v>
      </c>
      <c r="UIY16">
        <v>-1.2211400000000001E-2</v>
      </c>
      <c r="UIZ16">
        <v>6.79337E-3</v>
      </c>
      <c r="UJA16">
        <v>4.4425699999999999E-2</v>
      </c>
      <c r="UJB16">
        <v>9.4217700000000001E-2</v>
      </c>
      <c r="UJC16">
        <v>0.133047</v>
      </c>
      <c r="UJD16">
        <v>0.11955399999999999</v>
      </c>
      <c r="UJE16">
        <v>7.5537800000000002E-2</v>
      </c>
      <c r="UJF16">
        <v>2.5448399999999999E-2</v>
      </c>
      <c r="UJG16">
        <v>-9.6275300000000005E-3</v>
      </c>
      <c r="UJH16">
        <v>-2.58759E-2</v>
      </c>
      <c r="UJI16">
        <v>-1.9047100000000001E-2</v>
      </c>
      <c r="UJJ16">
        <v>-1.33773E-2</v>
      </c>
      <c r="UJK16">
        <v>1.6552899999999999E-2</v>
      </c>
      <c r="UJL16">
        <v>6.2866599999999995E-2</v>
      </c>
      <c r="UJM16">
        <v>0.13004199999999999</v>
      </c>
      <c r="UJN16">
        <v>0.187363</v>
      </c>
      <c r="UJO16">
        <v>0.16345599999999999</v>
      </c>
      <c r="UJP16">
        <v>9.3442499999999998E-2</v>
      </c>
      <c r="UJQ16">
        <v>3.0220500000000001E-2</v>
      </c>
      <c r="UJR16">
        <v>-1.45588E-2</v>
      </c>
      <c r="UJS16">
        <v>-3.0630299999999999E-2</v>
      </c>
      <c r="UJT16">
        <v>-2.0887900000000001E-2</v>
      </c>
      <c r="UJU16">
        <v>-1.2105299999999999E-2</v>
      </c>
      <c r="UJV16">
        <v>1.7613500000000001E-2</v>
      </c>
      <c r="UJW16">
        <v>6.5900500000000001E-2</v>
      </c>
      <c r="UJX16">
        <v>0.12948599999999999</v>
      </c>
      <c r="UJY16">
        <v>0.18353800000000001</v>
      </c>
      <c r="UJZ16">
        <v>0.16509399999999999</v>
      </c>
      <c r="UKA16">
        <v>8.6519200000000004E-2</v>
      </c>
      <c r="UKB16">
        <v>1.3202800000000001E-2</v>
      </c>
      <c r="UKC16">
        <v>-2.0111299999999999E-2</v>
      </c>
      <c r="UKD16">
        <v>-3.2857499999999998E-2</v>
      </c>
      <c r="UKE16">
        <v>-2.45819E-2</v>
      </c>
      <c r="UKF16">
        <v>-1.02177E-2</v>
      </c>
      <c r="UKG16">
        <v>9.1498699999999992E-3</v>
      </c>
      <c r="UKH16">
        <v>5.0942599999999998E-2</v>
      </c>
      <c r="UKI16">
        <v>9.3386399999999994E-2</v>
      </c>
      <c r="UKJ16">
        <v>0.120764</v>
      </c>
      <c r="UKK16">
        <v>0.109068</v>
      </c>
      <c r="UKL16">
        <v>5.7451799999999997E-2</v>
      </c>
      <c r="UKM16">
        <v>1.3469599999999999E-3</v>
      </c>
      <c r="UKN16">
        <v>-2.27896E-2</v>
      </c>
      <c r="UKO16">
        <v>-2.8985299999999999E-2</v>
      </c>
      <c r="UKP16">
        <v>-1.8072600000000001E-2</v>
      </c>
      <c r="UKQ16">
        <v>-8.8721400000000006E-3</v>
      </c>
      <c r="UKR16">
        <v>-3.2884E-4</v>
      </c>
      <c r="UKS16">
        <v>2.26121E-2</v>
      </c>
      <c r="UKT16">
        <v>3.9206999999999999E-2</v>
      </c>
      <c r="UKU16">
        <v>3.9454700000000002E-2</v>
      </c>
      <c r="UKV16">
        <v>3.3494999999999997E-2</v>
      </c>
      <c r="UKW16">
        <v>1.023E-2</v>
      </c>
      <c r="UKX16">
        <v>-1.6309000000000001E-2</v>
      </c>
      <c r="UKY16">
        <v>-3.0719799999999998E-2</v>
      </c>
      <c r="UKZ16">
        <v>-2.4517000000000001E-2</v>
      </c>
      <c r="ULA16">
        <v>-2.3067299999999999E-2</v>
      </c>
      <c r="ULB16">
        <v>-8.0839099999999997E-3</v>
      </c>
      <c r="ULC16">
        <v>-1.05066E-2</v>
      </c>
      <c r="ULD16">
        <v>-1.3207399999999999E-2</v>
      </c>
      <c r="ULE16">
        <v>-1.7423000000000001E-2</v>
      </c>
      <c r="ULF16">
        <v>-2.6303199999999999E-2</v>
      </c>
      <c r="ULG16">
        <v>-3.5252699999999998E-2</v>
      </c>
      <c r="ULH16">
        <v>-3.3044999999999998E-2</v>
      </c>
      <c r="ULI16">
        <v>-3.8848599999999997E-2</v>
      </c>
      <c r="ULJ16">
        <v>-3.7195100000000002E-2</v>
      </c>
      <c r="ULK16">
        <v>-3.1702899999999999E-2</v>
      </c>
      <c r="ULL16">
        <v>-2.6897799999999999E-2</v>
      </c>
      <c r="ULM16">
        <v>2.4862999999999999E-3</v>
      </c>
      <c r="ULN16">
        <v>1.16933E-2</v>
      </c>
      <c r="ULO16">
        <v>1.3929199999999999E-2</v>
      </c>
      <c r="ULP16">
        <v>1.9376999999999998E-2</v>
      </c>
      <c r="ULQ16">
        <v>2.44604E-2</v>
      </c>
      <c r="ULR16">
        <v>1.8926599999999998E-2</v>
      </c>
      <c r="ULS16">
        <v>1.56735E-2</v>
      </c>
      <c r="ULT16">
        <v>1.9931300000000001E-3</v>
      </c>
      <c r="ULU16">
        <v>-6.2421500000000001E-3</v>
      </c>
      <c r="ULV16">
        <v>-1.4424299999999999E-2</v>
      </c>
      <c r="ULW16">
        <v>-1.5076600000000001E-2</v>
      </c>
      <c r="ULX16">
        <v>9.1338600000000006E-3</v>
      </c>
      <c r="ULY16">
        <v>1.7544799999999999E-2</v>
      </c>
      <c r="ULZ16">
        <v>2.9055399999999999E-2</v>
      </c>
      <c r="UMA16">
        <v>3.62057E-2</v>
      </c>
      <c r="UMB16">
        <v>3.6597600000000001E-2</v>
      </c>
      <c r="UMC16">
        <v>3.70353E-2</v>
      </c>
      <c r="UMD16">
        <v>2.9688200000000001E-2</v>
      </c>
      <c r="UME16">
        <v>1.8446000000000001E-2</v>
      </c>
      <c r="UMF16">
        <v>1.05658E-2</v>
      </c>
      <c r="UMG16">
        <v>1.3006700000000001E-3</v>
      </c>
      <c r="UMH16">
        <v>-1.14591E-3</v>
      </c>
      <c r="UMI16">
        <v>5.61269E-3</v>
      </c>
      <c r="UMJ16">
        <v>1.8604699999999998E-2</v>
      </c>
      <c r="UMK16">
        <v>3.02879E-2</v>
      </c>
      <c r="UML16">
        <v>4.9576099999999998E-2</v>
      </c>
      <c r="UMM16">
        <v>5.5380699999999998E-2</v>
      </c>
      <c r="UMN16">
        <v>5.2682699999999999E-2</v>
      </c>
      <c r="UMO16">
        <v>4.2516600000000002E-2</v>
      </c>
      <c r="UMP16">
        <v>2.9101100000000001E-2</v>
      </c>
      <c r="UMQ16">
        <v>1.84718E-2</v>
      </c>
      <c r="UMR16">
        <v>1.1403099999999999E-2</v>
      </c>
      <c r="UMS16">
        <v>4.8609400000000002E-3</v>
      </c>
      <c r="UMT16">
        <v>2.5683500000000001E-2</v>
      </c>
      <c r="UMU16">
        <v>4.3436299999999997E-2</v>
      </c>
      <c r="UMV16">
        <v>5.8421300000000002E-2</v>
      </c>
      <c r="UMW16">
        <v>7.7263200000000004E-2</v>
      </c>
      <c r="UMX16">
        <v>8.4500400000000003E-2</v>
      </c>
      <c r="UMY16">
        <v>8.47445E-2</v>
      </c>
      <c r="UMZ16">
        <v>7.1457300000000001E-2</v>
      </c>
      <c r="UNA16">
        <v>3.8807099999999997E-2</v>
      </c>
      <c r="UNB16">
        <v>2.82852E-2</v>
      </c>
      <c r="UNC16">
        <v>2.3055699999999998E-2</v>
      </c>
      <c r="UND16">
        <v>2.0840899999999999E-2</v>
      </c>
      <c r="UNE16">
        <v>4.0576599999999997E-2</v>
      </c>
      <c r="UNF16">
        <v>5.9810799999999997E-2</v>
      </c>
      <c r="UNG16">
        <v>8.6635400000000001E-2</v>
      </c>
      <c r="UNH16">
        <v>0.101095</v>
      </c>
      <c r="UNI16">
        <v>0.104502</v>
      </c>
      <c r="UNJ16">
        <v>0.10777399999999999</v>
      </c>
      <c r="UNK16">
        <v>8.3965200000000004E-2</v>
      </c>
      <c r="UNL16">
        <v>4.8735899999999999E-2</v>
      </c>
      <c r="UNM16">
        <v>4.5104699999999998E-2</v>
      </c>
      <c r="UNN16">
        <v>3.9983900000000003E-2</v>
      </c>
      <c r="UNO16">
        <v>3.1252200000000001E-2</v>
      </c>
      <c r="UNP16">
        <v>4.48794E-2</v>
      </c>
      <c r="UNQ16">
        <v>7.1523500000000004E-2</v>
      </c>
      <c r="UNR16">
        <v>9.31559E-2</v>
      </c>
      <c r="UNS16">
        <v>0.111279</v>
      </c>
      <c r="UNT16">
        <v>0.119021</v>
      </c>
      <c r="UNU16">
        <v>0.12203</v>
      </c>
      <c r="UNV16">
        <v>9.1015100000000002E-2</v>
      </c>
      <c r="UNW16">
        <v>6.6879999999999995E-2</v>
      </c>
      <c r="UNX16">
        <v>5.6430300000000003E-2</v>
      </c>
      <c r="UNY16">
        <v>5.0575000000000002E-2</v>
      </c>
      <c r="UNZ16">
        <v>3.4560800000000003E-2</v>
      </c>
      <c r="UOA16">
        <v>4.41065E-2</v>
      </c>
      <c r="UOB16">
        <v>7.9236399999999999E-2</v>
      </c>
      <c r="UOC16">
        <v>9.4130199999999997E-2</v>
      </c>
      <c r="UOD16">
        <v>0.11452900000000001</v>
      </c>
      <c r="UOE16">
        <v>0.12931000000000001</v>
      </c>
      <c r="UOF16">
        <v>0.12976199999999999</v>
      </c>
      <c r="UOG16">
        <v>0.100994</v>
      </c>
      <c r="UOH16">
        <v>7.7163099999999998E-2</v>
      </c>
      <c r="UOI16">
        <v>5.8857800000000002E-2</v>
      </c>
      <c r="UOJ16">
        <v>4.97451E-2</v>
      </c>
      <c r="UOK16">
        <v>3.6904800000000001E-2</v>
      </c>
      <c r="UOL16">
        <v>3.86781E-2</v>
      </c>
      <c r="UOM16">
        <v>6.0593800000000003E-2</v>
      </c>
      <c r="UON16">
        <v>8.0643099999999995E-2</v>
      </c>
      <c r="UOO16">
        <v>0.10223400000000001</v>
      </c>
      <c r="UOP16">
        <v>0.124593</v>
      </c>
      <c r="UOQ16">
        <v>0.13403100000000001</v>
      </c>
      <c r="UOR16">
        <v>0.10896500000000001</v>
      </c>
      <c r="UOS16">
        <v>7.9937599999999998E-2</v>
      </c>
      <c r="UOT16">
        <v>5.8143500000000001E-2</v>
      </c>
      <c r="UOU16">
        <v>4.3825299999999998E-2</v>
      </c>
      <c r="UOV16">
        <v>2.8980200000000001E-2</v>
      </c>
      <c r="UOW16">
        <v>3.8339999999999999E-2</v>
      </c>
      <c r="UOX16">
        <v>5.5415300000000001E-2</v>
      </c>
      <c r="UOY16">
        <v>6.7597199999999996E-2</v>
      </c>
      <c r="UOZ16">
        <v>8.9238100000000001E-2</v>
      </c>
      <c r="UPA16">
        <v>0.106339</v>
      </c>
      <c r="UPB16">
        <v>0.111058</v>
      </c>
      <c r="UPC16">
        <v>0.100744</v>
      </c>
      <c r="UPD16">
        <v>6.6053600000000004E-2</v>
      </c>
      <c r="UPE16">
        <v>4.9596899999999999E-2</v>
      </c>
      <c r="UPF16">
        <v>4.2145500000000002E-2</v>
      </c>
      <c r="UPG16">
        <v>2.09448E-2</v>
      </c>
      <c r="UPH16">
        <v>3.0012E-2</v>
      </c>
      <c r="UPI16">
        <v>4.7841500000000002E-2</v>
      </c>
      <c r="UPJ16">
        <v>6.71963E-2</v>
      </c>
      <c r="UPK16">
        <v>9.3101799999999998E-2</v>
      </c>
      <c r="UPL16">
        <v>8.90595E-2</v>
      </c>
      <c r="UPM16">
        <v>7.7554999999999999E-2</v>
      </c>
      <c r="UPN16">
        <v>6.7092700000000005E-2</v>
      </c>
      <c r="UPO16">
        <v>3.9812300000000002E-2</v>
      </c>
      <c r="UPP16">
        <v>3.1755400000000003E-2</v>
      </c>
      <c r="UPQ16">
        <v>2.4875999999999999E-2</v>
      </c>
      <c r="UPR16">
        <v>6.1254600000000001E-3</v>
      </c>
      <c r="UPS16">
        <v>1.1429399999999999E-2</v>
      </c>
      <c r="UPT16">
        <v>2.6631499999999999E-2</v>
      </c>
      <c r="UPU16">
        <v>4.59684E-2</v>
      </c>
      <c r="UPV16">
        <v>6.2613600000000005E-2</v>
      </c>
      <c r="UPW16">
        <v>5.8509100000000001E-2</v>
      </c>
      <c r="UPX16">
        <v>5.4263100000000002E-2</v>
      </c>
      <c r="UPY16">
        <v>4.2676499999999999E-2</v>
      </c>
      <c r="UPZ16">
        <v>2.41701E-2</v>
      </c>
      <c r="UQA16">
        <v>1.4240900000000001E-2</v>
      </c>
      <c r="UQB16">
        <v>5.0754199999999998E-3</v>
      </c>
      <c r="UQC16">
        <v>2.9587400000000001E-3</v>
      </c>
      <c r="UQD16">
        <v>-5.4132099999999999E-4</v>
      </c>
      <c r="UQE16">
        <v>1.6223800000000001E-3</v>
      </c>
      <c r="UQF16">
        <v>-5.15761E-3</v>
      </c>
      <c r="UQG16">
        <v>-2.2931700000000002E-3</v>
      </c>
      <c r="UQH16">
        <v>2.4305099999999999E-3</v>
      </c>
      <c r="UQI16">
        <v>1.5235800000000001E-3</v>
      </c>
      <c r="UQJ16">
        <v>5.1655900000000003E-3</v>
      </c>
      <c r="UQK16">
        <v>-3.95517E-3</v>
      </c>
      <c r="UQL16">
        <v>-6.7818100000000001E-3</v>
      </c>
      <c r="UQM16">
        <v>-1.0097099999999999E-2</v>
      </c>
      <c r="UQN16">
        <v>-1.20175E-2</v>
      </c>
      <c r="UQO16">
        <v>2.7302099999999998E-3</v>
      </c>
      <c r="UQP16">
        <v>4.3188699999999998E-3</v>
      </c>
      <c r="UQQ16">
        <v>7.3165599999999997E-3</v>
      </c>
      <c r="UQR16">
        <v>6.7669200000000001E-3</v>
      </c>
      <c r="UQS16">
        <v>4.4781300000000003E-3</v>
      </c>
      <c r="UQT16">
        <v>9.2918099999999993E-3</v>
      </c>
      <c r="UQU16">
        <v>1.1782600000000001E-2</v>
      </c>
      <c r="UQV16">
        <v>7.68909E-3</v>
      </c>
      <c r="UQW16">
        <v>5.6317600000000004E-3</v>
      </c>
      <c r="UQX16">
        <v>-1.6483900000000001E-4</v>
      </c>
      <c r="UQY16">
        <v>-3.2666000000000001E-3</v>
      </c>
      <c r="UQZ16">
        <v>-8.8762700000000003E-3</v>
      </c>
      <c r="URA16">
        <v>-3.67498E-3</v>
      </c>
      <c r="URB16">
        <v>-1.33854E-3</v>
      </c>
      <c r="URC16">
        <v>9.7149100000000002E-3</v>
      </c>
      <c r="URD16">
        <v>1.38181E-2</v>
      </c>
      <c r="URE16">
        <v>1.6032399999999999E-2</v>
      </c>
      <c r="URF16">
        <v>1.4479499999999999E-2</v>
      </c>
      <c r="URG16">
        <v>1.0477800000000001E-2</v>
      </c>
      <c r="URH16">
        <v>7.2385100000000001E-3</v>
      </c>
      <c r="URI16">
        <v>1.25413E-3</v>
      </c>
      <c r="URJ16">
        <v>-6.0386099999999998E-3</v>
      </c>
      <c r="URK16">
        <v>1.8226700000000001E-4</v>
      </c>
      <c r="URL16">
        <v>9.2876699999999996E-3</v>
      </c>
      <c r="URM16">
        <v>9.3063699999999996E-3</v>
      </c>
      <c r="URN16">
        <v>1.6814099999999998E-2</v>
      </c>
      <c r="URO16">
        <v>2.66454E-2</v>
      </c>
      <c r="URP16">
        <v>3.4843600000000002E-2</v>
      </c>
      <c r="URQ16">
        <v>3.2930300000000003E-2</v>
      </c>
      <c r="URR16">
        <v>1.1887099999999999E-2</v>
      </c>
      <c r="URS16">
        <v>7.5608300000000002E-3</v>
      </c>
      <c r="URT16">
        <v>4.3945299999999998E-3</v>
      </c>
      <c r="URU16">
        <v>2.2861499999999998E-3</v>
      </c>
      <c r="URV16">
        <v>7.2083399999999997E-3</v>
      </c>
      <c r="URW16">
        <v>1.6936699999999999E-2</v>
      </c>
      <c r="URX16">
        <v>2.69363E-2</v>
      </c>
      <c r="URY16">
        <v>2.7893899999999999E-2</v>
      </c>
      <c r="URZ16">
        <v>2.94273E-2</v>
      </c>
      <c r="USA16">
        <v>4.2723700000000003E-2</v>
      </c>
      <c r="USB16">
        <v>3.16566E-2</v>
      </c>
      <c r="USC16">
        <v>8.32193E-3</v>
      </c>
      <c r="USD16">
        <v>1.0851899999999999E-2</v>
      </c>
      <c r="USE16">
        <v>1.10493E-2</v>
      </c>
      <c r="USF16">
        <v>5.1846399999999999E-3</v>
      </c>
      <c r="USG16">
        <v>9.4186800000000005E-3</v>
      </c>
      <c r="USH16">
        <v>2.39732E-2</v>
      </c>
      <c r="USI16">
        <v>2.7247E-2</v>
      </c>
      <c r="USJ16">
        <v>3.1700199999999998E-2</v>
      </c>
      <c r="USK16">
        <v>3.4325399999999999E-2</v>
      </c>
      <c r="USL16">
        <v>4.3037699999999998E-2</v>
      </c>
      <c r="USM16">
        <v>2.6251199999999999E-2</v>
      </c>
      <c r="USN16">
        <v>1.41925E-2</v>
      </c>
      <c r="USO16">
        <v>1.4605399999999999E-2</v>
      </c>
      <c r="USP16">
        <v>1.6232E-2</v>
      </c>
      <c r="USQ16">
        <v>2.5886099999999999E-3</v>
      </c>
      <c r="USR16">
        <v>8.1264400000000004E-3</v>
      </c>
      <c r="USS16">
        <v>2.8899899999999999E-2</v>
      </c>
      <c r="UST16">
        <v>2.5186799999999999E-2</v>
      </c>
      <c r="USU16">
        <v>3.4321400000000002E-2</v>
      </c>
      <c r="USV16">
        <v>4.1575800000000003E-2</v>
      </c>
      <c r="USW16">
        <v>4.36531E-2</v>
      </c>
      <c r="USX16">
        <v>2.6702400000000001E-2</v>
      </c>
      <c r="USY16">
        <v>1.35274E-2</v>
      </c>
      <c r="USZ16">
        <v>1.2096600000000001E-2</v>
      </c>
      <c r="UTA16">
        <v>1.2120199999999999E-2</v>
      </c>
      <c r="UTB16">
        <v>1.6875799999999999E-3</v>
      </c>
      <c r="UTC16">
        <v>1.50508E-3</v>
      </c>
      <c r="UTD16">
        <v>8.4648999999999992E-3</v>
      </c>
      <c r="UTE16">
        <v>1.45253E-2</v>
      </c>
      <c r="UTF16">
        <v>2.80123E-2</v>
      </c>
      <c r="UTG16">
        <v>3.9290800000000001E-2</v>
      </c>
      <c r="UTH16">
        <v>4.8476699999999998E-2</v>
      </c>
      <c r="UTI16">
        <v>3.2275100000000001E-2</v>
      </c>
      <c r="UTJ16">
        <v>1.8506600000000002E-2</v>
      </c>
      <c r="UTK16">
        <v>9.0375300000000002E-3</v>
      </c>
      <c r="UTL16">
        <v>2.1518499999999999E-3</v>
      </c>
      <c r="UTM16">
        <v>-6.9183700000000001E-3</v>
      </c>
      <c r="UTN16">
        <v>2.1445100000000001E-3</v>
      </c>
      <c r="UTO16">
        <v>6.8262799999999997E-3</v>
      </c>
      <c r="UTP16">
        <v>4.6172599999999998E-3</v>
      </c>
      <c r="UTQ16">
        <v>2.0867199999999999E-2</v>
      </c>
      <c r="UTR16">
        <v>3.1589300000000001E-2</v>
      </c>
      <c r="UTS16">
        <v>3.7206000000000003E-2</v>
      </c>
      <c r="UTT16">
        <v>3.4580800000000002E-2</v>
      </c>
      <c r="UTU16">
        <v>1.25699E-2</v>
      </c>
      <c r="UTV16">
        <v>4.62102E-3</v>
      </c>
      <c r="UTW16">
        <v>3.3004100000000001E-3</v>
      </c>
      <c r="UTX16">
        <v>-1.0123099999999999E-2</v>
      </c>
      <c r="UTY16">
        <v>-1.7459000000000001E-3</v>
      </c>
      <c r="UTZ16">
        <v>5.6328200000000002E-3</v>
      </c>
      <c r="UUA16">
        <v>1.5712500000000001E-2</v>
      </c>
      <c r="UUB16">
        <v>3.2848500000000003E-2</v>
      </c>
      <c r="UUC16">
        <v>2.6241299999999999E-2</v>
      </c>
      <c r="UUD16">
        <v>1.9409300000000001E-2</v>
      </c>
      <c r="UUE16">
        <v>1.55703E-2</v>
      </c>
      <c r="UUF16">
        <v>-2.77429E-3</v>
      </c>
      <c r="UUG16">
        <v>-4.9492499999999997E-3</v>
      </c>
      <c r="UUH16">
        <v>-5.4446399999999997E-3</v>
      </c>
      <c r="UUI16">
        <v>-1.6549500000000002E-2</v>
      </c>
      <c r="UUJ16">
        <v>-1.49955E-2</v>
      </c>
      <c r="UUK16">
        <v>-6.2338999999999997E-3</v>
      </c>
      <c r="UUL16">
        <v>1.7277200000000001E-3</v>
      </c>
      <c r="UUM16">
        <v>1.20264E-2</v>
      </c>
      <c r="UUN16">
        <v>7.7827299999999999E-3</v>
      </c>
      <c r="UUO16">
        <v>7.2243799999999999E-3</v>
      </c>
      <c r="UUP16">
        <v>3.9068600000000001E-4</v>
      </c>
      <c r="UUQ16">
        <v>-1.10043E-2</v>
      </c>
      <c r="UUR16">
        <v>-1.21879E-2</v>
      </c>
      <c r="UUS16">
        <v>-1.42801E-2</v>
      </c>
      <c r="UUT16">
        <v>-1.2090500000000001E-2</v>
      </c>
      <c r="UUU16">
        <v>-1.6563000000000001E-2</v>
      </c>
      <c r="UUV16">
        <v>-1.8588899999999998E-2</v>
      </c>
      <c r="UUW16">
        <v>-3.1682099999999998E-2</v>
      </c>
      <c r="UUX16">
        <v>-3.3111000000000002E-2</v>
      </c>
      <c r="UUY16">
        <v>-2.6358099999999999E-2</v>
      </c>
      <c r="UUZ16">
        <v>-2.2729699999999999E-2</v>
      </c>
      <c r="UVA16">
        <v>-1.9349499999999999E-2</v>
      </c>
      <c r="UVB16">
        <v>-2.4351500000000002E-2</v>
      </c>
      <c r="UVC16">
        <v>-1.96647E-2</v>
      </c>
      <c r="UVD16">
        <v>-1.7584700000000002E-2</v>
      </c>
      <c r="UVE16">
        <v>-1.4977300000000001E-2</v>
      </c>
      <c r="UVF16">
        <v>-1.79648E-2</v>
      </c>
      <c r="UVG16">
        <v>-2.3227500000000002E-2</v>
      </c>
      <c r="UVH16">
        <v>-2.84552E-2</v>
      </c>
      <c r="UVI16">
        <v>-3.6480800000000001E-2</v>
      </c>
      <c r="UVJ16">
        <v>-3.7171000000000003E-2</v>
      </c>
      <c r="UVK16">
        <v>-2.9668E-2</v>
      </c>
      <c r="UVL16">
        <v>-2.4475899999999998E-2</v>
      </c>
      <c r="UVM16">
        <v>-2.0102499999999999E-2</v>
      </c>
      <c r="UVN16">
        <v>-1.5377200000000001E-2</v>
      </c>
      <c r="UVO16">
        <v>-1.55855E-2</v>
      </c>
      <c r="UVP16">
        <v>-1.3110500000000001E-2</v>
      </c>
      <c r="UVQ16">
        <v>-3.2736300000000003E-2</v>
      </c>
      <c r="UVR16">
        <v>-4.1838100000000003E-2</v>
      </c>
      <c r="UVS16">
        <v>-5.17156E-2</v>
      </c>
      <c r="UVT16">
        <v>-5.0464299999999997E-2</v>
      </c>
      <c r="UVU16">
        <v>-4.9236200000000001E-2</v>
      </c>
      <c r="UVV16">
        <v>-4.18018E-2</v>
      </c>
      <c r="UVW16">
        <v>-3.7209199999999998E-2</v>
      </c>
      <c r="UVX16">
        <v>-3.3371900000000003E-2</v>
      </c>
      <c r="UVY16">
        <v>-2.6620899999999999E-2</v>
      </c>
      <c r="UVZ16">
        <v>-2.38605E-2</v>
      </c>
      <c r="UWA16">
        <v>-2.2283299999999999E-2</v>
      </c>
      <c r="UWB16">
        <v>-3.10438E-2</v>
      </c>
      <c r="UWC16">
        <v>-4.0741899999999998E-2</v>
      </c>
      <c r="UWD16">
        <v>-5.4381800000000001E-2</v>
      </c>
      <c r="UWE16">
        <v>-6.1977999999999998E-2</v>
      </c>
      <c r="UWF16">
        <v>-5.9887700000000002E-2</v>
      </c>
      <c r="UWG16">
        <v>-4.9554599999999997E-2</v>
      </c>
      <c r="UWH16">
        <v>-3.8113599999999997E-2</v>
      </c>
      <c r="UWI16">
        <v>-4.5711000000000002E-2</v>
      </c>
      <c r="UWJ16">
        <v>-3.65218E-2</v>
      </c>
      <c r="UWK16">
        <v>-2.5707799999999999E-2</v>
      </c>
      <c r="UWL16">
        <v>-1.9417400000000001E-2</v>
      </c>
      <c r="UWM16">
        <v>-3.2187199999999999E-2</v>
      </c>
      <c r="UWN16">
        <v>-4.2957000000000002E-2</v>
      </c>
      <c r="UWO16">
        <v>-5.24465E-2</v>
      </c>
      <c r="UWP16">
        <v>-7.5666899999999995E-2</v>
      </c>
      <c r="UWQ16">
        <v>-8.4579399999999999E-2</v>
      </c>
      <c r="UWR16">
        <v>-6.7702700000000005E-2</v>
      </c>
      <c r="UWS16">
        <v>-5.9673499999999997E-2</v>
      </c>
      <c r="UWT16">
        <v>-6.3255000000000006E-2</v>
      </c>
      <c r="UWU16">
        <v>-4.2237200000000003E-2</v>
      </c>
      <c r="UWV16">
        <v>-2.6376400000000001E-2</v>
      </c>
      <c r="UWW16">
        <v>-2.25291E-2</v>
      </c>
      <c r="UWX16">
        <v>-3.7843000000000002E-2</v>
      </c>
      <c r="UWY16">
        <v>-4.8399200000000003E-2</v>
      </c>
      <c r="UWZ16">
        <v>-7.2333700000000001E-2</v>
      </c>
      <c r="UXA16">
        <v>-9.8678000000000002E-2</v>
      </c>
      <c r="UXB16">
        <v>-0.108254</v>
      </c>
      <c r="UXC16">
        <v>-9.2810799999999999E-2</v>
      </c>
      <c r="UXD16">
        <v>-9.0307399999999996E-2</v>
      </c>
      <c r="UXE16">
        <v>-7.2460899999999995E-2</v>
      </c>
      <c r="UXF16">
        <v>-4.8550799999999998E-2</v>
      </c>
      <c r="UXG16">
        <v>-3.1780900000000001E-2</v>
      </c>
      <c r="UXH16">
        <v>-3.0998299999999999E-2</v>
      </c>
      <c r="UXI16">
        <v>-4.1747899999999998E-2</v>
      </c>
      <c r="UXJ16">
        <v>-5.11432E-2</v>
      </c>
      <c r="UXK16">
        <v>-8.7504600000000002E-2</v>
      </c>
      <c r="UXL16">
        <v>-0.114245</v>
      </c>
      <c r="UXM16">
        <v>-0.12085600000000001</v>
      </c>
      <c r="UXN16">
        <v>-0.109637</v>
      </c>
      <c r="UXO16">
        <v>-0.100214</v>
      </c>
      <c r="UXP16">
        <v>-7.8757499999999994E-2</v>
      </c>
      <c r="UXQ16">
        <v>-5.2166900000000002E-2</v>
      </c>
      <c r="UXR16">
        <v>-3.4610299999999997E-2</v>
      </c>
      <c r="UXS16">
        <v>-3.05466E-2</v>
      </c>
      <c r="UXT16">
        <v>-4.6571099999999997E-2</v>
      </c>
      <c r="UXU16">
        <v>-6.7936999999999997E-2</v>
      </c>
      <c r="UXV16">
        <v>-9.9478700000000003E-2</v>
      </c>
      <c r="UXW16">
        <v>-0.117699</v>
      </c>
      <c r="UXX16">
        <v>-0.12196700000000001</v>
      </c>
      <c r="UXY16">
        <v>-9.9712200000000001E-2</v>
      </c>
      <c r="UXZ16">
        <v>-8.7737599999999999E-2</v>
      </c>
      <c r="UYA16">
        <v>-6.7916900000000002E-2</v>
      </c>
      <c r="UYB16">
        <v>-4.7971699999999999E-2</v>
      </c>
      <c r="UYC16">
        <v>-3.65399E-2</v>
      </c>
      <c r="UYD16">
        <v>-3.3032800000000001E-2</v>
      </c>
      <c r="UYE16">
        <v>-4.0003299999999999E-2</v>
      </c>
      <c r="UYF16">
        <v>-5.9127699999999998E-2</v>
      </c>
      <c r="UYG16">
        <v>-9.1462299999999996E-2</v>
      </c>
      <c r="UYH16">
        <v>-0.101119</v>
      </c>
      <c r="UYI16">
        <v>-0.10015</v>
      </c>
      <c r="UYJ16">
        <v>-8.4569500000000006E-2</v>
      </c>
      <c r="UYK16">
        <v>-6.26004E-2</v>
      </c>
      <c r="UYL16">
        <v>-5.6815600000000001E-2</v>
      </c>
      <c r="UYM16">
        <v>-4.0103E-2</v>
      </c>
      <c r="UYN16">
        <v>-2.5522199999999998E-2</v>
      </c>
      <c r="UYO16">
        <v>-2.9373E-2</v>
      </c>
      <c r="UYP16">
        <v>-3.10456E-2</v>
      </c>
      <c r="UYQ16">
        <v>-4.3082500000000003E-2</v>
      </c>
      <c r="UYR16">
        <v>-5.7896799999999998E-2</v>
      </c>
      <c r="UYS16">
        <v>-5.8594E-2</v>
      </c>
      <c r="UYT16">
        <v>-6.8468100000000004E-2</v>
      </c>
      <c r="UYU16">
        <v>-6.7688100000000001E-2</v>
      </c>
      <c r="UYV16">
        <v>-5.5581600000000002E-2</v>
      </c>
      <c r="UYW16">
        <v>-5.21825E-2</v>
      </c>
      <c r="UYX16">
        <v>-3.4934E-2</v>
      </c>
      <c r="UYY16">
        <v>-2.31401E-2</v>
      </c>
      <c r="UYZ16">
        <v>-2.6018699999999999E-2</v>
      </c>
      <c r="UZA16">
        <v>-3.6563900000000003E-2</v>
      </c>
      <c r="UZB16">
        <v>-4.2221399999999999E-2</v>
      </c>
      <c r="UZC16">
        <v>-5.03358E-2</v>
      </c>
      <c r="UZD16">
        <v>-5.4093000000000002E-2</v>
      </c>
      <c r="UZE16">
        <v>-6.0661899999999998E-2</v>
      </c>
      <c r="UZF16">
        <v>-5.3762400000000002E-2</v>
      </c>
      <c r="UZG16">
        <v>-4.9316400000000003E-2</v>
      </c>
      <c r="UZH16">
        <v>-4.4464799999999999E-2</v>
      </c>
      <c r="UZI16">
        <v>-3.08323E-2</v>
      </c>
      <c r="UZJ16">
        <v>-2.2430100000000001E-2</v>
      </c>
      <c r="UZK16">
        <v>-1.6716600000000002E-2</v>
      </c>
      <c r="UZL16">
        <v>-1.91707E-4</v>
      </c>
      <c r="UZM16">
        <v>-4.0263E-3</v>
      </c>
      <c r="UZN16">
        <v>6.5868000000000003E-4</v>
      </c>
      <c r="UZO16">
        <v>7.5869800000000001E-3</v>
      </c>
      <c r="UZP16">
        <v>1.9427099999999999E-2</v>
      </c>
      <c r="UZQ16">
        <v>3.8647500000000001E-2</v>
      </c>
      <c r="UZR16">
        <v>3.2742500000000001E-2</v>
      </c>
      <c r="UZS16">
        <v>9.0154599999999994E-3</v>
      </c>
      <c r="UZT16">
        <v>-1.86769E-3</v>
      </c>
      <c r="UZU16">
        <v>5.45686E-3</v>
      </c>
      <c r="UZV16">
        <v>-4.5013900000000001E-3</v>
      </c>
      <c r="UZW16">
        <v>-1.5287E-3</v>
      </c>
      <c r="UZX16">
        <v>-9.2740600000000006E-3</v>
      </c>
      <c r="UZY16">
        <v>-8.6339799999999994E-3</v>
      </c>
      <c r="UZZ16">
        <v>-2.24669E-3</v>
      </c>
      <c r="VAA16">
        <v>9.3080899999999998E-3</v>
      </c>
      <c r="VAB16">
        <v>3.2704299999999999E-2</v>
      </c>
      <c r="VAC16">
        <v>4.1786999999999998E-2</v>
      </c>
      <c r="VAD16">
        <v>2.8481099999999999E-2</v>
      </c>
      <c r="VAE16">
        <v>4.0135300000000002E-4</v>
      </c>
      <c r="VAF16">
        <v>-6.8371800000000004E-4</v>
      </c>
      <c r="VAG16">
        <v>-1.4944300000000001E-2</v>
      </c>
      <c r="VAH16">
        <v>-1.4203800000000001E-2</v>
      </c>
      <c r="VAI16">
        <v>-1.57038E-2</v>
      </c>
      <c r="VAJ16">
        <v>-1.1549800000000001E-2</v>
      </c>
      <c r="VAK16">
        <v>-1.19735E-2</v>
      </c>
      <c r="VAL16">
        <v>9.6302900000000001E-4</v>
      </c>
      <c r="VAM16">
        <v>3.5359000000000002E-2</v>
      </c>
      <c r="VAN16">
        <v>6.70872E-2</v>
      </c>
      <c r="VAO16">
        <v>5.7271700000000002E-2</v>
      </c>
      <c r="VAP16">
        <v>2.0625000000000001E-2</v>
      </c>
      <c r="VAQ16">
        <v>-2.1126200000000001E-2</v>
      </c>
      <c r="VAR16">
        <v>-4.7031499999999997E-2</v>
      </c>
      <c r="VAS16">
        <v>-2.09657E-2</v>
      </c>
      <c r="VAT16">
        <v>-2.6294499999999998E-2</v>
      </c>
      <c r="VAU16">
        <v>-1.5535800000000001E-2</v>
      </c>
      <c r="VAV16">
        <v>-1.3991200000000001E-2</v>
      </c>
      <c r="VAW16">
        <v>-1.5014099999999999E-3</v>
      </c>
      <c r="VAX16">
        <v>2.7164899999999999E-2</v>
      </c>
      <c r="VAY16">
        <v>7.6323699999999994E-2</v>
      </c>
      <c r="VAZ16">
        <v>7.8209799999999996E-2</v>
      </c>
      <c r="VBA16">
        <v>2.5235299999999999E-2</v>
      </c>
      <c r="VBB16">
        <v>-4.9067399999999997E-2</v>
      </c>
      <c r="VBC16">
        <v>-7.5539499999999996E-2</v>
      </c>
      <c r="VBD16">
        <v>-2.5839399999999998E-2</v>
      </c>
      <c r="VBE16">
        <v>-2.3007900000000001E-2</v>
      </c>
      <c r="VBF16">
        <v>-2.3236E-2</v>
      </c>
      <c r="VBG16">
        <v>-2.2841400000000001E-2</v>
      </c>
      <c r="VBH16">
        <v>-1.26102E-2</v>
      </c>
      <c r="VBI16">
        <v>1.0543E-2</v>
      </c>
      <c r="VBJ16">
        <v>7.6822000000000001E-2</v>
      </c>
      <c r="VBK16">
        <v>9.1885499999999995E-2</v>
      </c>
      <c r="VBL16">
        <v>2.15301E-2</v>
      </c>
      <c r="VBM16">
        <v>-6.7282400000000006E-2</v>
      </c>
      <c r="VBN16">
        <v>-0.10234</v>
      </c>
      <c r="VBO16">
        <v>-1.6681499999999998E-2</v>
      </c>
      <c r="VBP16">
        <v>-1.6506900000000001E-2</v>
      </c>
      <c r="VBQ16">
        <v>-1.54742E-2</v>
      </c>
      <c r="VBR16">
        <v>-2.5004100000000001E-2</v>
      </c>
      <c r="VBS16">
        <v>-1.47828E-2</v>
      </c>
      <c r="VBT16">
        <v>1.6479899999999999E-2</v>
      </c>
      <c r="VBU16">
        <v>9.3830300000000005E-2</v>
      </c>
      <c r="VBV16">
        <v>0.11075599999999999</v>
      </c>
      <c r="VBW16">
        <v>3.03463E-2</v>
      </c>
      <c r="VBX16">
        <v>-7.4783600000000006E-2</v>
      </c>
      <c r="VBY16">
        <v>-0.106285</v>
      </c>
      <c r="VBZ16">
        <v>-1.04093E-2</v>
      </c>
      <c r="VCA16">
        <v>-1.7696400000000001E-2</v>
      </c>
      <c r="VCB16">
        <v>-1.6853E-2</v>
      </c>
      <c r="VCC16">
        <v>-2.0431899999999999E-2</v>
      </c>
      <c r="VCD16">
        <v>-1.3152E-2</v>
      </c>
      <c r="VCE16">
        <v>2.66004E-2</v>
      </c>
      <c r="VCF16">
        <v>9.8813499999999999E-2</v>
      </c>
      <c r="VCG16">
        <v>0.114205</v>
      </c>
      <c r="VCH16">
        <v>4.05622E-2</v>
      </c>
      <c r="VCI16">
        <v>-6.8816500000000003E-2</v>
      </c>
      <c r="VCJ16">
        <v>-0.103743</v>
      </c>
      <c r="VCK16">
        <v>-9.1801999999999995E-3</v>
      </c>
      <c r="VCL16">
        <v>-1.08489E-2</v>
      </c>
      <c r="VCM16">
        <v>-1.29975E-2</v>
      </c>
      <c r="VCN16">
        <v>-1.86424E-2</v>
      </c>
      <c r="VCO16">
        <v>-1.5085899999999999E-2</v>
      </c>
      <c r="VCP16">
        <v>1.9501999999999999E-2</v>
      </c>
      <c r="VCQ16">
        <v>7.3897400000000002E-2</v>
      </c>
      <c r="VCR16">
        <v>9.8244999999999999E-2</v>
      </c>
      <c r="VCS16">
        <v>3.7774799999999997E-2</v>
      </c>
      <c r="VCT16">
        <v>-6.4396099999999998E-2</v>
      </c>
      <c r="VCU16">
        <v>-9.4560599999999995E-2</v>
      </c>
      <c r="VCV16">
        <v>-1.00123E-2</v>
      </c>
      <c r="VCW16">
        <v>-8.5935100000000004E-3</v>
      </c>
      <c r="VCX16">
        <v>-6.5252399999999999E-3</v>
      </c>
      <c r="VCY16">
        <v>-1.2135200000000001E-2</v>
      </c>
      <c r="VCZ16">
        <v>-6.8251400000000004E-3</v>
      </c>
      <c r="VDA16">
        <v>1.7902399999999999E-2</v>
      </c>
      <c r="VDB16">
        <v>5.4602900000000003E-2</v>
      </c>
      <c r="VDC16">
        <v>7.6765299999999995E-2</v>
      </c>
      <c r="VDD16">
        <v>4.0559900000000003E-2</v>
      </c>
      <c r="VDE16">
        <v>-3.9300099999999998E-2</v>
      </c>
      <c r="VDF16">
        <v>-8.0350599999999994E-2</v>
      </c>
      <c r="VDG16">
        <v>-9.0437999999999994E-3</v>
      </c>
      <c r="VDH16">
        <v>-2.3354299999999999E-3</v>
      </c>
      <c r="VDI16">
        <v>-7.3279299999999999E-3</v>
      </c>
      <c r="VDJ16">
        <v>-1.5762000000000002E-2</v>
      </c>
      <c r="VDK16">
        <v>-3.6798600000000001E-3</v>
      </c>
      <c r="VDL16">
        <v>1.42823E-2</v>
      </c>
      <c r="VDM16">
        <v>3.66825E-2</v>
      </c>
      <c r="VDN16">
        <v>4.6913999999999997E-2</v>
      </c>
      <c r="VDO16">
        <v>3.4287699999999997E-2</v>
      </c>
      <c r="VDP16">
        <v>-1.8894899999999999E-2</v>
      </c>
      <c r="VDQ16">
        <v>-6.3143299999999999E-2</v>
      </c>
      <c r="VDR16">
        <v>-1.3771200000000001E-2</v>
      </c>
      <c r="VDS16">
        <v>-1.01169E-2</v>
      </c>
      <c r="VDT16">
        <v>-1.7222000000000001E-2</v>
      </c>
      <c r="VDU16">
        <v>-1.7946799999999999E-2</v>
      </c>
      <c r="VDV16">
        <v>-2.3585099999999999E-3</v>
      </c>
      <c r="VDW16">
        <v>1.56174E-2</v>
      </c>
      <c r="VDX16">
        <v>3.1234600000000001E-2</v>
      </c>
      <c r="VDY16">
        <v>3.3974699999999997E-2</v>
      </c>
      <c r="VDZ16">
        <v>2.2378800000000001E-2</v>
      </c>
      <c r="VEA16">
        <v>-8.1605400000000008E-3</v>
      </c>
      <c r="VEB16">
        <v>-6.0176399999999998E-2</v>
      </c>
      <c r="VEC16">
        <v>7.6751299999999996E-3</v>
      </c>
      <c r="VED16">
        <v>8.2824600000000002E-3</v>
      </c>
      <c r="VEE16">
        <v>1.31428E-2</v>
      </c>
      <c r="VEF16">
        <v>1.4457100000000001E-2</v>
      </c>
      <c r="VEG16">
        <v>1.9281099999999999E-2</v>
      </c>
      <c r="VEH16">
        <v>2.8454400000000001E-2</v>
      </c>
      <c r="VEI16">
        <v>2.13969E-2</v>
      </c>
      <c r="VEJ16">
        <v>-4.5864399999999998E-3</v>
      </c>
      <c r="VEK16">
        <v>-1.7351800000000001E-2</v>
      </c>
      <c r="VEL16">
        <v>-1.9417500000000001E-2</v>
      </c>
      <c r="VEM16">
        <v>-3.3763099999999997E-2</v>
      </c>
      <c r="VEN16">
        <v>6.3513299999999996E-3</v>
      </c>
      <c r="VEO16">
        <v>2.80532E-3</v>
      </c>
      <c r="VEP16">
        <v>8.4606500000000001E-3</v>
      </c>
      <c r="VEQ16">
        <v>1.0344900000000001E-2</v>
      </c>
      <c r="VER16">
        <v>1.0488600000000001E-2</v>
      </c>
      <c r="VES16">
        <v>2.19455E-2</v>
      </c>
      <c r="VET16">
        <v>2.3079800000000001E-2</v>
      </c>
      <c r="VEU16">
        <v>9.3147999999999998E-3</v>
      </c>
      <c r="VEV16">
        <v>-1.8806699999999999E-2</v>
      </c>
      <c r="VEW16">
        <v>-1.95818E-2</v>
      </c>
      <c r="VEX16">
        <v>-3.2678100000000002E-2</v>
      </c>
      <c r="VEY16">
        <v>4.3998800000000001E-3</v>
      </c>
      <c r="VEZ16">
        <v>4.5893899999999996E-3</v>
      </c>
      <c r="VFA16">
        <v>1.1833700000000001E-2</v>
      </c>
      <c r="VFB16">
        <v>1.03471E-2</v>
      </c>
      <c r="VFC16">
        <v>9.2483600000000006E-3</v>
      </c>
      <c r="VFD16">
        <v>2.0792700000000001E-2</v>
      </c>
      <c r="VFE16">
        <v>3.9233799999999999E-2</v>
      </c>
      <c r="VFF16">
        <v>2.61915E-2</v>
      </c>
      <c r="VFG16">
        <v>-6.1971099999999996E-3</v>
      </c>
      <c r="VFH16">
        <v>-3.4245699999999997E-2</v>
      </c>
      <c r="VFI16">
        <v>-5.5286700000000001E-2</v>
      </c>
      <c r="VFJ16">
        <v>-1.8671499999999999E-3</v>
      </c>
      <c r="VFK16">
        <v>-1.1702399999999999E-3</v>
      </c>
      <c r="VFL16">
        <v>1.31833E-2</v>
      </c>
      <c r="VFM16">
        <v>1.09622E-2</v>
      </c>
      <c r="VFN16">
        <v>7.3787799999999997E-3</v>
      </c>
      <c r="VFO16">
        <v>1.7666100000000001E-2</v>
      </c>
      <c r="VFP16">
        <v>4.8994900000000001E-2</v>
      </c>
      <c r="VFQ16">
        <v>4.1114900000000003E-2</v>
      </c>
      <c r="VFR16">
        <v>-3.0110499999999999E-3</v>
      </c>
      <c r="VFS16">
        <v>-5.7010199999999997E-2</v>
      </c>
      <c r="VFT16">
        <v>-7.3523400000000003E-2</v>
      </c>
      <c r="VFU16">
        <v>-1.10458E-2</v>
      </c>
      <c r="VFV16">
        <v>-1.9254599999999999E-3</v>
      </c>
      <c r="VFW16">
        <v>1.0112100000000001E-2</v>
      </c>
      <c r="VFX16">
        <v>8.6749900000000005E-3</v>
      </c>
      <c r="VFY16">
        <v>5.6321299999999999E-3</v>
      </c>
      <c r="VFZ16">
        <v>1.12578E-2</v>
      </c>
      <c r="VGA16">
        <v>5.0997399999999998E-2</v>
      </c>
      <c r="VGB16">
        <v>5.12921E-2</v>
      </c>
      <c r="VGC16">
        <v>-7.5620000000000001E-3</v>
      </c>
      <c r="VGD16">
        <v>-7.4661000000000005E-2</v>
      </c>
      <c r="VGE16">
        <v>-9.8395399999999994E-2</v>
      </c>
      <c r="VGF16">
        <v>4.6825000000000002E-4</v>
      </c>
      <c r="VGG16">
        <v>4.1936500000000002E-3</v>
      </c>
      <c r="VGH16">
        <v>1.93084E-2</v>
      </c>
      <c r="VGI16">
        <v>1.28495E-2</v>
      </c>
      <c r="VGJ16">
        <v>1.31874E-2</v>
      </c>
      <c r="VGK16">
        <v>1.9475800000000001E-2</v>
      </c>
      <c r="VGL16">
        <v>6.1518999999999997E-2</v>
      </c>
      <c r="VGM16">
        <v>6.2091800000000003E-2</v>
      </c>
      <c r="VGN16">
        <v>-8.2993400000000005E-3</v>
      </c>
      <c r="VGO16">
        <v>-9.1493500000000005E-2</v>
      </c>
      <c r="VGP16">
        <v>-0.10720300000000001</v>
      </c>
      <c r="VGQ16">
        <v>9.9917600000000006E-4</v>
      </c>
      <c r="VGR16">
        <v>6.3040600000000002E-3</v>
      </c>
      <c r="VGS16">
        <v>1.5147799999999999E-2</v>
      </c>
      <c r="VGT16">
        <v>1.59095E-2</v>
      </c>
      <c r="VGU16">
        <v>1.46325E-2</v>
      </c>
      <c r="VGV16">
        <v>2.4013099999999999E-2</v>
      </c>
      <c r="VGW16">
        <v>6.3224000000000002E-2</v>
      </c>
      <c r="VGX16">
        <v>6.23569E-2</v>
      </c>
      <c r="VGY16">
        <v>-5.5627000000000003E-3</v>
      </c>
      <c r="VGZ16">
        <v>-9.10527E-2</v>
      </c>
      <c r="VHA16">
        <v>-0.107777</v>
      </c>
      <c r="VHB16" s="1">
        <v>-6.3414499999999994E-5</v>
      </c>
      <c r="VHC16">
        <v>5.1871699999999996E-3</v>
      </c>
      <c r="VHD16">
        <v>1.34416E-2</v>
      </c>
      <c r="VHE16">
        <v>1.1687400000000001E-2</v>
      </c>
      <c r="VHF16">
        <v>1.4468999999999999E-2</v>
      </c>
      <c r="VHG16">
        <v>2.5754200000000001E-2</v>
      </c>
      <c r="VHH16">
        <v>4.4921500000000003E-2</v>
      </c>
      <c r="VHI16">
        <v>4.9829900000000003E-2</v>
      </c>
      <c r="VHJ16">
        <v>-8.6597400000000008E-3</v>
      </c>
      <c r="VHK16">
        <v>-8.6708099999999996E-2</v>
      </c>
      <c r="VHL16">
        <v>-0.102113</v>
      </c>
      <c r="VHM16">
        <v>8.2691000000000004E-4</v>
      </c>
      <c r="VHN16">
        <v>9.7505000000000005E-3</v>
      </c>
      <c r="VHO16">
        <v>1.7824799999999998E-2</v>
      </c>
      <c r="VHP16">
        <v>1.48492E-2</v>
      </c>
      <c r="VHQ16">
        <v>1.40585E-2</v>
      </c>
      <c r="VHR16">
        <v>2.0587000000000001E-2</v>
      </c>
      <c r="VHS16">
        <v>3.37398E-2</v>
      </c>
      <c r="VHT16">
        <v>3.4876400000000002E-2</v>
      </c>
      <c r="VHU16">
        <v>-1.6471400000000001E-3</v>
      </c>
      <c r="VHV16">
        <v>-6.3772200000000001E-2</v>
      </c>
      <c r="VHW16">
        <v>-9.0869800000000001E-2</v>
      </c>
      <c r="VHX16">
        <v>4.1129699999999998E-4</v>
      </c>
      <c r="VHY16">
        <v>1.2327899999999999E-2</v>
      </c>
      <c r="VHZ16">
        <v>1.5630000000000002E-2</v>
      </c>
      <c r="VIA16">
        <v>5.9807899999999997E-3</v>
      </c>
      <c r="VIB16">
        <v>7.2778699999999997E-3</v>
      </c>
      <c r="VIC16">
        <v>8.1432199999999996E-3</v>
      </c>
      <c r="VID16">
        <v>1.6606099999999999E-2</v>
      </c>
      <c r="VIE16">
        <v>1.49645E-2</v>
      </c>
      <c r="VIF16">
        <v>-1.1140499999999999E-3</v>
      </c>
      <c r="VIG16">
        <v>-4.40469E-2</v>
      </c>
      <c r="VIH16">
        <v>-7.7471999999999999E-2</v>
      </c>
      <c r="VII16">
        <v>1.7731100000000001E-3</v>
      </c>
      <c r="VIJ16">
        <v>7.3552299999999999E-3</v>
      </c>
      <c r="VIK16">
        <v>8.9686000000000002E-3</v>
      </c>
      <c r="VIL16">
        <v>-5.3837899999999996E-4</v>
      </c>
      <c r="VIM16">
        <v>1.70514E-3</v>
      </c>
      <c r="VIN16">
        <v>5.7705100000000004E-3</v>
      </c>
      <c r="VIO16">
        <v>9.0769900000000001E-3</v>
      </c>
      <c r="VIP16">
        <v>6.3472900000000002E-3</v>
      </c>
      <c r="VIQ16">
        <v>-7.7436500000000004E-3</v>
      </c>
      <c r="VIR16">
        <v>-3.1052699999999999E-2</v>
      </c>
      <c r="VIS16">
        <v>-7.9653699999999994E-2</v>
      </c>
      <c r="VIT16">
        <v>8.9477399999999992E-3</v>
      </c>
      <c r="VIU16">
        <v>4.7965100000000004E-3</v>
      </c>
      <c r="VIV16">
        <v>7.9471899999999998E-3</v>
      </c>
      <c r="VIW16">
        <v>-1.48427E-3</v>
      </c>
      <c r="VIX16">
        <v>-5.45497E-3</v>
      </c>
      <c r="VIY16">
        <v>-4.8764899999999998E-3</v>
      </c>
      <c r="VIZ16">
        <v>-6.9857699999999997E-3</v>
      </c>
      <c r="VJA16">
        <v>-1.08504E-2</v>
      </c>
      <c r="VJB16">
        <v>-5.7013899999999998E-3</v>
      </c>
      <c r="VJC16">
        <v>9.6363799999999999E-3</v>
      </c>
      <c r="VJD16">
        <v>8.3161199999999998E-3</v>
      </c>
      <c r="VJE16">
        <v>5.2798400000000001E-3</v>
      </c>
      <c r="VJF16">
        <v>-3.4012799999999998E-4</v>
      </c>
      <c r="VJG16">
        <v>4.0603699999999998E-3</v>
      </c>
      <c r="VJH16">
        <v>-2.72996E-3</v>
      </c>
      <c r="VJI16">
        <v>-9.1003300000000002E-3</v>
      </c>
      <c r="VJJ16">
        <v>-9.2685800000000002E-3</v>
      </c>
      <c r="VJK16">
        <v>-1.0134499999999999E-2</v>
      </c>
      <c r="VJL16">
        <v>-6.1760799999999996E-3</v>
      </c>
      <c r="VJM16">
        <v>-7.0821199999999999E-3</v>
      </c>
      <c r="VJN16">
        <v>1.6329799999999998E-2</v>
      </c>
      <c r="VJO16">
        <v>1.83573E-2</v>
      </c>
      <c r="VJP16">
        <v>7.4178100000000004E-3</v>
      </c>
      <c r="VJQ16">
        <v>3.9609500000000004E-3</v>
      </c>
      <c r="VJR16">
        <v>6.3033200000000003E-3</v>
      </c>
      <c r="VJS16">
        <v>5.6512799999999998E-3</v>
      </c>
      <c r="VJT16">
        <v>-5.70821E-3</v>
      </c>
      <c r="VJU16">
        <v>-1.0071800000000001E-2</v>
      </c>
      <c r="VJV16">
        <v>-1.20167E-3</v>
      </c>
      <c r="VJW16">
        <v>-1.7013499999999999E-3</v>
      </c>
      <c r="VJX16">
        <v>4.4298999999999996E-3</v>
      </c>
      <c r="VJY16">
        <v>1.6782700000000001E-2</v>
      </c>
      <c r="VJZ16">
        <v>1.27601E-2</v>
      </c>
      <c r="VKA16">
        <v>4.4618000000000001E-3</v>
      </c>
      <c r="VKB16">
        <v>-1.3423300000000001E-3</v>
      </c>
      <c r="VKC16">
        <v>7.3201999999999998E-3</v>
      </c>
      <c r="VKD16">
        <v>1.9777499999999999E-3</v>
      </c>
      <c r="VKE16">
        <v>-9.5245099999999999E-3</v>
      </c>
      <c r="VKF16">
        <v>-2.2798300000000001E-2</v>
      </c>
      <c r="VKG16">
        <v>-7.9381899999999995E-3</v>
      </c>
      <c r="VKH16">
        <v>1.22574E-4</v>
      </c>
      <c r="VKI16">
        <v>5.3244199999999998E-3</v>
      </c>
      <c r="VKJ16">
        <v>5.8798699999999997E-3</v>
      </c>
      <c r="VKK16">
        <v>1.21791E-2</v>
      </c>
      <c r="VKL16">
        <v>1.0930200000000001E-3</v>
      </c>
      <c r="VKM16">
        <v>3.62321E-3</v>
      </c>
      <c r="VKN16">
        <v>6.6022900000000002E-3</v>
      </c>
      <c r="VKO16">
        <v>6.25984E-4</v>
      </c>
      <c r="VKP16">
        <v>-1.38069E-2</v>
      </c>
      <c r="VKQ16">
        <v>-3.5437700000000003E-2</v>
      </c>
      <c r="VKR16">
        <v>-1.6195600000000001E-2</v>
      </c>
      <c r="VKS16">
        <v>5.7657400000000001E-3</v>
      </c>
      <c r="VKT16">
        <v>3.6480200000000001E-3</v>
      </c>
      <c r="VKU16">
        <v>3.1211500000000001E-3</v>
      </c>
      <c r="VKV16">
        <v>1.1328E-2</v>
      </c>
      <c r="VKW16">
        <v>8.6634599999999996E-3</v>
      </c>
      <c r="VKX16">
        <v>4.2619900000000002E-3</v>
      </c>
      <c r="VKY16">
        <v>1.2583799999999999E-2</v>
      </c>
      <c r="VKZ16">
        <v>8.5414699999999998E-4</v>
      </c>
      <c r="VLA16">
        <v>-1.2473100000000001E-2</v>
      </c>
      <c r="VLB16">
        <v>-3.2960000000000003E-2</v>
      </c>
      <c r="VLC16">
        <v>-1.1734700000000001E-2</v>
      </c>
      <c r="VLD16">
        <v>8.1224499999999998E-3</v>
      </c>
      <c r="VLE16">
        <v>2.20134E-3</v>
      </c>
      <c r="VLF16">
        <v>-2.76772E-3</v>
      </c>
      <c r="VLG16">
        <v>6.5431200000000004E-3</v>
      </c>
      <c r="VLH16">
        <v>1.7084999999999999E-3</v>
      </c>
      <c r="VLI16">
        <v>-8.9834400000000003E-4</v>
      </c>
      <c r="VLJ16">
        <v>4.2189799999999998E-3</v>
      </c>
      <c r="VLK16">
        <v>-2.1978899999999999E-4</v>
      </c>
      <c r="VLL16">
        <v>-1.9225599999999999E-2</v>
      </c>
      <c r="VLM16">
        <v>-3.1676500000000003E-2</v>
      </c>
      <c r="VLN16">
        <v>-9.3914199999999993E-3</v>
      </c>
      <c r="VLO16">
        <v>7.8696200000000008E-3</v>
      </c>
      <c r="VLP16">
        <v>6.42444E-3</v>
      </c>
      <c r="VLQ16">
        <v>-7.9555000000000001E-4</v>
      </c>
      <c r="VLR16">
        <v>4.9380600000000002E-3</v>
      </c>
      <c r="VLS16">
        <v>2.6660299999999998E-3</v>
      </c>
      <c r="VLT16">
        <v>-1.7832600000000001E-3</v>
      </c>
      <c r="VLU16">
        <v>3.7888900000000001E-3</v>
      </c>
      <c r="VLV16">
        <v>-6.7668600000000004E-3</v>
      </c>
      <c r="VLW16">
        <v>-2.1165300000000001E-2</v>
      </c>
      <c r="VLX16">
        <v>-2.9349900000000002E-2</v>
      </c>
      <c r="VLY16">
        <v>-1.6261999999999999E-2</v>
      </c>
      <c r="VLZ16">
        <v>1.09152E-2</v>
      </c>
      <c r="VMA16">
        <v>1.00363E-2</v>
      </c>
      <c r="VMB16">
        <v>1.8107100000000001E-3</v>
      </c>
      <c r="VMC16">
        <v>8.2531800000000006E-3</v>
      </c>
      <c r="VMD16">
        <v>6.5277099999999999E-3</v>
      </c>
      <c r="VME16">
        <v>-8.3272999999999995E-4</v>
      </c>
      <c r="VMF16">
        <v>2.4003599999999998E-3</v>
      </c>
      <c r="VMG16">
        <v>-4.4635300000000003E-3</v>
      </c>
      <c r="VMH16">
        <v>-1.5128900000000001E-2</v>
      </c>
      <c r="VMI16">
        <v>-2.4749400000000001E-2</v>
      </c>
      <c r="VMJ16">
        <v>-1.0278499999999999E-2</v>
      </c>
      <c r="VMK16">
        <v>9.0951499999999998E-3</v>
      </c>
      <c r="VML16">
        <v>1.7686199999999999E-2</v>
      </c>
      <c r="VMM16">
        <v>9.5060700000000001E-3</v>
      </c>
      <c r="VMN16">
        <v>7.0801299999999996E-3</v>
      </c>
      <c r="VMO16">
        <v>2.0056599999999998E-3</v>
      </c>
      <c r="VMP16">
        <v>2.1366699999999998E-3</v>
      </c>
      <c r="VMQ16">
        <v>2.73793E-3</v>
      </c>
      <c r="VMR16">
        <v>-9.17749E-3</v>
      </c>
      <c r="VMS16">
        <v>-9.4132599999999997E-3</v>
      </c>
      <c r="VMT16">
        <v>-2.18859E-2</v>
      </c>
      <c r="VMU16">
        <v>-1.26397E-2</v>
      </c>
      <c r="VMV16">
        <v>1.70802E-3</v>
      </c>
      <c r="VMW16">
        <v>1.52383E-2</v>
      </c>
      <c r="VMX16">
        <v>1.6873300000000001E-2</v>
      </c>
      <c r="VMY16">
        <v>9.1533699999999992E-3</v>
      </c>
      <c r="VMZ16">
        <v>1.75986E-3</v>
      </c>
      <c r="VNA16">
        <v>2.2896700000000002E-3</v>
      </c>
      <c r="VNB16">
        <v>1.3495400000000001E-4</v>
      </c>
      <c r="VNC16">
        <v>-1.05845E-2</v>
      </c>
      <c r="VND16">
        <v>-1.48754E-2</v>
      </c>
      <c r="VNE16">
        <v>-1.8286400000000001E-2</v>
      </c>
      <c r="VNF16">
        <v>-1.52091E-2</v>
      </c>
      <c r="VNG16">
        <v>7.8992699999999995E-4</v>
      </c>
      <c r="VNH16">
        <v>2.0405199999999998E-2</v>
      </c>
      <c r="VNI16">
        <v>2.52579E-2</v>
      </c>
      <c r="VNJ16">
        <v>-7.0431299999999999E-3</v>
      </c>
      <c r="VNK16">
        <v>5.9263299999999996E-3</v>
      </c>
      <c r="VNL16">
        <v>8.66718E-3</v>
      </c>
      <c r="VNM16">
        <v>1.38175E-2</v>
      </c>
      <c r="VNN16">
        <v>1.9089100000000001E-2</v>
      </c>
      <c r="VNO16">
        <v>1.75125E-2</v>
      </c>
      <c r="VNP16">
        <v>1.6583199999999999E-2</v>
      </c>
      <c r="VNQ16">
        <v>1.73945E-2</v>
      </c>
      <c r="VNR16">
        <v>1.256E-2</v>
      </c>
      <c r="VNS16">
        <v>3.9100100000000002E-3</v>
      </c>
      <c r="VNT16">
        <v>-2.5755700000000001E-3</v>
      </c>
      <c r="VNU16">
        <v>-5.1435500000000002E-3</v>
      </c>
      <c r="VNV16">
        <v>4.5235099999999997E-3</v>
      </c>
      <c r="VNW16">
        <v>6.6245499999999999E-3</v>
      </c>
      <c r="VNX16">
        <v>1.0951300000000001E-2</v>
      </c>
      <c r="VNY16">
        <v>1.5525499999999999E-2</v>
      </c>
      <c r="VNZ16">
        <v>1.7020799999999999E-2</v>
      </c>
      <c r="VOA16">
        <v>1.61555E-2</v>
      </c>
      <c r="VOB16">
        <v>2.0932099999999999E-2</v>
      </c>
      <c r="VOC16">
        <v>9.8031100000000003E-3</v>
      </c>
      <c r="VOD16">
        <v>3.3647199999999999E-3</v>
      </c>
      <c r="VOE16">
        <v>2.9119300000000001E-3</v>
      </c>
      <c r="VOF16">
        <v>-6.2377300000000004E-3</v>
      </c>
      <c r="VOG16">
        <v>2.90084E-3</v>
      </c>
      <c r="VOH16">
        <v>1.92801E-3</v>
      </c>
      <c r="VOI16">
        <v>1.2078200000000001E-2</v>
      </c>
      <c r="VOJ16">
        <v>1.3896800000000001E-2</v>
      </c>
      <c r="VOK16">
        <v>1.5913799999999999E-2</v>
      </c>
      <c r="VOL16">
        <v>1.8435400000000001E-2</v>
      </c>
      <c r="VOM16">
        <v>1.9952999999999999E-2</v>
      </c>
      <c r="VON16">
        <v>1.5739E-2</v>
      </c>
      <c r="VOO16">
        <v>8.5050400000000002E-3</v>
      </c>
      <c r="VOP16">
        <v>-2.32388E-3</v>
      </c>
      <c r="VOQ16">
        <v>-5.0361700000000004E-3</v>
      </c>
      <c r="VOR16">
        <v>3.2519699999999999E-3</v>
      </c>
      <c r="VOS16">
        <v>1.1360999999999999E-3</v>
      </c>
      <c r="VOT16">
        <v>1.3919300000000001E-2</v>
      </c>
      <c r="VOU16">
        <v>1.7751599999999999E-2</v>
      </c>
      <c r="VOV16">
        <v>1.79852E-2</v>
      </c>
      <c r="VOW16">
        <v>1.55715E-2</v>
      </c>
      <c r="VOX16">
        <v>2.1023099999999999E-2</v>
      </c>
      <c r="VOY16">
        <v>2.11323E-2</v>
      </c>
      <c r="VOZ16">
        <v>9.8552299999999995E-3</v>
      </c>
      <c r="VPA16">
        <v>3.5798000000000002E-3</v>
      </c>
      <c r="VPB16">
        <v>-3.6938600000000002E-3</v>
      </c>
      <c r="VPC16">
        <v>1.96072E-3</v>
      </c>
      <c r="VPD16">
        <v>5.0856199999999999E-3</v>
      </c>
      <c r="VPE16">
        <v>1.46353E-2</v>
      </c>
      <c r="VPF16">
        <v>1.217E-2</v>
      </c>
      <c r="VPG16">
        <v>8.9456999999999991E-3</v>
      </c>
      <c r="VPH16">
        <v>8.1926599999999992E-3</v>
      </c>
      <c r="VPI16">
        <v>1.9319099999999999E-2</v>
      </c>
      <c r="VPJ16">
        <v>1.3487300000000001E-2</v>
      </c>
      <c r="VPK16">
        <v>2.0617600000000002E-3</v>
      </c>
      <c r="VPL16" s="1">
        <v>-7.9583200000000001E-5</v>
      </c>
      <c r="VPM16">
        <v>-3.3199800000000002E-3</v>
      </c>
      <c r="VPN16">
        <v>1.45641E-3</v>
      </c>
      <c r="VPO16">
        <v>4.1877499999999996E-3</v>
      </c>
      <c r="VPP16">
        <v>9.9045999999999995E-3</v>
      </c>
      <c r="VPQ16">
        <v>1.2537899999999999E-2</v>
      </c>
      <c r="VPR16">
        <v>1.46099E-2</v>
      </c>
      <c r="VPS16">
        <v>1.31623E-2</v>
      </c>
      <c r="VPT16">
        <v>1.3246300000000001E-2</v>
      </c>
      <c r="VPU16">
        <v>9.5288000000000005E-3</v>
      </c>
      <c r="VPV16">
        <v>2.0715E-3</v>
      </c>
      <c r="VPW16">
        <v>6.4883600000000003E-3</v>
      </c>
      <c r="VPX16">
        <v>-2.0834E-3</v>
      </c>
      <c r="VPY16">
        <v>4.4232400000000002E-3</v>
      </c>
      <c r="VPZ16">
        <v>8.6225E-3</v>
      </c>
      <c r="VQA16">
        <v>1.2132799999999999E-2</v>
      </c>
      <c r="VQB16">
        <v>1.2145700000000001E-2</v>
      </c>
      <c r="VQC16">
        <v>1.09415E-2</v>
      </c>
      <c r="VQD16">
        <v>1.7388199999999999E-2</v>
      </c>
      <c r="VQE16">
        <v>1.91513E-2</v>
      </c>
      <c r="VQF16">
        <v>1.6365500000000002E-2</v>
      </c>
      <c r="VQG16">
        <v>2.9953100000000002E-3</v>
      </c>
      <c r="VQH16">
        <v>1.49895E-3</v>
      </c>
      <c r="VQI16">
        <v>2.3424000000000001E-3</v>
      </c>
      <c r="VQJ16">
        <v>3.00936E-3</v>
      </c>
      <c r="VQK16">
        <v>4.8938300000000001E-3</v>
      </c>
      <c r="VQL16">
        <v>1.35516E-2</v>
      </c>
      <c r="VQM16">
        <v>5.4887900000000003E-3</v>
      </c>
      <c r="VQN16">
        <v>1.21368E-2</v>
      </c>
      <c r="VQO16">
        <v>2.4939300000000001E-2</v>
      </c>
      <c r="VQP16">
        <v>2.3647899999999999E-2</v>
      </c>
      <c r="VQQ16">
        <v>1.77357E-2</v>
      </c>
      <c r="VQR16">
        <v>3.8728500000000002E-3</v>
      </c>
      <c r="VQS16">
        <v>9.1981400000000003E-4</v>
      </c>
      <c r="VQT16" s="1">
        <v>4.1251999999999997E-5</v>
      </c>
      <c r="VQU16">
        <v>1.02918E-3</v>
      </c>
      <c r="VQV16">
        <v>3.7523299999999999E-3</v>
      </c>
      <c r="VQW16">
        <v>3.6355200000000002E-3</v>
      </c>
      <c r="VQX16">
        <v>1.34048E-2</v>
      </c>
      <c r="VQY16">
        <v>2.0936199999999999E-2</v>
      </c>
      <c r="VQZ16">
        <v>2.62785E-2</v>
      </c>
      <c r="VRA16">
        <v>2.16563E-2</v>
      </c>
      <c r="VRB16">
        <v>1.6508499999999999E-2</v>
      </c>
      <c r="VRC16">
        <v>4.5660199999999996E-3</v>
      </c>
      <c r="VRD16">
        <v>4.2055900000000004E-3</v>
      </c>
      <c r="VRE16">
        <v>-1.9570299999999998E-3</v>
      </c>
      <c r="VRF16">
        <v>3.63796E-3</v>
      </c>
      <c r="VRG16">
        <v>1.1214699999999999E-2</v>
      </c>
      <c r="VRH16">
        <v>1.00976E-2</v>
      </c>
      <c r="VRI16">
        <v>1.7536099999999999E-2</v>
      </c>
      <c r="VRJ16">
        <v>1.1359599999999999E-2</v>
      </c>
      <c r="VRK16">
        <v>1.78473E-2</v>
      </c>
      <c r="VRL16">
        <v>1.7495400000000001E-2</v>
      </c>
      <c r="VRM16">
        <v>9.2079599999999994E-3</v>
      </c>
      <c r="VRN16">
        <v>-1.22058E-3</v>
      </c>
      <c r="VRO16">
        <v>2.5768900000000001E-3</v>
      </c>
      <c r="VRP16">
        <v>-3.06536E-3</v>
      </c>
      <c r="VRQ16">
        <v>-9.9218099999999997E-3</v>
      </c>
      <c r="VRR16">
        <v>-7.8412600000000001E-4</v>
      </c>
      <c r="VRS16">
        <v>5.7971100000000003E-3</v>
      </c>
      <c r="VRT16">
        <v>-3.16015E-3</v>
      </c>
      <c r="VRU16">
        <v>-1.76816E-3</v>
      </c>
      <c r="VRV16">
        <v>1.5156799999999999E-3</v>
      </c>
      <c r="VRW16">
        <v>3.4318500000000002E-3</v>
      </c>
      <c r="VRX16">
        <v>-2.3976000000000002E-3</v>
      </c>
      <c r="VRY16">
        <v>-9.8195399999999999E-3</v>
      </c>
      <c r="VRZ16">
        <v>-5.1245500000000003E-3</v>
      </c>
      <c r="VSA16">
        <v>-8.1203000000000004E-3</v>
      </c>
      <c r="VSB16">
        <v>1.03315E-2</v>
      </c>
      <c r="VSC16">
        <v>7.8083600000000003E-3</v>
      </c>
      <c r="VSD16">
        <v>2.1453700000000002E-3</v>
      </c>
      <c r="VSE16">
        <v>-1.8804299999999999E-4</v>
      </c>
      <c r="VSF16">
        <v>-5.8643300000000001E-3</v>
      </c>
      <c r="VSG16">
        <v>-5.3485700000000004E-3</v>
      </c>
      <c r="VSH16">
        <v>-3.4240099999999999E-3</v>
      </c>
      <c r="VSI16">
        <v>-3.0037000000000002E-3</v>
      </c>
      <c r="VSJ16">
        <v>-1.0352699999999999E-2</v>
      </c>
      <c r="VSK16">
        <v>-5.3785899999999999E-3</v>
      </c>
      <c r="VSL16" s="1">
        <v>4.1758400000000003E-5</v>
      </c>
      <c r="VSM16">
        <v>5.3848999999999998E-3</v>
      </c>
      <c r="VSN16">
        <v>-1.30562E-4</v>
      </c>
      <c r="VSO16">
        <v>-6.8957699999999999E-3</v>
      </c>
      <c r="VSP16">
        <v>-9.5083900000000002E-3</v>
      </c>
      <c r="VSQ16">
        <v>-1.40354E-2</v>
      </c>
      <c r="VSR16">
        <v>-1.44534E-2</v>
      </c>
      <c r="VSS16">
        <v>-6.0319400000000004E-3</v>
      </c>
      <c r="VST16">
        <v>-1.2733100000000001E-2</v>
      </c>
      <c r="VSU16">
        <v>-1.7750700000000001E-2</v>
      </c>
      <c r="VSV16">
        <v>-5.9617699999999999E-3</v>
      </c>
      <c r="VSW16">
        <v>-4.7472599999999997E-3</v>
      </c>
      <c r="VSX16">
        <v>1.73544E-4</v>
      </c>
      <c r="VSY16">
        <v>-7.9542699999999994E-3</v>
      </c>
      <c r="VSZ16">
        <v>-9.9629699999999998E-3</v>
      </c>
      <c r="VTA16">
        <v>-1.27942E-2</v>
      </c>
      <c r="VTB16">
        <v>-1.9891200000000001E-2</v>
      </c>
      <c r="VTC16">
        <v>-1.4983099999999999E-2</v>
      </c>
      <c r="VTD16">
        <v>-1.19662E-2</v>
      </c>
      <c r="VTE16">
        <v>-1.3572600000000001E-2</v>
      </c>
      <c r="VTF16">
        <v>-1.58557E-2</v>
      </c>
      <c r="VTG16">
        <v>-1.8689500000000001E-2</v>
      </c>
      <c r="VTH16">
        <v>-6.6104400000000004E-3</v>
      </c>
      <c r="VTI16">
        <v>7.0316599999999997E-4</v>
      </c>
      <c r="VTJ16">
        <v>-8.7321800000000008E-3</v>
      </c>
      <c r="VTK16">
        <v>-6.5744799999999997E-3</v>
      </c>
      <c r="VTL16">
        <v>-1.15412E-2</v>
      </c>
      <c r="VTM16">
        <v>-1.6513799999999999E-2</v>
      </c>
      <c r="VTN16">
        <v>-1.96747E-2</v>
      </c>
      <c r="VTO16">
        <v>-1.5217899999999999E-2</v>
      </c>
      <c r="VTP16">
        <v>-1.28495E-2</v>
      </c>
      <c r="VTQ16">
        <v>-1.6121300000000002E-2</v>
      </c>
      <c r="VTR16">
        <v>-1.4020100000000001E-2</v>
      </c>
      <c r="VTS16">
        <v>-7.1297900000000004E-3</v>
      </c>
      <c r="VTT16">
        <v>3.3558299999999998E-4</v>
      </c>
      <c r="VTU16">
        <v>-2.6960500000000002E-3</v>
      </c>
      <c r="VTV16">
        <v>-1.0160600000000001E-3</v>
      </c>
      <c r="VTW16">
        <v>-1.42702E-2</v>
      </c>
      <c r="VTX16">
        <v>-1.9638099999999999E-2</v>
      </c>
      <c r="VTY16">
        <v>-2.0774000000000001E-2</v>
      </c>
      <c r="VTZ16">
        <v>-1.4759700000000001E-2</v>
      </c>
      <c r="VUA16">
        <v>-1.3577199999999999E-2</v>
      </c>
      <c r="VUB16">
        <v>-1.7736999999999999E-2</v>
      </c>
      <c r="VUC16">
        <v>-1.51564E-2</v>
      </c>
      <c r="VUD16">
        <v>-5.1461099999999997E-3</v>
      </c>
      <c r="VUE16">
        <v>-4.1113699999999996E-3</v>
      </c>
      <c r="VUF16">
        <v>-3.84046E-3</v>
      </c>
      <c r="VUG16">
        <v>-6.1690800000000004E-3</v>
      </c>
      <c r="VUH16">
        <v>-1.2828000000000001E-2</v>
      </c>
      <c r="VUI16">
        <v>-1.26065E-2</v>
      </c>
      <c r="VUJ16">
        <v>-1.2941100000000001E-2</v>
      </c>
      <c r="VUK16">
        <v>-1.5031900000000001E-2</v>
      </c>
      <c r="VUL16">
        <v>-1.28115E-2</v>
      </c>
      <c r="VUM16">
        <v>-1.0142E-2</v>
      </c>
      <c r="VUN16">
        <v>-3.0762099999999998E-3</v>
      </c>
      <c r="VUO16">
        <v>-6.0138300000000004E-4</v>
      </c>
      <c r="VUP16">
        <v>1.6095899999999999E-3</v>
      </c>
      <c r="VUQ16">
        <v>4.39741E-4</v>
      </c>
      <c r="VUR16">
        <v>-3.5427100000000001E-3</v>
      </c>
      <c r="VUS16">
        <v>-8.1231399999999992E-3</v>
      </c>
      <c r="VUT16">
        <v>-1.59247E-2</v>
      </c>
      <c r="VUU16">
        <v>-7.3788200000000003E-3</v>
      </c>
      <c r="VUV16">
        <v>-5.7762000000000004E-3</v>
      </c>
      <c r="VUW16">
        <v>-1.20606E-4</v>
      </c>
      <c r="VUX16">
        <v>-6.0936499999999999E-3</v>
      </c>
      <c r="VUY16">
        <v>-3.9942600000000003E-3</v>
      </c>
      <c r="VUZ16">
        <v>5.1418999999999996E-3</v>
      </c>
      <c r="VVA16">
        <v>2.71259E-3</v>
      </c>
      <c r="VVB16">
        <v>-2.3595600000000001E-3</v>
      </c>
      <c r="VVC16">
        <v>-1.8600699999999999E-3</v>
      </c>
      <c r="VVD16">
        <v>-1.42168E-2</v>
      </c>
      <c r="VVE16">
        <v>-8.2690100000000002E-3</v>
      </c>
      <c r="VVF16">
        <v>4.2597199999999998E-3</v>
      </c>
      <c r="VVG16">
        <v>4.6881900000000001E-3</v>
      </c>
      <c r="VVH16">
        <v>6.1564899999999997E-3</v>
      </c>
      <c r="VVI16">
        <v>-3.3898800000000001E-3</v>
      </c>
      <c r="VVJ16">
        <v>-2.6155599999999998E-3</v>
      </c>
      <c r="VVK16">
        <v>5.1908600000000003E-3</v>
      </c>
      <c r="VVL16">
        <v>7.4258600000000003E-3</v>
      </c>
      <c r="VVM16">
        <v>3.4315999999999999E-3</v>
      </c>
      <c r="VVN16">
        <v>-2.36155E-3</v>
      </c>
      <c r="VVO16">
        <v>-2.35505E-3</v>
      </c>
      <c r="VVP16">
        <v>5.0087899999999999E-3</v>
      </c>
      <c r="VVQ16">
        <v>8.6532199999999997E-3</v>
      </c>
      <c r="VVR16">
        <v>4.8901600000000002E-3</v>
      </c>
      <c r="VVS16">
        <v>8.8876000000000007E-3</v>
      </c>
      <c r="VVT16">
        <v>3.2541699999999998E-3</v>
      </c>
      <c r="VVU16">
        <v>7.5010399999999996E-3</v>
      </c>
      <c r="VVV16">
        <v>5.0983599999999997E-3</v>
      </c>
      <c r="VVW16">
        <v>9.6141300000000002E-3</v>
      </c>
      <c r="VVX16">
        <v>1.15788E-2</v>
      </c>
      <c r="VVY16">
        <v>5.2214100000000001E-3</v>
      </c>
      <c r="VVZ16">
        <v>9.9158800000000002E-3</v>
      </c>
      <c r="VWA16">
        <v>1.0119300000000001E-3</v>
      </c>
      <c r="VWB16">
        <v>5.3286699999999998E-3</v>
      </c>
      <c r="VWC16">
        <v>8.1104100000000002E-3</v>
      </c>
      <c r="VWD16">
        <v>7.2733700000000004E-3</v>
      </c>
      <c r="VWE16">
        <v>2.66891E-3</v>
      </c>
      <c r="VWF16">
        <v>8.6807399999999993E-3</v>
      </c>
      <c r="VWG16">
        <v>3.3473999999999999E-3</v>
      </c>
      <c r="VWH16">
        <v>-1.2711599999999999E-3</v>
      </c>
      <c r="VWI16">
        <v>5.1054999999999998E-3</v>
      </c>
      <c r="VWJ16">
        <v>4.0843399999999997E-3</v>
      </c>
      <c r="VWK16">
        <v>-1.5645100000000001E-3</v>
      </c>
      <c r="VWL16">
        <v>-5.0467799999999998E-3</v>
      </c>
      <c r="VWM16">
        <v>-1.47985E-3</v>
      </c>
      <c r="VWN16">
        <v>2.68805E-3</v>
      </c>
      <c r="VWO16">
        <v>6.3850500000000004E-4</v>
      </c>
      <c r="VWP16">
        <v>-3.1001900000000001E-3</v>
      </c>
      <c r="VWQ16">
        <v>5.5787600000000003E-3</v>
      </c>
      <c r="VWR16">
        <v>-6.4734099999999995E-4</v>
      </c>
      <c r="VWS16">
        <v>-5.9193800000000001E-3</v>
      </c>
      <c r="VWT16">
        <v>-4.2737299999999999E-3</v>
      </c>
      <c r="VWU16">
        <v>-7.5255000000000001E-3</v>
      </c>
      <c r="VWV16">
        <v>-2.82511E-3</v>
      </c>
      <c r="VWW16">
        <v>-2.0520899999999999E-3</v>
      </c>
      <c r="VWX16">
        <v>4.0120800000000003E-3</v>
      </c>
      <c r="VWY16">
        <v>9.7989700000000006E-3</v>
      </c>
      <c r="VWZ16">
        <v>4.40925E-3</v>
      </c>
      <c r="VXA16">
        <v>-1.79887E-2</v>
      </c>
      <c r="VXB16">
        <v>-2.3975900000000001E-2</v>
      </c>
      <c r="VXC16">
        <v>-2.78306E-2</v>
      </c>
      <c r="VXD16">
        <v>4.6845799999999998E-3</v>
      </c>
      <c r="VXE16">
        <v>7.5700100000000003E-3</v>
      </c>
      <c r="VXF16">
        <v>4.3676000000000001E-3</v>
      </c>
      <c r="VXG16">
        <v>1.3572900000000001E-2</v>
      </c>
      <c r="VXH16">
        <v>2.4433E-2</v>
      </c>
      <c r="VXI16">
        <v>2.98982E-2</v>
      </c>
      <c r="VXJ16">
        <v>4.0571599999999999E-2</v>
      </c>
      <c r="VXK16">
        <v>2.3501899999999999E-2</v>
      </c>
      <c r="VXL16">
        <v>-7.8010600000000003E-4</v>
      </c>
      <c r="VXM16">
        <v>-5.7110599999999996E-3</v>
      </c>
      <c r="VXN16">
        <v>-1.7561799999999999E-2</v>
      </c>
      <c r="VXO16">
        <v>6.56596E-3</v>
      </c>
      <c r="VXP16">
        <v>1.5220300000000001E-2</v>
      </c>
      <c r="VXQ16">
        <v>2.1767100000000001E-2</v>
      </c>
      <c r="VXR16">
        <v>3.76441E-2</v>
      </c>
      <c r="VXS16">
        <v>4.9525199999999998E-2</v>
      </c>
      <c r="VXT16">
        <v>6.0678200000000002E-2</v>
      </c>
      <c r="VXU16">
        <v>5.9736200000000003E-2</v>
      </c>
      <c r="VXV16">
        <v>4.3211600000000003E-2</v>
      </c>
      <c r="VXW16">
        <v>2.2127500000000001E-2</v>
      </c>
      <c r="VXX16">
        <v>-2.9054200000000002E-4</v>
      </c>
      <c r="VXY16">
        <v>-6.2561500000000003E-3</v>
      </c>
      <c r="VXZ16">
        <v>1.43559E-2</v>
      </c>
      <c r="VYA16">
        <v>2.7062900000000001E-2</v>
      </c>
      <c r="VYB16">
        <v>4.5199700000000002E-2</v>
      </c>
      <c r="VYC16">
        <v>5.6774999999999999E-2</v>
      </c>
      <c r="VYD16">
        <v>6.6934099999999996E-2</v>
      </c>
      <c r="VYE16">
        <v>7.0876900000000007E-2</v>
      </c>
      <c r="VYF16">
        <v>7.1171799999999993E-2</v>
      </c>
      <c r="VYG16">
        <v>6.0900799999999998E-2</v>
      </c>
      <c r="VYH16">
        <v>4.09553E-2</v>
      </c>
      <c r="VYI16">
        <v>1.9469899999999998E-2</v>
      </c>
      <c r="VYJ16">
        <v>3.30424E-3</v>
      </c>
      <c r="VYK16">
        <v>1.7157800000000001E-2</v>
      </c>
      <c r="VYL16">
        <v>3.6941399999999999E-2</v>
      </c>
      <c r="VYM16">
        <v>5.4922800000000001E-2</v>
      </c>
      <c r="VYN16">
        <v>5.82535E-2</v>
      </c>
      <c r="VYO16">
        <v>6.6841399999999995E-2</v>
      </c>
      <c r="VYP16">
        <v>7.1173799999999995E-2</v>
      </c>
      <c r="VYQ16">
        <v>7.1109000000000006E-2</v>
      </c>
      <c r="VYR16">
        <v>6.2668799999999997E-2</v>
      </c>
      <c r="VYS16">
        <v>4.1795699999999998E-2</v>
      </c>
      <c r="VYT16">
        <v>2.10803E-2</v>
      </c>
      <c r="VYU16">
        <v>8.5291099999999995E-3</v>
      </c>
      <c r="VYV16">
        <v>1.4083699999999999E-2</v>
      </c>
      <c r="VYW16">
        <v>3.2129699999999997E-2</v>
      </c>
      <c r="VYX16">
        <v>4.34878E-2</v>
      </c>
      <c r="VYY16">
        <v>5.0258999999999998E-2</v>
      </c>
      <c r="VYZ16">
        <v>6.34826E-2</v>
      </c>
      <c r="VZA16">
        <v>6.73758E-2</v>
      </c>
      <c r="VZB16">
        <v>6.1780000000000002E-2</v>
      </c>
      <c r="VZC16">
        <v>5.6100799999999999E-2</v>
      </c>
      <c r="VZD16">
        <v>4.39803E-2</v>
      </c>
      <c r="VZE16">
        <v>3.0929499999999999E-2</v>
      </c>
      <c r="VZF16">
        <v>1.1689700000000001E-2</v>
      </c>
      <c r="VZG16">
        <v>1.6473999999999999E-2</v>
      </c>
      <c r="VZH16">
        <v>2.6901700000000001E-2</v>
      </c>
      <c r="VZI16">
        <v>3.11244E-2</v>
      </c>
      <c r="VZJ16">
        <v>3.7611400000000003E-2</v>
      </c>
      <c r="VZK16">
        <v>4.2262300000000003E-2</v>
      </c>
      <c r="VZL16">
        <v>5.5278099999999997E-2</v>
      </c>
      <c r="VZM16">
        <v>5.2506999999999998E-2</v>
      </c>
      <c r="VZN16">
        <v>5.1076700000000003E-2</v>
      </c>
      <c r="VZO16">
        <v>3.3209000000000002E-2</v>
      </c>
      <c r="VZP16">
        <v>1.5875E-2</v>
      </c>
      <c r="VZQ16">
        <v>5.8885300000000003E-3</v>
      </c>
      <c r="VZR16">
        <v>3.6328100000000002E-3</v>
      </c>
      <c r="VZS16">
        <v>3.9888900000000001E-3</v>
      </c>
      <c r="VZT16">
        <v>1.11016E-2</v>
      </c>
      <c r="VZU16">
        <v>9.4574199999999994E-3</v>
      </c>
      <c r="VZV16">
        <v>2.5588799999999998E-2</v>
      </c>
      <c r="VZW16">
        <v>4.4301899999999998E-2</v>
      </c>
      <c r="VZX16">
        <v>3.9891999999999997E-2</v>
      </c>
      <c r="VZY16">
        <v>3.3829499999999998E-2</v>
      </c>
      <c r="VZZ16">
        <v>1.19382E-2</v>
      </c>
      <c r="WAA16">
        <v>-2.6706199999999999E-3</v>
      </c>
      <c r="WAB16">
        <v>-8.4251499999999993E-3</v>
      </c>
      <c r="WAC16">
        <v>-6.4565899999999999E-3</v>
      </c>
      <c r="WAD16">
        <v>-2.0398399999999998E-3</v>
      </c>
      <c r="WAE16">
        <v>-5.04587E-3</v>
      </c>
      <c r="WAF16">
        <v>2.02024E-3</v>
      </c>
      <c r="WAG16">
        <v>1.5758600000000001E-2</v>
      </c>
      <c r="WAH16">
        <v>2.3878900000000002E-2</v>
      </c>
      <c r="WAI16">
        <v>1.45279E-2</v>
      </c>
      <c r="WAJ16">
        <v>1.12344E-2</v>
      </c>
      <c r="WAK16">
        <v>-3.7729500000000002E-3</v>
      </c>
      <c r="WAL16">
        <v>-9.2333099999999998E-3</v>
      </c>
      <c r="WAM16">
        <v>-2.4041400000000001E-2</v>
      </c>
      <c r="WAN16">
        <v>-1.11933E-2</v>
      </c>
      <c r="WAO16">
        <v>-2.3338500000000002E-3</v>
      </c>
      <c r="WAP16">
        <v>-1.1403699999999999E-2</v>
      </c>
      <c r="WAQ16">
        <v>-4.5217399999999998E-3</v>
      </c>
      <c r="WAR16">
        <v>-9.0381899999999998E-3</v>
      </c>
      <c r="WAS16">
        <v>-8.8609699999999993E-3</v>
      </c>
      <c r="WAT16">
        <v>-8.8803100000000006E-3</v>
      </c>
      <c r="WAU16">
        <v>-1.3395000000000001E-2</v>
      </c>
      <c r="WAV16">
        <v>-2.2731600000000001E-2</v>
      </c>
      <c r="WAW16">
        <v>-2.4551099999999999E-2</v>
      </c>
      <c r="WAX16">
        <v>-3.9022800000000003E-2</v>
      </c>
      <c r="WAY16">
        <v>-2.9851699999999998E-2</v>
      </c>
      <c r="WAZ16">
        <v>-1.8381399999999999E-2</v>
      </c>
      <c r="WBA16">
        <v>-2.48046E-2</v>
      </c>
      <c r="WBB16">
        <v>-3.3953200000000003E-2</v>
      </c>
      <c r="WBC16">
        <v>-3.4381200000000001E-2</v>
      </c>
      <c r="WBD16">
        <v>-3.65995E-2</v>
      </c>
      <c r="WBE16">
        <v>-3.5763499999999997E-2</v>
      </c>
      <c r="WBF16">
        <v>-3.7269400000000001E-2</v>
      </c>
      <c r="WBG16">
        <v>-4.6366600000000001E-2</v>
      </c>
      <c r="WBH16">
        <v>-4.33114E-2</v>
      </c>
      <c r="WBI16">
        <v>-5.4206200000000003E-2</v>
      </c>
      <c r="WBJ16">
        <v>-2.0896399999999999E-2</v>
      </c>
      <c r="WBK16">
        <v>-1.54874E-2</v>
      </c>
      <c r="WBL16">
        <v>1.07683E-3</v>
      </c>
      <c r="WBM16">
        <v>8.8680700000000005E-3</v>
      </c>
      <c r="WBN16">
        <v>2.7897000000000002E-2</v>
      </c>
      <c r="WBO16">
        <v>2.5765900000000001E-2</v>
      </c>
      <c r="WBP16">
        <v>-1.5958900000000002E-2</v>
      </c>
      <c r="WBQ16">
        <v>-5.2849300000000002E-2</v>
      </c>
      <c r="WBR16">
        <v>-4.9652700000000001E-2</v>
      </c>
      <c r="WBS16">
        <v>-2.2113000000000001E-2</v>
      </c>
      <c r="WBT16">
        <v>1.24996E-2</v>
      </c>
      <c r="WBU16">
        <v>-1.29956E-2</v>
      </c>
      <c r="WBV16">
        <v>-9.5865900000000007E-3</v>
      </c>
      <c r="WBW16">
        <v>2.3507200000000002E-3</v>
      </c>
      <c r="WBX16">
        <v>1.5704300000000001E-2</v>
      </c>
      <c r="WBY16">
        <v>3.9446099999999998E-2</v>
      </c>
      <c r="WBZ16">
        <v>3.18991E-2</v>
      </c>
      <c r="WCA16">
        <v>-1.8022799999999999E-2</v>
      </c>
      <c r="WCB16">
        <v>-4.9627699999999997E-2</v>
      </c>
      <c r="WCC16">
        <v>-3.8154E-2</v>
      </c>
      <c r="WCD16">
        <v>-7.2469700000000001E-3</v>
      </c>
      <c r="WCE16">
        <v>2.5899200000000001E-2</v>
      </c>
      <c r="WCF16">
        <v>-1.55999E-2</v>
      </c>
      <c r="WCG16">
        <v>-6.76109E-3</v>
      </c>
      <c r="WCH16">
        <v>4.3081600000000001E-3</v>
      </c>
      <c r="WCI16">
        <v>2.3759700000000002E-2</v>
      </c>
      <c r="WCJ16">
        <v>5.3219200000000001E-2</v>
      </c>
      <c r="WCK16">
        <v>2.9448999999999999E-2</v>
      </c>
      <c r="WCL16">
        <v>-3.7472199999999997E-2</v>
      </c>
      <c r="WCM16">
        <v>-6.9891400000000006E-2</v>
      </c>
      <c r="WCN16">
        <v>-3.5002400000000003E-2</v>
      </c>
      <c r="WCO16">
        <v>1.0121E-2</v>
      </c>
      <c r="WCP16">
        <v>4.3706700000000001E-2</v>
      </c>
      <c r="WCQ16">
        <v>-1.77883E-2</v>
      </c>
      <c r="WCR16">
        <v>-4.9419599999999996E-3</v>
      </c>
      <c r="WCS16">
        <v>6.7481299999999998E-3</v>
      </c>
      <c r="WCT16">
        <v>3.08358E-2</v>
      </c>
      <c r="WCU16">
        <v>5.2458900000000003E-2</v>
      </c>
      <c r="WCV16">
        <v>1.6028199999999999E-2</v>
      </c>
      <c r="WCW16">
        <v>-6.0030399999999998E-2</v>
      </c>
      <c r="WCX16">
        <v>-8.8275400000000004E-2</v>
      </c>
      <c r="WCY16">
        <v>-3.0168500000000001E-2</v>
      </c>
      <c r="WCZ16">
        <v>3.1874600000000003E-2</v>
      </c>
      <c r="WDA16">
        <v>5.2785899999999997E-2</v>
      </c>
      <c r="WDB16">
        <v>-1.6555899999999998E-2</v>
      </c>
      <c r="WDC16">
        <v>-4.0636099999999996E-3</v>
      </c>
      <c r="WDD16">
        <v>1.3593900000000001E-2</v>
      </c>
      <c r="WDE16">
        <v>2.94232E-2</v>
      </c>
      <c r="WDF16">
        <v>4.4885899999999999E-2</v>
      </c>
      <c r="WDG16">
        <v>-6.3756699999999999E-3</v>
      </c>
      <c r="WDH16">
        <v>-9.1388499999999998E-2</v>
      </c>
      <c r="WDI16">
        <v>-9.4611799999999996E-2</v>
      </c>
      <c r="WDJ16">
        <v>-1.20824E-2</v>
      </c>
      <c r="WDK16">
        <v>4.6691700000000003E-2</v>
      </c>
      <c r="WDL16">
        <v>4.71134E-2</v>
      </c>
      <c r="WDM16">
        <v>-1.02656E-2</v>
      </c>
      <c r="WDN16">
        <v>-1.17903E-3</v>
      </c>
      <c r="WDO16">
        <v>8.4441599999999992E-3</v>
      </c>
      <c r="WDP16">
        <v>3.0928500000000001E-2</v>
      </c>
      <c r="WDQ16">
        <v>4.1061899999999998E-2</v>
      </c>
      <c r="WDR16">
        <v>-2.3171199999999999E-2</v>
      </c>
      <c r="WDS16">
        <v>-0.106943</v>
      </c>
      <c r="WDT16">
        <v>-8.9267600000000003E-2</v>
      </c>
      <c r="WDU16">
        <v>1.0522999999999999E-2</v>
      </c>
      <c r="WDV16">
        <v>6.4784400000000006E-2</v>
      </c>
      <c r="WDW16">
        <v>3.8174E-2</v>
      </c>
      <c r="WDX16">
        <v>-1.21803E-2</v>
      </c>
      <c r="WDY16">
        <v>-4.3852199999999996E-3</v>
      </c>
      <c r="WDZ16">
        <v>8.3096100000000003E-3</v>
      </c>
      <c r="WEA16">
        <v>1.9486300000000002E-2</v>
      </c>
      <c r="WEB16">
        <v>2.2994299999999999E-2</v>
      </c>
      <c r="WEC16">
        <v>-3.21071E-2</v>
      </c>
      <c r="WED16">
        <v>-0.106318</v>
      </c>
      <c r="WEE16">
        <v>-6.3899200000000003E-2</v>
      </c>
      <c r="WEF16">
        <v>3.5369900000000003E-2</v>
      </c>
      <c r="WEG16">
        <v>6.5098400000000001E-2</v>
      </c>
      <c r="WEH16">
        <v>2.2724999999999999E-2</v>
      </c>
      <c r="WEI16">
        <v>-7.4477500000000004E-3</v>
      </c>
      <c r="WEJ16">
        <v>-1.5347399999999999E-3</v>
      </c>
      <c r="WEK16">
        <v>7.4514300000000002E-3</v>
      </c>
      <c r="WEL16">
        <v>1.7845400000000001E-2</v>
      </c>
      <c r="WEM16">
        <v>1.09269E-2</v>
      </c>
      <c r="WEN16">
        <v>-4.5017300000000003E-2</v>
      </c>
      <c r="WEO16">
        <v>-0.10049</v>
      </c>
      <c r="WEP16">
        <v>-4.1491599999999997E-2</v>
      </c>
      <c r="WEQ16">
        <v>4.92031E-2</v>
      </c>
      <c r="WER16">
        <v>6.1120000000000001E-2</v>
      </c>
      <c r="WES16">
        <v>3.4018299999999998E-3</v>
      </c>
      <c r="WET16">
        <v>-7.39786E-3</v>
      </c>
      <c r="WEU16">
        <v>2.1362E-3</v>
      </c>
      <c r="WEV16">
        <v>1.12751E-2</v>
      </c>
      <c r="WEW16">
        <v>1.2423E-2</v>
      </c>
      <c r="WEX16">
        <v>-3.26085E-3</v>
      </c>
      <c r="WEY16">
        <v>-4.9974400000000002E-2</v>
      </c>
      <c r="WEZ16">
        <v>-7.5967000000000007E-2</v>
      </c>
      <c r="WFA16">
        <v>-1.11241E-2</v>
      </c>
      <c r="WFB16">
        <v>4.7053600000000001E-2</v>
      </c>
      <c r="WFC16">
        <v>5.0461699999999998E-2</v>
      </c>
      <c r="WFD16">
        <v>-2.67491E-3</v>
      </c>
      <c r="WFE16">
        <v>-2.5598600000000002E-3</v>
      </c>
      <c r="WFF16">
        <v>-2.6005899999999998E-3</v>
      </c>
      <c r="WFG16">
        <v>2.2103700000000001E-3</v>
      </c>
      <c r="WFH16">
        <v>3.3533500000000002E-3</v>
      </c>
      <c r="WFI16">
        <v>-1.4142999999999999E-2</v>
      </c>
      <c r="WFJ16">
        <v>-4.7225799999999998E-2</v>
      </c>
      <c r="WFK16">
        <v>-5.0548500000000003E-2</v>
      </c>
      <c r="WFL16">
        <v>7.0360099999999997E-3</v>
      </c>
      <c r="WFM16">
        <v>4.15945E-2</v>
      </c>
      <c r="WFN16">
        <v>2.5208000000000001E-2</v>
      </c>
      <c r="WFO16">
        <v>-5.3624500000000004E-3</v>
      </c>
      <c r="WFP16">
        <v>-1.06716E-2</v>
      </c>
      <c r="WFQ16">
        <v>-7.4900399999999999E-3</v>
      </c>
      <c r="WFR16">
        <v>-1.85444E-3</v>
      </c>
      <c r="WFS16">
        <v>-1.562E-2</v>
      </c>
      <c r="WFT16">
        <v>-3.4211400000000003E-2</v>
      </c>
      <c r="WFU16">
        <v>-5.6503200000000003E-2</v>
      </c>
      <c r="WFV16">
        <v>-4.8628600000000001E-2</v>
      </c>
      <c r="WFW16">
        <v>1.35805E-3</v>
      </c>
      <c r="WFX16">
        <v>3.6096200000000002E-2</v>
      </c>
      <c r="WFY16">
        <v>2.23959E-2</v>
      </c>
      <c r="WFZ16">
        <v>-8.6506199999999995E-3</v>
      </c>
      <c r="WGA16">
        <v>8.0425099999999992E-3</v>
      </c>
      <c r="WGB16">
        <v>1.5414600000000001E-2</v>
      </c>
      <c r="WGC16">
        <v>2.0356300000000001E-2</v>
      </c>
      <c r="WGD16">
        <v>8.9862999999999991E-3</v>
      </c>
      <c r="WGE16">
        <v>1.84485E-2</v>
      </c>
      <c r="WGF16">
        <v>1.2330300000000001E-2</v>
      </c>
      <c r="WGG16">
        <v>-2.2945E-2</v>
      </c>
      <c r="WGH16">
        <v>-5.27175E-2</v>
      </c>
      <c r="WGI16">
        <v>-4.3622099999999997E-2</v>
      </c>
      <c r="WGJ16">
        <v>-1.3639699999999999E-2</v>
      </c>
      <c r="WGK16">
        <v>2.4272599999999998E-2</v>
      </c>
      <c r="WGL16">
        <v>8.8018699999999998E-3</v>
      </c>
      <c r="WGM16">
        <v>1.47175E-2</v>
      </c>
      <c r="WGN16">
        <v>1.22877E-2</v>
      </c>
      <c r="WGO16">
        <v>1.07254E-2</v>
      </c>
      <c r="WGP16">
        <v>2.2737799999999999E-2</v>
      </c>
      <c r="WGQ16">
        <v>9.4725999999999994E-3</v>
      </c>
      <c r="WGR16">
        <v>-2.71215E-2</v>
      </c>
      <c r="WGS16">
        <v>-5.1601000000000001E-2</v>
      </c>
      <c r="WGT16">
        <v>-3.38211E-2</v>
      </c>
      <c r="WGU16">
        <v>3.0350799999999999E-3</v>
      </c>
      <c r="WGV16">
        <v>3.7874999999999999E-2</v>
      </c>
      <c r="WGW16">
        <v>7.4130200000000002E-3</v>
      </c>
      <c r="WGX16">
        <v>1.2890499999999999E-2</v>
      </c>
      <c r="WGY16">
        <v>1.2673200000000001E-2</v>
      </c>
      <c r="WGZ16">
        <v>1.0249599999999999E-2</v>
      </c>
      <c r="WHA16">
        <v>2.4779099999999998E-2</v>
      </c>
      <c r="WHB16">
        <v>5.2675500000000002E-3</v>
      </c>
      <c r="WHC16">
        <v>-4.7223099999999997E-2</v>
      </c>
      <c r="WHD16">
        <v>-7.1670499999999998E-2</v>
      </c>
      <c r="WHE16">
        <v>-3.2904299999999997E-2</v>
      </c>
      <c r="WHF16">
        <v>1.53829E-2</v>
      </c>
      <c r="WHG16">
        <v>5.03375E-2</v>
      </c>
      <c r="WHH16">
        <v>5.5360299999999999E-3</v>
      </c>
      <c r="WHI16">
        <v>1.6267E-2</v>
      </c>
      <c r="WHJ16">
        <v>8.8216500000000003E-3</v>
      </c>
      <c r="WHK16">
        <v>1.6869599999999998E-2</v>
      </c>
      <c r="WHL16">
        <v>2.4506099999999999E-2</v>
      </c>
      <c r="WHM16">
        <v>-1.0966200000000001E-2</v>
      </c>
      <c r="WHN16">
        <v>-7.2210999999999997E-2</v>
      </c>
      <c r="WHO16">
        <v>-8.6993299999999996E-2</v>
      </c>
      <c r="WHP16">
        <v>-2.6754E-2</v>
      </c>
      <c r="WHQ16">
        <v>3.1400900000000002E-2</v>
      </c>
      <c r="WHR16">
        <v>5.8764299999999998E-2</v>
      </c>
      <c r="WHS16">
        <v>9.8330199999999996E-3</v>
      </c>
      <c r="WHT16">
        <v>1.5539000000000001E-2</v>
      </c>
      <c r="WHU16">
        <v>1.4173699999999999E-2</v>
      </c>
      <c r="WHV16">
        <v>1.97542E-2</v>
      </c>
      <c r="WHW16">
        <v>2.1324800000000001E-2</v>
      </c>
      <c r="WHX16">
        <v>-3.1100900000000001E-2</v>
      </c>
      <c r="WHY16">
        <v>-0.100772</v>
      </c>
      <c r="WHZ16">
        <v>-9.1822100000000004E-2</v>
      </c>
      <c r="WIA16">
        <v>-5.6419599999999997E-3</v>
      </c>
      <c r="WIB16">
        <v>4.9371400000000003E-2</v>
      </c>
      <c r="WIC16">
        <v>5.6578999999999997E-2</v>
      </c>
      <c r="WID16">
        <v>1.5682399999999999E-2</v>
      </c>
      <c r="WIE16">
        <v>1.6875299999999999E-2</v>
      </c>
      <c r="WIF16">
        <v>1.1561200000000001E-2</v>
      </c>
      <c r="WIG16">
        <v>1.8822999999999999E-2</v>
      </c>
      <c r="WIH16">
        <v>1.6316199999999999E-2</v>
      </c>
      <c r="WII16">
        <v>-4.1601199999999998E-2</v>
      </c>
      <c r="WIJ16">
        <v>-0.106029</v>
      </c>
      <c r="WIK16">
        <v>-7.5656399999999999E-2</v>
      </c>
      <c r="WIL16">
        <v>1.90332E-2</v>
      </c>
      <c r="WIM16">
        <v>6.6037100000000001E-2</v>
      </c>
      <c r="WIN16">
        <v>5.1573599999999997E-2</v>
      </c>
      <c r="WIO16">
        <v>1.4149699999999999E-2</v>
      </c>
      <c r="WIP16">
        <v>1.86313E-2</v>
      </c>
      <c r="WIQ16">
        <v>1.55286E-2</v>
      </c>
      <c r="WIR16">
        <v>1.06981E-2</v>
      </c>
      <c r="WIS16">
        <v>4.3290799999999999E-3</v>
      </c>
      <c r="WIT16">
        <v>-4.7871299999999999E-2</v>
      </c>
      <c r="WIU16">
        <v>-9.9605600000000002E-2</v>
      </c>
      <c r="WIV16">
        <v>-4.3545199999999999E-2</v>
      </c>
      <c r="WIW16">
        <v>4.7251700000000001E-2</v>
      </c>
      <c r="WIX16">
        <v>7.1699899999999997E-2</v>
      </c>
      <c r="WIY16">
        <v>4.5618499999999999E-2</v>
      </c>
      <c r="WIZ16">
        <v>1.7883E-2</v>
      </c>
      <c r="WJA16">
        <v>1.06169E-2</v>
      </c>
      <c r="WJB16">
        <v>1.2825899999999999E-2</v>
      </c>
      <c r="WJC16">
        <v>7.8880700000000005E-3</v>
      </c>
      <c r="WJD16">
        <v>-3.2940199999999999E-3</v>
      </c>
      <c r="WJE16">
        <v>-5.1645900000000002E-2</v>
      </c>
      <c r="WJF16">
        <v>-8.8480199999999995E-2</v>
      </c>
      <c r="WJG16">
        <v>-2.0834700000000001E-2</v>
      </c>
      <c r="WJH16">
        <v>5.7912400000000003E-2</v>
      </c>
      <c r="WJI16">
        <v>6.9195300000000001E-2</v>
      </c>
      <c r="WJJ16">
        <v>3.5455599999999997E-2</v>
      </c>
      <c r="WJK16">
        <v>1.0840900000000001E-2</v>
      </c>
      <c r="WJL16">
        <v>9.5417200000000001E-3</v>
      </c>
      <c r="WJM16">
        <v>1.1987899999999999E-2</v>
      </c>
      <c r="WJN16">
        <v>6.2949900000000003E-3</v>
      </c>
      <c r="WJO16">
        <v>-1.206E-2</v>
      </c>
      <c r="WJP16">
        <v>-5.4613500000000002E-2</v>
      </c>
      <c r="WJQ16">
        <v>-6.1184599999999999E-2</v>
      </c>
      <c r="WJR16">
        <v>5.5665999999999997E-3</v>
      </c>
      <c r="WJS16">
        <v>6.1100399999999999E-2</v>
      </c>
      <c r="WJT16">
        <v>6.3486399999999998E-2</v>
      </c>
      <c r="WJU16">
        <v>3.1889000000000001E-2</v>
      </c>
      <c r="WJV16">
        <v>2.1209100000000002E-2</v>
      </c>
      <c r="WJW16">
        <v>9.4411100000000008E-3</v>
      </c>
      <c r="WJX16">
        <v>5.0881399999999997E-3</v>
      </c>
      <c r="WJY16">
        <v>1.9670000000000001E-4</v>
      </c>
      <c r="WJZ16">
        <v>-1.8051600000000001E-2</v>
      </c>
      <c r="WKA16">
        <v>-4.4973600000000002E-2</v>
      </c>
      <c r="WKB16">
        <v>-3.53259E-2</v>
      </c>
      <c r="WKC16">
        <v>2.5079000000000001E-2</v>
      </c>
      <c r="WKD16">
        <v>5.3349500000000001E-2</v>
      </c>
      <c r="WKE16">
        <v>4.5948000000000003E-2</v>
      </c>
      <c r="WKF16">
        <v>2.9997200000000002E-2</v>
      </c>
      <c r="WKG16">
        <v>1.2179300000000001E-2</v>
      </c>
      <c r="WKH16">
        <v>4.0968300000000001E-3</v>
      </c>
      <c r="WKI16">
        <v>3.8224499999999998E-3</v>
      </c>
      <c r="WKJ16">
        <v>-9.8090399999999998E-3</v>
      </c>
      <c r="WKK16">
        <v>-2.5931800000000001E-2</v>
      </c>
      <c r="WKL16">
        <v>-4.5186299999999999E-2</v>
      </c>
      <c r="WKM16">
        <v>-2.90633E-2</v>
      </c>
      <c r="WKN16">
        <v>2.3485200000000001E-2</v>
      </c>
      <c r="WKO16">
        <v>4.7584399999999999E-2</v>
      </c>
      <c r="WKP16">
        <v>4.7326199999999999E-2</v>
      </c>
      <c r="WKQ16">
        <v>2.9983699999999999E-2</v>
      </c>
      <c r="WKR16">
        <v>2.01812E-3</v>
      </c>
      <c r="WKS16">
        <v>-1.3142799999999999E-3</v>
      </c>
      <c r="WKT16">
        <v>-1.0619699999999999E-2</v>
      </c>
      <c r="WKU16">
        <v>-2.2417400000000001E-2</v>
      </c>
      <c r="WKV16">
        <v>-9.9832099999999993E-3</v>
      </c>
      <c r="WKW16">
        <v>6.0227400000000004E-3</v>
      </c>
      <c r="WKX16">
        <v>1.6069199999999999E-2</v>
      </c>
      <c r="WKY16">
        <v>1.9033000000000001E-2</v>
      </c>
      <c r="WKZ16">
        <v>2.5849299999999999E-2</v>
      </c>
      <c r="WLA16">
        <v>1.2030600000000001E-2</v>
      </c>
      <c r="WLB16">
        <v>3.85067E-3</v>
      </c>
      <c r="WLC16">
        <v>1.0136699999999999E-3</v>
      </c>
      <c r="WLD16">
        <v>-2.1825099999999999E-3</v>
      </c>
      <c r="WLE16">
        <v>-1.3507099999999999E-2</v>
      </c>
      <c r="WLF16">
        <v>-2.38044E-2</v>
      </c>
      <c r="WLG16">
        <v>-1.46289E-2</v>
      </c>
      <c r="WLH16">
        <v>2.9587099999999998E-3</v>
      </c>
      <c r="WLI16">
        <v>1.8147900000000002E-2</v>
      </c>
      <c r="WLJ16">
        <v>3.1478100000000002E-2</v>
      </c>
      <c r="WLK16">
        <v>2.7556000000000001E-2</v>
      </c>
      <c r="WLL16">
        <v>4.7558599999999998E-3</v>
      </c>
      <c r="WLM16">
        <v>-1.8400199999999999E-2</v>
      </c>
      <c r="WLN16">
        <v>4.6682499999999997E-3</v>
      </c>
      <c r="WLO16">
        <v>-8.9216999999999996E-4</v>
      </c>
      <c r="WLP16">
        <v>-1.51095E-2</v>
      </c>
      <c r="WLQ16">
        <v>-2.9079600000000001E-2</v>
      </c>
      <c r="WLR16">
        <v>-8.11774E-3</v>
      </c>
      <c r="WLS16">
        <v>1.1113700000000001E-2</v>
      </c>
      <c r="WLT16">
        <v>2.7375699999999999E-2</v>
      </c>
      <c r="WLU16">
        <v>3.2040800000000001E-2</v>
      </c>
      <c r="WLV16">
        <v>2.62137E-2</v>
      </c>
      <c r="WLW16">
        <v>-1.4836000000000001E-3</v>
      </c>
      <c r="WLX16">
        <v>-2.89857E-2</v>
      </c>
      <c r="WLY16">
        <v>6.3351100000000001E-4</v>
      </c>
      <c r="WLZ16">
        <v>-1.1324900000000001E-3</v>
      </c>
      <c r="WMA16">
        <v>-1.9108300000000002E-2</v>
      </c>
      <c r="WMB16">
        <v>-2.30169E-2</v>
      </c>
      <c r="WMC16">
        <v>-5.5568099999999997E-3</v>
      </c>
      <c r="WMD16">
        <v>1.9383399999999999E-2</v>
      </c>
      <c r="WME16">
        <v>3.5920199999999999E-2</v>
      </c>
      <c r="WMF16">
        <v>3.6960100000000003E-2</v>
      </c>
      <c r="WMG16">
        <v>2.4683E-2</v>
      </c>
      <c r="WMH16">
        <v>-7.5564100000000004E-3</v>
      </c>
      <c r="WMI16">
        <v>-3.9280000000000002E-2</v>
      </c>
      <c r="WMJ16">
        <v>-2.97555E-3</v>
      </c>
      <c r="WMK16">
        <v>-6.7737099999999996E-3</v>
      </c>
      <c r="WML16">
        <v>-1.57232E-2</v>
      </c>
      <c r="WMM16">
        <v>-1.7040699999999999E-2</v>
      </c>
      <c r="WMN16">
        <v>1.2330399999999999E-3</v>
      </c>
      <c r="WMO16">
        <v>2.5914400000000001E-2</v>
      </c>
      <c r="WMP16">
        <v>3.8173600000000002E-2</v>
      </c>
      <c r="WMQ16">
        <v>4.0462199999999997E-2</v>
      </c>
      <c r="WMR16">
        <v>2.4173099999999999E-2</v>
      </c>
      <c r="WMS16">
        <v>-1.6747499999999998E-2</v>
      </c>
      <c r="WMT16">
        <v>-4.8497199999999997E-2</v>
      </c>
      <c r="WMU16">
        <v>7.7248900000000001E-4</v>
      </c>
      <c r="WMV16">
        <v>-5.5697999999999998E-3</v>
      </c>
      <c r="WMW16">
        <v>-2.2553900000000002E-2</v>
      </c>
      <c r="WMX16">
        <v>-1.6669900000000001E-2</v>
      </c>
      <c r="WMY16">
        <v>1.05314E-2</v>
      </c>
      <c r="WMZ16">
        <v>2.60974E-2</v>
      </c>
      <c r="WNA16">
        <v>3.6995500000000001E-2</v>
      </c>
      <c r="WNB16">
        <v>3.9466099999999997E-2</v>
      </c>
      <c r="WNC16">
        <v>1.9362299999999999E-2</v>
      </c>
      <c r="WND16">
        <v>-2.20711E-2</v>
      </c>
      <c r="WNE16">
        <v>-5.7122199999999998E-2</v>
      </c>
      <c r="WNF16">
        <v>-4.2488699999999999E-4</v>
      </c>
      <c r="WNG16">
        <v>-6.37194E-4</v>
      </c>
      <c r="WNH16">
        <v>-1.55786E-2</v>
      </c>
      <c r="WNI16">
        <v>-1.49274E-2</v>
      </c>
      <c r="WNJ16">
        <v>9.7814300000000007E-3</v>
      </c>
      <c r="WNK16">
        <v>3.2765900000000001E-2</v>
      </c>
      <c r="WNL16">
        <v>3.2528599999999998E-2</v>
      </c>
      <c r="WNM16">
        <v>4.1097399999999999E-2</v>
      </c>
      <c r="WNN16">
        <v>1.08836E-2</v>
      </c>
      <c r="WNO16">
        <v>-3.1524700000000003E-2</v>
      </c>
      <c r="WNP16">
        <v>-5.7630599999999997E-2</v>
      </c>
      <c r="WNQ16">
        <v>1.4858E-3</v>
      </c>
      <c r="WNR16">
        <v>-6.2215999999999999E-3</v>
      </c>
      <c r="WNS16">
        <v>-1.11614E-2</v>
      </c>
      <c r="WNT16">
        <v>-8.8114000000000005E-3</v>
      </c>
      <c r="WNU16">
        <v>1.0895500000000001E-2</v>
      </c>
      <c r="WNV16">
        <v>3.11659E-2</v>
      </c>
      <c r="WNW16">
        <v>3.3163100000000001E-2</v>
      </c>
      <c r="WNX16">
        <v>3.1412299999999997E-2</v>
      </c>
      <c r="WNY16">
        <v>3.6997899999999999E-4</v>
      </c>
      <c r="WNZ16">
        <v>-3.72684E-2</v>
      </c>
      <c r="WOA16">
        <v>-5.5530900000000001E-2</v>
      </c>
      <c r="WOB16">
        <v>-6.1584500000000002E-3</v>
      </c>
      <c r="WOC16">
        <v>-8.3975300000000003E-3</v>
      </c>
      <c r="WOD16">
        <v>-1.08561E-2</v>
      </c>
      <c r="WOE16">
        <v>-3.5054000000000001E-3</v>
      </c>
      <c r="WOF16">
        <v>1.9429100000000001E-2</v>
      </c>
      <c r="WOG16">
        <v>2.3268299999999999E-2</v>
      </c>
      <c r="WOH16">
        <v>2.5622900000000001E-2</v>
      </c>
      <c r="WOI16">
        <v>2.2463899999999998E-2</v>
      </c>
      <c r="WOJ16">
        <v>-7.8278900000000005E-3</v>
      </c>
      <c r="WOK16">
        <v>-3.7323200000000001E-2</v>
      </c>
      <c r="WOL16">
        <v>-5.1215700000000003E-2</v>
      </c>
      <c r="WOM16">
        <v>-5.1160399999999997E-3</v>
      </c>
      <c r="WON16">
        <v>-8.9504500000000004E-3</v>
      </c>
      <c r="WOO16">
        <v>-9.0850500000000008E-3</v>
      </c>
      <c r="WOP16">
        <v>3.53923E-3</v>
      </c>
      <c r="WOQ16">
        <v>1.9017800000000001E-2</v>
      </c>
      <c r="WOR16">
        <v>2.02647E-2</v>
      </c>
      <c r="WOS16">
        <v>1.79022E-2</v>
      </c>
      <c r="WOT16">
        <v>1.2128099999999999E-2</v>
      </c>
      <c r="WOU16">
        <v>-1.72777E-2</v>
      </c>
      <c r="WOV16">
        <v>-3.8350299999999997E-2</v>
      </c>
      <c r="WOW16">
        <v>-4.0230099999999998E-2</v>
      </c>
      <c r="WOX16">
        <v>-1.53846E-3</v>
      </c>
      <c r="WOY16">
        <v>-5.53588E-3</v>
      </c>
      <c r="WOZ16">
        <v>2.7711799999999998E-3</v>
      </c>
      <c r="WPA16">
        <v>1.58855E-2</v>
      </c>
      <c r="WPB16">
        <v>2.3896400000000002E-2</v>
      </c>
      <c r="WPC16">
        <v>1.8633899999999998E-2</v>
      </c>
      <c r="WPD16">
        <v>1.5418400000000001E-2</v>
      </c>
      <c r="WPE16">
        <v>1.6643000000000002E-2</v>
      </c>
      <c r="WPF16">
        <v>-3.6805599999999998E-3</v>
      </c>
      <c r="WPG16">
        <v>-2.2044500000000002E-2</v>
      </c>
      <c r="WPH16">
        <v>-3.88598E-2</v>
      </c>
      <c r="WPI16">
        <v>2.69333E-2</v>
      </c>
      <c r="WPJ16">
        <v>1.50589E-2</v>
      </c>
      <c r="WPK16">
        <v>1.21715E-2</v>
      </c>
      <c r="WPL16">
        <v>1.2413E-2</v>
      </c>
      <c r="WPM16">
        <v>1.3550999999999999E-3</v>
      </c>
      <c r="WPN16">
        <v>1.33446E-3</v>
      </c>
      <c r="WPO16">
        <v>1.2131400000000001E-2</v>
      </c>
      <c r="WPP16">
        <v>6.39772E-3</v>
      </c>
      <c r="WPQ16">
        <v>4.5824200000000002E-3</v>
      </c>
      <c r="WPR16">
        <v>4.3439799999999999E-3</v>
      </c>
      <c r="WPS16">
        <v>3.69104E-3</v>
      </c>
      <c r="WPT16">
        <v>1.2922400000000001E-2</v>
      </c>
      <c r="WPU16">
        <v>4.6224400000000002E-3</v>
      </c>
      <c r="WPV16">
        <v>1.4806299999999999E-3</v>
      </c>
      <c r="WPW16">
        <v>-1.5971399999999999E-3</v>
      </c>
      <c r="WPX16">
        <v>-3.9926700000000002E-3</v>
      </c>
      <c r="WPY16">
        <v>-7.7579700000000003E-3</v>
      </c>
      <c r="WPZ16">
        <v>-2.2394099999999998E-3</v>
      </c>
      <c r="WQA16">
        <v>-1.7319600000000001E-3</v>
      </c>
      <c r="WQB16">
        <v>-1.42782E-2</v>
      </c>
      <c r="WQC16">
        <v>-4.49015E-3</v>
      </c>
      <c r="WQD16">
        <v>-5.9587700000000004E-3</v>
      </c>
      <c r="WQE16">
        <v>1.7441399999999999E-2</v>
      </c>
      <c r="WQF16">
        <v>3.6110500000000002E-3</v>
      </c>
      <c r="WQG16">
        <v>3.32183E-3</v>
      </c>
      <c r="WQH16">
        <v>-1.63535E-3</v>
      </c>
      <c r="WQI16">
        <v>-1.0505E-2</v>
      </c>
      <c r="WQJ16">
        <v>-1.7793799999999999E-2</v>
      </c>
      <c r="WQK16">
        <v>-5.3408199999999996E-3</v>
      </c>
      <c r="WQL16">
        <v>-1.4115000000000001E-2</v>
      </c>
      <c r="WQM16">
        <v>-2.2002299999999999E-2</v>
      </c>
      <c r="WQN16">
        <v>-1.0574999999999999E-2</v>
      </c>
      <c r="WQO16">
        <v>-6.83003E-3</v>
      </c>
      <c r="WQP16">
        <v>6.72326E-3</v>
      </c>
      <c r="WQQ16">
        <v>-3.3187899999999998E-4</v>
      </c>
      <c r="WQR16">
        <v>-2.06471E-3</v>
      </c>
      <c r="WQS16">
        <v>-3.7605E-3</v>
      </c>
      <c r="WQT16">
        <v>-1.3037699999999999E-2</v>
      </c>
      <c r="WQU16">
        <v>-1.7100000000000001E-2</v>
      </c>
      <c r="WQV16">
        <v>-1.54638E-2</v>
      </c>
      <c r="WQW16">
        <v>-1.8952799999999999E-2</v>
      </c>
      <c r="WQX16">
        <v>-2.83986E-2</v>
      </c>
      <c r="WQY16">
        <v>-1.7548299999999999E-2</v>
      </c>
      <c r="WQZ16">
        <v>-4.0748900000000003E-3</v>
      </c>
      <c r="WRA16">
        <v>-3.4822099999999999E-3</v>
      </c>
      <c r="WRB16">
        <v>-9.2270000000000008E-3</v>
      </c>
      <c r="WRC16">
        <v>-6.35755E-3</v>
      </c>
      <c r="WRD16">
        <v>-6.7424599999999996E-3</v>
      </c>
      <c r="WRE16">
        <v>-1.33115E-2</v>
      </c>
      <c r="WRF16">
        <v>-2.25799E-2</v>
      </c>
      <c r="WRG16">
        <v>-2.4635199999999999E-2</v>
      </c>
      <c r="WRH16">
        <v>-3.5296000000000001E-2</v>
      </c>
      <c r="WRI16">
        <v>-3.13043E-2</v>
      </c>
      <c r="WRJ16">
        <v>-1.5620999999999999E-2</v>
      </c>
      <c r="WRK16">
        <v>-6.5928699999999998E-3</v>
      </c>
      <c r="WRL16">
        <v>-2.5874099999999999E-4</v>
      </c>
      <c r="WRM16">
        <v>-8.9757099999999996E-3</v>
      </c>
      <c r="WRN16">
        <v>-1.16458E-2</v>
      </c>
      <c r="WRO16">
        <v>-1.3052899999999999E-2</v>
      </c>
      <c r="WRP16">
        <v>-2.19799E-2</v>
      </c>
      <c r="WRQ16">
        <v>-2.4526599999999999E-2</v>
      </c>
      <c r="WRR16">
        <v>-4.2002699999999997E-2</v>
      </c>
      <c r="WRS16">
        <v>-3.7601599999999999E-2</v>
      </c>
      <c r="WRT16">
        <v>-3.1619399999999999E-2</v>
      </c>
      <c r="WRU16">
        <v>-1.6928200000000001E-2</v>
      </c>
      <c r="WRV16">
        <v>-7.3505999999999997E-3</v>
      </c>
      <c r="WRW16">
        <v>3.2433900000000001E-3</v>
      </c>
      <c r="WRX16">
        <v>-1.34486E-2</v>
      </c>
      <c r="WRY16">
        <v>-1.57915E-2</v>
      </c>
      <c r="WRZ16">
        <v>-1.9470399999999999E-2</v>
      </c>
      <c r="WSA16">
        <v>-2.99905E-2</v>
      </c>
      <c r="WSB16">
        <v>-3.4045699999999998E-2</v>
      </c>
      <c r="WSC16">
        <v>-3.8965399999999997E-2</v>
      </c>
      <c r="WSD16">
        <v>-3.28134E-2</v>
      </c>
      <c r="WSE16">
        <v>-3.4740199999999999E-2</v>
      </c>
      <c r="WSF16">
        <v>-2.30438E-2</v>
      </c>
      <c r="WSG16">
        <v>-1.19563E-2</v>
      </c>
      <c r="WSH16">
        <v>-3.6591800000000002E-3</v>
      </c>
      <c r="WSI16">
        <v>-2.1138500000000001E-2</v>
      </c>
      <c r="WSJ16">
        <v>-2.53939E-2</v>
      </c>
      <c r="WSK16">
        <v>-2.7949399999999999E-2</v>
      </c>
      <c r="WSL16">
        <v>-3.2791899999999999E-2</v>
      </c>
      <c r="WSM16">
        <v>-3.3919400000000002E-2</v>
      </c>
      <c r="WSN16">
        <v>-4.6610100000000002E-2</v>
      </c>
      <c r="WSO16">
        <v>-4.1475999999999999E-2</v>
      </c>
      <c r="WSP16">
        <v>-3.7760099999999998E-2</v>
      </c>
      <c r="WSQ16">
        <v>-2.8471400000000001E-2</v>
      </c>
      <c r="WSR16">
        <v>-1.13597E-2</v>
      </c>
      <c r="WSS16">
        <v>-1.1714199999999999E-2</v>
      </c>
      <c r="WST16">
        <v>-2.1457899999999999E-2</v>
      </c>
      <c r="WSU16">
        <v>-2.2326599999999999E-2</v>
      </c>
      <c r="WSV16">
        <v>-2.3038200000000002E-2</v>
      </c>
      <c r="WSW16">
        <v>-3.5892899999999998E-2</v>
      </c>
      <c r="WSX16">
        <v>-3.4972499999999997E-2</v>
      </c>
      <c r="WSY16">
        <v>-4.5922900000000003E-2</v>
      </c>
      <c r="WSZ16">
        <v>-4.2962399999999998E-2</v>
      </c>
      <c r="WTA16">
        <v>-3.9704400000000001E-2</v>
      </c>
      <c r="WTB16">
        <v>-2.8665699999999999E-2</v>
      </c>
      <c r="WTC16">
        <v>-1.6419E-2</v>
      </c>
      <c r="WTD16">
        <v>-7.4740900000000001E-3</v>
      </c>
      <c r="WTE16">
        <v>-1.76527E-2</v>
      </c>
      <c r="WTF16">
        <v>-1.6591100000000001E-2</v>
      </c>
      <c r="WTG16">
        <v>-2.5102699999999999E-2</v>
      </c>
      <c r="WTH16">
        <v>-3.1220500000000002E-2</v>
      </c>
      <c r="WTI16">
        <v>-3.2170900000000002E-2</v>
      </c>
      <c r="WTJ16">
        <v>-3.3294700000000003E-2</v>
      </c>
      <c r="WTK16">
        <v>-3.4906600000000003E-2</v>
      </c>
      <c r="WTL16">
        <v>-2.8395799999999999E-2</v>
      </c>
      <c r="WTM16">
        <v>-1.4891700000000001E-2</v>
      </c>
      <c r="WTN16">
        <v>-9.4931500000000005E-3</v>
      </c>
      <c r="WTO16">
        <v>2.5930900000000002E-3</v>
      </c>
      <c r="WTP16">
        <v>-8.2090700000000006E-3</v>
      </c>
      <c r="WTQ16">
        <v>-2.2452700000000002E-3</v>
      </c>
      <c r="WTR16">
        <v>-1.4928800000000001E-2</v>
      </c>
      <c r="WTS16">
        <v>-1.6805899999999999E-2</v>
      </c>
      <c r="WTT16">
        <v>-2.1067099999999998E-2</v>
      </c>
      <c r="WTU16">
        <v>-2.06982E-2</v>
      </c>
      <c r="WTV16">
        <v>-2.40906E-2</v>
      </c>
      <c r="WTW16">
        <v>-2.52888E-2</v>
      </c>
      <c r="WTX16">
        <v>-6.4048400000000002E-3</v>
      </c>
      <c r="WTY16">
        <v>-1.5758199999999999E-3</v>
      </c>
      <c r="WTZ16">
        <v>-3.4600800000000001E-2</v>
      </c>
      <c r="WUA16">
        <v>-3.1222400000000001E-2</v>
      </c>
      <c r="WUB16">
        <v>-1.8573099999999999E-2</v>
      </c>
      <c r="WUC16">
        <v>-1.06055E-2</v>
      </c>
      <c r="WUD16">
        <v>-1.04294E-2</v>
      </c>
      <c r="WUE16">
        <v>-7.8126399999999992E-3</v>
      </c>
      <c r="WUF16">
        <v>-2.5201299999999999E-4</v>
      </c>
      <c r="WUG16">
        <v>1.65963E-3</v>
      </c>
      <c r="WUH16">
        <v>2.3965100000000001E-3</v>
      </c>
      <c r="WUI16">
        <v>1.6412099999999999E-3</v>
      </c>
      <c r="WUJ16">
        <v>-2.1726100000000002E-3</v>
      </c>
      <c r="WUK16">
        <v>-3.1608499999999998E-2</v>
      </c>
      <c r="WUL16">
        <v>-2.4070600000000001E-2</v>
      </c>
      <c r="WUM16">
        <v>-1.21736E-2</v>
      </c>
      <c r="WUN16">
        <v>-5.9593299999999997E-3</v>
      </c>
      <c r="WUO16">
        <v>3.1405999999999999E-3</v>
      </c>
      <c r="WUP16">
        <v>5.5010299999999996E-3</v>
      </c>
      <c r="WUQ16">
        <v>1.1301800000000001E-2</v>
      </c>
      <c r="WUR16">
        <v>2.02641E-2</v>
      </c>
      <c r="WUS16">
        <v>1.27656E-2</v>
      </c>
      <c r="WUT16">
        <v>1.36279E-2</v>
      </c>
      <c r="WUU16">
        <v>1.4059999999999999E-3</v>
      </c>
      <c r="WUV16">
        <v>-1.79956E-2</v>
      </c>
      <c r="WUW16">
        <v>-1.43629E-2</v>
      </c>
      <c r="WUX16">
        <v>9.8791399999999989E-4</v>
      </c>
      <c r="WUY16">
        <v>1.1464E-2</v>
      </c>
      <c r="WUZ16">
        <v>2.0229400000000002E-2</v>
      </c>
      <c r="WVA16">
        <v>2.16054E-2</v>
      </c>
      <c r="WVB16">
        <v>3.6844000000000002E-2</v>
      </c>
      <c r="WVC16">
        <v>3.9062100000000002E-2</v>
      </c>
      <c r="WVD16">
        <v>3.4736499999999997E-2</v>
      </c>
      <c r="WVE16">
        <v>2.9278999999999999E-2</v>
      </c>
      <c r="WVF16">
        <v>1.5857400000000001E-2</v>
      </c>
      <c r="WVG16">
        <v>-1.0858100000000001E-2</v>
      </c>
      <c r="WVH16">
        <v>1.06894E-3</v>
      </c>
      <c r="WVI16">
        <v>1.43632E-2</v>
      </c>
      <c r="WVJ16">
        <v>2.9772699999999999E-2</v>
      </c>
      <c r="WVK16">
        <v>3.6717399999999997E-2</v>
      </c>
      <c r="WVL16">
        <v>4.7331699999999997E-2</v>
      </c>
      <c r="WVM16">
        <v>5.4345600000000001E-2</v>
      </c>
      <c r="WVN16">
        <v>6.1007699999999998E-2</v>
      </c>
      <c r="WVO16">
        <v>4.91054E-2</v>
      </c>
      <c r="WVP16">
        <v>4.1737900000000001E-2</v>
      </c>
      <c r="WVQ16">
        <v>2.8253500000000001E-2</v>
      </c>
      <c r="WVR16">
        <v>-2.0832699999999999E-3</v>
      </c>
      <c r="WVS16">
        <v>1.6776599999999999E-2</v>
      </c>
      <c r="WVT16">
        <v>3.3698699999999998E-2</v>
      </c>
      <c r="WVU16">
        <v>4.6970400000000002E-2</v>
      </c>
      <c r="WVV16">
        <v>5.7580100000000002E-2</v>
      </c>
      <c r="WVW16">
        <v>6.4953200000000003E-2</v>
      </c>
      <c r="WVX16">
        <v>7.6311400000000001E-2</v>
      </c>
      <c r="WVY16">
        <v>7.5636999999999996E-2</v>
      </c>
      <c r="WVZ16">
        <v>6.5042500000000003E-2</v>
      </c>
      <c r="WWA16">
        <v>5.7983699999999999E-2</v>
      </c>
      <c r="WWB16">
        <v>3.8246000000000002E-2</v>
      </c>
      <c r="WWC16">
        <v>1.23207E-2</v>
      </c>
      <c r="WWD16">
        <v>2.6470400000000002E-2</v>
      </c>
      <c r="WWE16">
        <v>4.4259899999999998E-2</v>
      </c>
      <c r="WWF16">
        <v>5.9003300000000002E-2</v>
      </c>
      <c r="WWG16">
        <v>7.0777199999999998E-2</v>
      </c>
      <c r="WWH16">
        <v>8.7098200000000001E-2</v>
      </c>
      <c r="WWI16">
        <v>8.4315899999999999E-2</v>
      </c>
      <c r="WWJ16">
        <v>9.0903499999999998E-2</v>
      </c>
      <c r="WWK16">
        <v>7.7576300000000001E-2</v>
      </c>
      <c r="WWL16">
        <v>6.6072800000000001E-2</v>
      </c>
      <c r="WWM16">
        <v>4.2470399999999998E-2</v>
      </c>
      <c r="WWN16">
        <v>2.1694000000000001E-2</v>
      </c>
      <c r="WWO16">
        <v>3.4303800000000002E-2</v>
      </c>
      <c r="WWP16">
        <v>5.5184999999999998E-2</v>
      </c>
      <c r="WWQ16">
        <v>6.9468799999999997E-2</v>
      </c>
      <c r="WWR16">
        <v>7.9102699999999998E-2</v>
      </c>
      <c r="WWS16">
        <v>9.1048799999999999E-2</v>
      </c>
      <c r="WWT16">
        <v>9.6851900000000005E-2</v>
      </c>
      <c r="WWU16">
        <v>9.9166099999999993E-2</v>
      </c>
      <c r="WWV16">
        <v>8.0746899999999996E-2</v>
      </c>
      <c r="WWW16">
        <v>6.7373000000000002E-2</v>
      </c>
      <c r="WWX16">
        <v>4.26285E-2</v>
      </c>
      <c r="WWY16">
        <v>2.4794900000000002E-2</v>
      </c>
      <c r="WWZ16">
        <v>4.1491699999999999E-2</v>
      </c>
      <c r="WXA16">
        <v>5.2735600000000001E-2</v>
      </c>
      <c r="WXB16">
        <v>7.2595400000000004E-2</v>
      </c>
      <c r="WXC16">
        <v>8.4659399999999996E-2</v>
      </c>
      <c r="WXD16">
        <v>9.5655199999999996E-2</v>
      </c>
      <c r="WXE16">
        <v>9.6231499999999998E-2</v>
      </c>
      <c r="WXF16">
        <v>9.6731700000000004E-2</v>
      </c>
      <c r="WXG16">
        <v>8.4849400000000005E-2</v>
      </c>
      <c r="WXH16">
        <v>6.5140000000000003E-2</v>
      </c>
      <c r="WXI16">
        <v>3.9253000000000003E-2</v>
      </c>
      <c r="WXJ16">
        <v>2.1248699999999999E-2</v>
      </c>
      <c r="WXK16">
        <v>3.7419500000000001E-2</v>
      </c>
      <c r="WXL16">
        <v>5.0270299999999997E-2</v>
      </c>
      <c r="WXM16">
        <v>7.0058499999999996E-2</v>
      </c>
      <c r="WXN16">
        <v>7.6877100000000004E-2</v>
      </c>
      <c r="WXO16">
        <v>9.1166899999999995E-2</v>
      </c>
      <c r="WXP16">
        <v>9.0243299999999999E-2</v>
      </c>
      <c r="WXQ16">
        <v>9.0307600000000002E-2</v>
      </c>
      <c r="WXR16">
        <v>7.4409100000000006E-2</v>
      </c>
      <c r="WXS16">
        <v>5.6389599999999998E-2</v>
      </c>
      <c r="WXT16">
        <v>3.2652300000000002E-2</v>
      </c>
      <c r="WXU16">
        <v>1.8856399999999999E-2</v>
      </c>
      <c r="WXV16">
        <v>2.96996E-2</v>
      </c>
      <c r="WXW16">
        <v>4.0099799999999998E-2</v>
      </c>
      <c r="WXX16">
        <v>4.8420199999999997E-2</v>
      </c>
      <c r="WXY16">
        <v>6.2441000000000003E-2</v>
      </c>
      <c r="WXZ16">
        <v>6.8088899999999994E-2</v>
      </c>
      <c r="WYA16">
        <v>7.47414E-2</v>
      </c>
      <c r="WYB16">
        <v>7.1674399999999999E-2</v>
      </c>
      <c r="WYC16">
        <v>5.9368299999999999E-2</v>
      </c>
      <c r="WYD16">
        <v>4.6668599999999998E-2</v>
      </c>
      <c r="WYE16">
        <v>2.6864499999999999E-2</v>
      </c>
      <c r="WYF16">
        <v>1.2998900000000001E-2</v>
      </c>
      <c r="WYG16">
        <v>2.0094600000000001E-2</v>
      </c>
      <c r="WYH16">
        <v>3.6013900000000001E-2</v>
      </c>
      <c r="WYI16">
        <v>3.8018799999999998E-2</v>
      </c>
      <c r="WYJ16">
        <v>4.8272000000000002E-2</v>
      </c>
      <c r="WYK16">
        <v>5.0251700000000003E-2</v>
      </c>
      <c r="WYL16">
        <v>5.2735299999999999E-2</v>
      </c>
      <c r="WYM16">
        <v>5.0299499999999997E-2</v>
      </c>
      <c r="WYN16">
        <v>3.83557E-2</v>
      </c>
      <c r="WYO16">
        <v>3.2336999999999998E-2</v>
      </c>
      <c r="WYP16">
        <v>1.6859599999999999E-2</v>
      </c>
      <c r="WYQ16">
        <v>3.6343800000000002E-2</v>
      </c>
      <c r="WYR16">
        <v>1.91196E-2</v>
      </c>
      <c r="WYS16">
        <v>1.7592799999999999E-2</v>
      </c>
      <c r="WYT16">
        <v>1.48927E-2</v>
      </c>
      <c r="WYU16">
        <v>7.2761900000000001E-3</v>
      </c>
      <c r="WYV16">
        <v>5.8863300000000004E-3</v>
      </c>
      <c r="WYW16">
        <v>4.7358799999999996E-3</v>
      </c>
      <c r="WYX16">
        <v>3.2112099999999999E-3</v>
      </c>
      <c r="WYY16">
        <v>5.1210600000000002E-3</v>
      </c>
      <c r="WYZ16">
        <v>7.7236900000000001E-3</v>
      </c>
      <c r="WZA16">
        <v>6.5473600000000003E-3</v>
      </c>
      <c r="WZB16">
        <v>2.7021799999999999E-2</v>
      </c>
      <c r="WZC16">
        <v>1.8890899999999999E-2</v>
      </c>
      <c r="WZD16">
        <v>1.33308E-2</v>
      </c>
      <c r="WZE16">
        <v>4.0255500000000001E-3</v>
      </c>
      <c r="WZF16">
        <v>-1.73409E-3</v>
      </c>
      <c r="WZG16">
        <v>-1.8396300000000001E-3</v>
      </c>
      <c r="WZH16">
        <v>-2.5177300000000001E-3</v>
      </c>
      <c r="WZI16">
        <v>-1.7124600000000001E-3</v>
      </c>
      <c r="WZJ16">
        <v>-1.2015400000000001E-2</v>
      </c>
      <c r="WZK16">
        <v>-3.1775800000000002E-3</v>
      </c>
      <c r="WZL16">
        <v>-6.1798599999999997E-3</v>
      </c>
      <c r="WZM16">
        <v>2.43541E-2</v>
      </c>
      <c r="WZN16">
        <v>9.6303099999999996E-3</v>
      </c>
      <c r="WZO16">
        <v>9.6782199999999995E-3</v>
      </c>
      <c r="WZP16">
        <v>3.1607599999999999E-3</v>
      </c>
      <c r="WZQ16">
        <v>-1.1346699999999999E-2</v>
      </c>
      <c r="WZR16">
        <v>-1.9436100000000001E-2</v>
      </c>
      <c r="WZS16">
        <v>-1.2130999999999999E-2</v>
      </c>
      <c r="WZT16">
        <v>-1.6166099999999999E-2</v>
      </c>
      <c r="WZU16">
        <v>-2.1558999999999998E-2</v>
      </c>
      <c r="WZV16">
        <v>-1.4678800000000001E-2</v>
      </c>
      <c r="WZW16">
        <v>-6.9243600000000001E-3</v>
      </c>
      <c r="WZX16">
        <v>1.5757799999999999E-2</v>
      </c>
      <c r="WZY16">
        <v>5.1481699999999997E-3</v>
      </c>
      <c r="WZZ16">
        <v>-4.4876200000000003E-3</v>
      </c>
      <c r="XAA16">
        <v>-6.1088799999999997E-3</v>
      </c>
      <c r="XAB16">
        <v>-2.3981599999999999E-2</v>
      </c>
      <c r="XAC16">
        <v>-2.8691299999999999E-2</v>
      </c>
      <c r="XAD16">
        <v>-2.9533400000000001E-2</v>
      </c>
      <c r="XAE16">
        <v>-2.8071200000000001E-2</v>
      </c>
      <c r="XAF16">
        <v>-3.7028600000000002E-2</v>
      </c>
      <c r="XAG16">
        <v>-2.4050499999999999E-2</v>
      </c>
      <c r="XAH16">
        <v>-9.6696600000000001E-3</v>
      </c>
      <c r="XAI16">
        <v>4.8520799999999999E-3</v>
      </c>
      <c r="XAJ16">
        <v>-2.42027E-3</v>
      </c>
      <c r="XAK16">
        <v>-1.33454E-2</v>
      </c>
      <c r="XAL16">
        <v>-2.4765700000000002E-2</v>
      </c>
      <c r="XAM16">
        <v>-3.9407699999999997E-2</v>
      </c>
      <c r="XAN16">
        <v>-4.7374600000000003E-2</v>
      </c>
      <c r="XAO16">
        <v>-4.1849299999999999E-2</v>
      </c>
      <c r="XAP16">
        <v>-4.48285E-2</v>
      </c>
      <c r="XAQ16">
        <v>-4.7247499999999998E-2</v>
      </c>
      <c r="XAR16">
        <v>-2.67972E-2</v>
      </c>
      <c r="XAS16">
        <v>-1.7634E-2</v>
      </c>
      <c r="XAT16">
        <v>-4.1641500000000001E-3</v>
      </c>
      <c r="XAU16">
        <v>-1.6071200000000001E-2</v>
      </c>
      <c r="XAV16">
        <v>-2.7357099999999999E-2</v>
      </c>
      <c r="XAW16">
        <v>-4.0729099999999997E-2</v>
      </c>
      <c r="XAX16">
        <v>-5.34455E-2</v>
      </c>
      <c r="XAY16">
        <v>-4.9905400000000003E-2</v>
      </c>
      <c r="XAZ16">
        <v>-6.6439899999999996E-2</v>
      </c>
      <c r="XBA16">
        <v>-5.8290500000000002E-2</v>
      </c>
      <c r="XBB16">
        <v>-5.4594400000000001E-2</v>
      </c>
      <c r="XBC16">
        <v>-3.7083100000000001E-2</v>
      </c>
      <c r="XBD16">
        <v>-2.53402E-2</v>
      </c>
      <c r="XBE16">
        <v>-7.8260099999999996E-3</v>
      </c>
      <c r="XBF16">
        <v>-2.6772600000000001E-2</v>
      </c>
      <c r="XBG16">
        <v>-3.3098200000000001E-2</v>
      </c>
      <c r="XBH16">
        <v>-4.8642199999999997E-2</v>
      </c>
      <c r="XBI16">
        <v>-6.3186099999999995E-2</v>
      </c>
      <c r="XBJ16">
        <v>-6.2654600000000005E-2</v>
      </c>
      <c r="XBK16">
        <v>-6.9486099999999995E-2</v>
      </c>
      <c r="XBL16">
        <v>-6.30777E-2</v>
      </c>
      <c r="XBM16">
        <v>-6.0825799999999999E-2</v>
      </c>
      <c r="XBN16">
        <v>-4.74843E-2</v>
      </c>
      <c r="XBO16">
        <v>-3.5353999999999997E-2</v>
      </c>
      <c r="XBP16">
        <v>-1.3952000000000001E-2</v>
      </c>
      <c r="XBQ16">
        <v>-2.8478799999999999E-2</v>
      </c>
      <c r="XBR16">
        <v>-4.3326900000000002E-2</v>
      </c>
      <c r="XBS16">
        <v>-5.0601500000000001E-2</v>
      </c>
      <c r="XBT16">
        <v>-5.7950000000000002E-2</v>
      </c>
      <c r="XBU16">
        <v>-6.2518000000000004E-2</v>
      </c>
      <c r="XBV16">
        <v>-7.3953500000000005E-2</v>
      </c>
      <c r="XBW16">
        <v>-6.2632800000000002E-2</v>
      </c>
      <c r="XBX16">
        <v>-5.4082600000000002E-2</v>
      </c>
      <c r="XBY16">
        <v>-4.8826300000000003E-2</v>
      </c>
      <c r="XBZ16">
        <v>-3.7519299999999998E-2</v>
      </c>
      <c r="XCA16">
        <v>-1.8157099999999999E-2</v>
      </c>
      <c r="XCB16">
        <v>-3.10082E-2</v>
      </c>
      <c r="XCC16">
        <v>-4.05207E-2</v>
      </c>
      <c r="XCD16">
        <v>-4.66226E-2</v>
      </c>
      <c r="XCE16">
        <v>-5.7859800000000003E-2</v>
      </c>
      <c r="XCF16">
        <v>-5.1459900000000003E-2</v>
      </c>
      <c r="XCG16">
        <v>-6.4621700000000004E-2</v>
      </c>
      <c r="XCH16">
        <v>-5.4590600000000003E-2</v>
      </c>
      <c r="XCI16">
        <v>-5.1522800000000001E-2</v>
      </c>
      <c r="XCJ16">
        <v>-4.2112999999999998E-2</v>
      </c>
      <c r="XCK16">
        <v>-3.0707100000000001E-2</v>
      </c>
      <c r="XCL16">
        <v>-7.3514499999999998E-3</v>
      </c>
      <c r="XCM16">
        <v>-2.1199800000000001E-2</v>
      </c>
      <c r="XCN16">
        <v>-2.8387599999999999E-2</v>
      </c>
      <c r="XCO16">
        <v>-4.2111900000000001E-2</v>
      </c>
      <c r="XCP16">
        <v>-4.7591700000000001E-2</v>
      </c>
      <c r="XCQ16">
        <v>-4.4869100000000002E-2</v>
      </c>
      <c r="XCR16">
        <v>-4.7575100000000002E-2</v>
      </c>
      <c r="XCS16">
        <v>-4.5936100000000001E-2</v>
      </c>
      <c r="XCT16">
        <v>-4.0923800000000003E-2</v>
      </c>
      <c r="XCU16">
        <v>-2.9428300000000001E-2</v>
      </c>
      <c r="XCV16">
        <v>-1.9149800000000002E-2</v>
      </c>
      <c r="XCW16">
        <v>4.3715100000000003E-3</v>
      </c>
      <c r="XCX16">
        <v>-6.5596400000000003E-3</v>
      </c>
      <c r="XCY16">
        <v>-6.3342199999999998E-3</v>
      </c>
      <c r="XCZ16">
        <v>-2.0671399999999999E-2</v>
      </c>
      <c r="XDA16">
        <v>-2.44224E-2</v>
      </c>
      <c r="XDB16">
        <v>-2.69287E-2</v>
      </c>
      <c r="XDC16">
        <v>-2.6036199999999999E-2</v>
      </c>
      <c r="XDD16">
        <v>-2.6528400000000001E-2</v>
      </c>
      <c r="XDE16">
        <v>-2.7016999999999999E-2</v>
      </c>
      <c r="XDF16">
        <v>-1.41502E-2</v>
      </c>
      <c r="XDG16">
        <v>-1.02275E-2</v>
      </c>
      <c r="XDH16">
        <v>-4.3600899999999998E-2</v>
      </c>
      <c r="XDI16">
        <v>-4.9466200000000002E-2</v>
      </c>
      <c r="XDJ16">
        <v>-6.5252699999999997E-2</v>
      </c>
      <c r="XDK16">
        <v>-7.3829400000000003E-2</v>
      </c>
      <c r="XDL16">
        <v>-6.75201E-2</v>
      </c>
      <c r="XDM16">
        <v>-5.5398099999999999E-2</v>
      </c>
      <c r="XDN16">
        <v>-4.36181E-2</v>
      </c>
      <c r="XDO16">
        <v>-1.12803E-2</v>
      </c>
      <c r="XDP16">
        <v>1.6002800000000001E-2</v>
      </c>
      <c r="XDQ16">
        <v>3.6322199999999999E-2</v>
      </c>
      <c r="XDR16">
        <v>6.4229999999999995E-2</v>
      </c>
      <c r="XDS16">
        <v>-5.0643000000000001E-2</v>
      </c>
      <c r="XDT16">
        <v>-6.2400700000000003E-2</v>
      </c>
      <c r="XDU16">
        <v>-8.7252700000000002E-2</v>
      </c>
      <c r="XDV16">
        <v>-8.37368E-2</v>
      </c>
      <c r="XDW16">
        <v>-6.7926E-2</v>
      </c>
      <c r="XDX16">
        <v>-4.2272900000000002E-2</v>
      </c>
      <c r="XDY16">
        <v>-1.3552099999999999E-2</v>
      </c>
      <c r="XDZ16">
        <v>2.2435E-2</v>
      </c>
      <c r="XEA16">
        <v>4.7428400000000003E-2</v>
      </c>
      <c r="XEB16">
        <v>6.1783200000000003E-2</v>
      </c>
      <c r="XEC16">
        <v>8.5362099999999996E-2</v>
      </c>
      <c r="XED16">
        <v>-6.4063499999999995E-2</v>
      </c>
      <c r="XEE16">
        <v>-8.5187600000000002E-2</v>
      </c>
      <c r="XEF16">
        <v>-0.108241</v>
      </c>
      <c r="XEG16">
        <v>-0.102824</v>
      </c>
      <c r="XEH16">
        <v>-7.0545399999999994E-2</v>
      </c>
      <c r="XEI16">
        <v>-2.9607399999999999E-2</v>
      </c>
      <c r="XEJ16">
        <v>1.7411900000000001E-2</v>
      </c>
      <c r="XEK16">
        <v>5.4999199999999998E-2</v>
      </c>
      <c r="XEL16">
        <v>7.8575699999999998E-2</v>
      </c>
      <c r="XEM16">
        <v>8.57956E-2</v>
      </c>
      <c r="XEN16">
        <v>9.7440200000000005E-2</v>
      </c>
      <c r="XEO16">
        <v>-7.7648099999999998E-2</v>
      </c>
      <c r="XEP16">
        <v>-0.103002</v>
      </c>
      <c r="XEQ16">
        <v>-0.121364</v>
      </c>
      <c r="XER16">
        <v>-0.11122700000000001</v>
      </c>
      <c r="XES16">
        <v>-5.9885800000000003E-2</v>
      </c>
      <c r="XET16">
        <v>-5.4489600000000001E-3</v>
      </c>
      <c r="XEU16">
        <v>5.0908299999999997E-2</v>
      </c>
      <c r="XEV16">
        <v>8.2774500000000001E-2</v>
      </c>
      <c r="XEW16">
        <v>0.102869</v>
      </c>
      <c r="XEX16">
        <v>0.101842</v>
      </c>
      <c r="XEY16">
        <v>0.106905</v>
      </c>
      <c r="XEZ16">
        <v>-8.85764E-2</v>
      </c>
      <c r="XFA16">
        <v>-0.110567</v>
      </c>
      <c r="XFB16">
        <v>-0.122082</v>
      </c>
      <c r="XFC16">
        <v>-9.6759200000000004E-2</v>
      </c>
      <c r="XFD16">
        <v>-4.5682399999999998E-2</v>
      </c>
    </row>
    <row r="17" spans="1:11" x14ac:dyDescent="0.15">
      <c r="A17" s="2">
        <v>-245.6346624</v>
      </c>
      <c r="B17" s="2">
        <v>-60.911861760000001</v>
      </c>
      <c r="C17" s="2">
        <v>164.14064640000001</v>
      </c>
      <c r="D17" s="2">
        <v>326.41433599999999</v>
      </c>
      <c r="E17" s="2">
        <v>269.29807360000001</v>
      </c>
      <c r="F17" s="2">
        <v>-45.026263040000003</v>
      </c>
      <c r="G17" s="2">
        <v>-363.4970624</v>
      </c>
      <c r="H17" s="2">
        <v>-355.79576320000001</v>
      </c>
      <c r="I17" s="2">
        <v>-198.50280960000001</v>
      </c>
      <c r="J17" s="2">
        <v>115.73739519999999</v>
      </c>
      <c r="K17" s="2">
        <v>296.47749119999997</v>
      </c>
    </row>
    <row r="18" spans="1:11" x14ac:dyDescent="0.15">
      <c r="A18" s="2">
        <v>-211.29379839999999</v>
      </c>
      <c r="B18" s="2">
        <v>-13.522616319999999</v>
      </c>
      <c r="C18" s="2">
        <v>221.74924799999999</v>
      </c>
      <c r="D18" s="2">
        <v>357.14498559999998</v>
      </c>
      <c r="E18" s="2">
        <v>232.20142079999999</v>
      </c>
      <c r="F18" s="2">
        <v>-89.468928000000005</v>
      </c>
      <c r="G18" s="2">
        <v>-329.01119999999997</v>
      </c>
      <c r="H18" s="2">
        <v>-325.64428800000002</v>
      </c>
      <c r="I18" s="2">
        <v>-168.67737600000001</v>
      </c>
      <c r="J18" s="2">
        <v>93.700096000000002</v>
      </c>
      <c r="K18" s="2">
        <v>333.23991039999999</v>
      </c>
    </row>
    <row r="19" spans="1:11" x14ac:dyDescent="0.15">
      <c r="A19" s="2">
        <v>-214.0807168</v>
      </c>
      <c r="B19" s="2">
        <v>35.745955840000001</v>
      </c>
      <c r="C19" s="2">
        <v>177.6910336</v>
      </c>
      <c r="D19" s="2">
        <v>289.55607040000001</v>
      </c>
      <c r="E19" s="2">
        <v>169.0230784</v>
      </c>
      <c r="F19" s="2">
        <v>-81.276354560000001</v>
      </c>
      <c r="G19" s="2">
        <v>-313.76506879999999</v>
      </c>
      <c r="H19" s="2">
        <v>-273.0713088</v>
      </c>
      <c r="I19" s="2">
        <v>-157.20366079999999</v>
      </c>
      <c r="J19" s="2">
        <v>86.412492799999995</v>
      </c>
      <c r="K19" s="2">
        <v>298.90723839999998</v>
      </c>
    </row>
    <row r="20" spans="1:11" x14ac:dyDescent="0.15">
      <c r="A20" s="2">
        <v>-170.86218239999999</v>
      </c>
      <c r="B20" s="2">
        <v>32.43065344</v>
      </c>
      <c r="C20" s="2">
        <v>201.9590144</v>
      </c>
      <c r="D20" s="2">
        <v>222.3316992</v>
      </c>
      <c r="E20" s="2">
        <v>109.60732160000001</v>
      </c>
      <c r="F20" s="2">
        <v>-139.4327552</v>
      </c>
      <c r="G20" s="2">
        <v>-237.06501119999999</v>
      </c>
      <c r="H20" s="2">
        <v>-268.74675200000001</v>
      </c>
      <c r="I20" s="2">
        <v>-103.4043392</v>
      </c>
      <c r="J20" s="2">
        <v>94.526668799999996</v>
      </c>
      <c r="K20" s="2">
        <v>312.00706559999998</v>
      </c>
    </row>
    <row r="21" spans="1:11" x14ac:dyDescent="0.15">
      <c r="A21" s="2">
        <v>-108.5595648</v>
      </c>
      <c r="B21" s="2">
        <v>98.559590400000005</v>
      </c>
      <c r="C21" s="2">
        <v>121.42100480000001</v>
      </c>
      <c r="D21" s="2">
        <v>167.8942208</v>
      </c>
      <c r="E21" s="2">
        <v>66.529853439999997</v>
      </c>
      <c r="F21" s="2">
        <v>-133.40672000000001</v>
      </c>
      <c r="G21" s="2">
        <v>-231.1667712</v>
      </c>
      <c r="H21" s="2">
        <v>-176.30576640000001</v>
      </c>
      <c r="I21" s="2">
        <v>-89.545932800000003</v>
      </c>
      <c r="J21" s="2">
        <v>90.635468799999998</v>
      </c>
      <c r="K21" s="2">
        <v>266.12858879999999</v>
      </c>
    </row>
    <row r="22" spans="1:11" x14ac:dyDescent="0.15">
      <c r="A22" s="2">
        <v>-99.999744000000007</v>
      </c>
      <c r="B22" s="2">
        <v>67.361587200000002</v>
      </c>
      <c r="C22" s="2">
        <v>139.41555199999999</v>
      </c>
      <c r="D22" s="2">
        <v>132.51133440000001</v>
      </c>
      <c r="E22" s="2">
        <v>23.221862399999999</v>
      </c>
      <c r="F22" s="2">
        <v>-173.43037440000001</v>
      </c>
      <c r="G22" s="2">
        <v>-184.53708800000001</v>
      </c>
      <c r="H22" s="2">
        <v>-102.4065536</v>
      </c>
      <c r="I22" s="2">
        <v>-69.003100160000002</v>
      </c>
      <c r="J22" s="2">
        <v>94.084300799999994</v>
      </c>
      <c r="K22" s="2">
        <v>252.88294400000001</v>
      </c>
    </row>
    <row r="23" spans="1:11" x14ac:dyDescent="0.15">
      <c r="A23" s="2">
        <v>-27.352924160000001</v>
      </c>
      <c r="B23" s="2">
        <v>118.56855040000001</v>
      </c>
      <c r="C23" s="2">
        <v>77.976043520000005</v>
      </c>
      <c r="D23" s="2">
        <v>65.064959999999999</v>
      </c>
      <c r="E23" s="2">
        <v>-4.5805895679999997</v>
      </c>
      <c r="F23" s="2">
        <v>-113.3289472</v>
      </c>
      <c r="G23" s="2">
        <v>-149.67685119999999</v>
      </c>
      <c r="H23" s="2">
        <v>-76.682608639999998</v>
      </c>
      <c r="I23" s="2">
        <v>-82.1403648</v>
      </c>
      <c r="J23" s="2">
        <v>54.77900288</v>
      </c>
      <c r="K23" s="2">
        <v>173.5892992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2017-01-16T07:30:42Z</dcterms:modified>
</cp:coreProperties>
</file>