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<sst xmlns="http://schemas.openxmlformats.org/spreadsheetml/2006/main" count="12" uniqueCount="12">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</sst>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104</x:v>
      </x:c>
      <x:c r="C2" s="6" t="str">
        <x:v>SARKISOV</x:v>
      </x:c>
      <x:c r="D2" s="6" t="str">
        <x:v>Katherine</x:v>
      </x:c>
      <x:c r="E2" s="6" t="str">
        <x:v>USA       </x:v>
      </x:c>
      <x:c r="F2" s="6" t="str">
        <x:v/>
      </x:c>
      <x:c r="G2" s="6" t="str">
        <x:v>W</x:v>
      </x:c>
      <x:c r="H2" s="6" t="n">
        <x:v>17</x:v>
      </x:c>
      <x:c r="I2" s="6" t="str">
        <x:v/>
      </x:c>
      <x:c r="J2" s="6" t="str">
        <x:v/>
      </x:c>
      <x:c r="K2" s="6" t="str">
        <x:v>0:41:21</x:v>
      </x:c>
      <x:c r="L2" s="6" t="str">
        <x:v/>
      </x:c>
    </x:row>
    <x:row r="3" spans="1:12" x14ac:dyDescent="0.25">
      <x:c r="A3" s="6" t="n">
        <x:v>2</x:v>
      </x:c>
      <x:c r="B3" s="6" t="n">
        <x:v>106</x:v>
      </x:c>
      <x:c r="C3" s="6" t="str">
        <x:v>SANDOVAL</x:v>
      </x:c>
      <x:c r="D3" s="6" t="str">
        <x:v>Olivia</x:v>
      </x:c>
      <x:c r="E3" s="6" t="str">
        <x:v>USA       </x:v>
      </x:c>
      <x:c r="F3" s="6" t="str">
        <x:v/>
      </x:c>
      <x:c r="G3" s="6" t="str">
        <x:v>W</x:v>
      </x:c>
      <x:c r="H3" s="6" t="n">
        <x:v>17</x:v>
      </x:c>
      <x:c r="I3" s="6" t="str">
        <x:v/>
      </x:c>
      <x:c r="J3" s="6" t="str">
        <x:v/>
      </x:c>
      <x:c r="K3" s="6" t="str">
        <x:v>0:44:00</x:v>
      </x:c>
      <x:c r="L3" s="6" t="str">
        <x:v/>
      </x:c>
    </x:row>
    <x:row r="4" spans="1:12" x14ac:dyDescent="0.25">
      <x:c r="A4" s="6" t="n">
        <x:v>3</x:v>
      </x:c>
      <x:c r="B4" s="6" t="n">
        <x:v>105</x:v>
      </x:c>
      <x:c r="C4" s="6" t="str">
        <x:v>WOOLFORD</x:v>
      </x:c>
      <x:c r="D4" s="6" t="str">
        <x:v>Emily</x:v>
      </x:c>
      <x:c r="E4" s="6" t="str">
        <x:v>USA       </x:v>
      </x:c>
      <x:c r="F4" s="6" t="str">
        <x:v/>
      </x:c>
      <x:c r="G4" s="6" t="str">
        <x:v>W</x:v>
      </x:c>
      <x:c r="H4" s="6" t="n">
        <x:v>16</x:v>
      </x:c>
      <x:c r="I4" s="6" t="str">
        <x:v/>
      </x:c>
      <x:c r="J4" s="6" t="str">
        <x:v/>
      </x:c>
      <x:c r="K4" s="6" t="str">
        <x:v>0:45:12</x:v>
      </x:c>
      <x:c r="L4" s="6" t="str">
        <x:v/>
      </x:c>
    </x:row>
    <x:row r="5" spans="1:12" x14ac:dyDescent="0.25">
      <x:c r="A5" s="6" t="n">
        <x:v>4</x:v>
      </x:c>
      <x:c r="B5" s="6" t="n">
        <x:v>102</x:v>
      </x:c>
      <x:c r="C5" s="6" t="str">
        <x:v>SHAFFER</x:v>
      </x:c>
      <x:c r="D5" s="6" t="str">
        <x:v>Izabella</x:v>
      </x:c>
      <x:c r="E5" s="6" t="str">
        <x:v>USA       </x:v>
      </x:c>
      <x:c r="F5" s="6" t="str">
        <x:v/>
      </x:c>
      <x:c r="G5" s="6" t="str">
        <x:v>W</x:v>
      </x:c>
      <x:c r="H5" s="6" t="n">
        <x:v>16</x:v>
      </x:c>
      <x:c r="I5" s="6" t="str">
        <x:v/>
      </x:c>
      <x:c r="J5" s="6" t="str">
        <x:v/>
      </x:c>
      <x:c r="K5" s="6" t="str">
        <x:v>0:47:47</x:v>
      </x:c>
      <x:c r="L5" s="6" t="str">
        <x:v/>
      </x:c>
    </x:row>
    <x:row r="6" spans="1:12" x14ac:dyDescent="0.25">
      <x:c r="A6" s="6" t="n">
        <x:v>5</x:v>
      </x:c>
      <x:c r="B6" s="6" t="n">
        <x:v>101</x:v>
      </x:c>
      <x:c r="C6" s="6" t="str">
        <x:v>BUCCHERI</x:v>
      </x:c>
      <x:c r="D6" s="6" t="str">
        <x:v>Sabine</x:v>
      </x:c>
      <x:c r="E6" s="6" t="str">
        <x:v>USA       </x:v>
      </x:c>
      <x:c r="F6" s="6" t="str">
        <x:v/>
      </x:c>
      <x:c r="G6" s="6" t="str">
        <x:v>W</x:v>
      </x:c>
      <x:c r="H6" s="6" t="n">
        <x:v>16</x:v>
      </x:c>
      <x:c r="I6" s="6" t="str">
        <x:v/>
      </x:c>
      <x:c r="J6" s="6" t="str">
        <x:v/>
      </x:c>
      <x:c r="K6" s="6" t="str">
        <x:v>0:49:33</x:v>
      </x:c>
      <x:c r="L6" s="6" t="str">
        <x:v/>
      </x:c>
    </x:row>
    <x:row r="7" spans="1:12" x14ac:dyDescent="0.25">
      <x:c r="A7" s="6" t="n">
        <x:v>6</x:v>
      </x:c>
      <x:c r="B7" s="6" t="n">
        <x:v>103</x:v>
      </x:c>
      <x:c r="C7" s="6" t="str">
        <x:v>MCKEITHAN</x:v>
      </x:c>
      <x:c r="D7" s="6" t="str">
        <x:v>Alison</x:v>
      </x:c>
      <x:c r="E7" s="6" t="str">
        <x:v>USA       </x:v>
      </x:c>
      <x:c r="F7" s="6" t="str">
        <x:v/>
      </x:c>
      <x:c r="G7" s="6" t="str">
        <x:v>W</x:v>
      </x:c>
      <x:c r="H7" s="6" t="n">
        <x:v>16</x:v>
      </x:c>
      <x:c r="I7" s="6" t="str">
        <x:v/>
      </x:c>
      <x:c r="J7" s="6" t="str">
        <x:v/>
      </x:c>
      <x:c r="K7" s="6" t="str">
        <x:v>1 Lap</x:v>
      </x:c>
      <x:c r="L7" s="6" t="str">
        <x:v/>
      </x:c>
    </x:row>
    <x:row r="8" spans="1:12" x14ac:dyDescent="0.25">
      <x:c r="A8" s="6"/>
      <x:c r="B8" s="6"/>
      <x:c r="C8" s="6"/>
      <x:c r="D8" s="6"/>
      <x:c r="E8" s="6"/>
      <x:c r="F8" s="6"/>
      <x:c r="G8" s="6"/>
      <x:c r="H8" s="6"/>
      <x:c r="I8" s="6"/>
      <x:c r="J8" s="6"/>
      <x:c r="K8" s="6"/>
      <x:c r="L8" s="6"/>
    </x:row>
    <x:row r="9" spans="1:12" x14ac:dyDescent="0.25">
      <x:c r="A9" s="6"/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 x14ac:dyDescent="0.25">
      <x:c r="A10" s="6"/>
      <x:c r="B10" s="6"/>
      <x:c r="C10" s="6"/>
      <x:c r="D10" s="6"/>
      <x:c r="E10" s="6"/>
      <x:c r="F10" s="6"/>
      <x:c r="G10" s="6"/>
      <x:c r="H10" s="6"/>
      <x:c r="I10" s="6"/>
      <x:c r="J10" s="6"/>
      <x:c r="K10" s="6"/>
      <x:c r="L10" s="6"/>
    </x:row>
    <x:row r="11" spans="1:12" x14ac:dyDescent="0.25">
      <x:c r="A11" s="6"/>
      <x:c r="B11" s="6"/>
      <x:c r="C11" s="6"/>
      <x:c r="D11" s="6"/>
      <x:c r="E11" s="6"/>
      <x:c r="F11" s="6"/>
      <x:c r="G11" s="6"/>
      <x:c r="H11" s="6"/>
      <x:c r="I11" s="6"/>
      <x:c r="J11" s="6"/>
      <x:c r="K11" s="6"/>
      <x:c r="L11" s="6"/>
    </x:row>
    <x:row r="12" spans="1:12" x14ac:dyDescent="0.25">
      <x:c r="A12" s="6"/>
      <x:c r="B12" s="6"/>
      <x:c r="C12" s="6"/>
      <x:c r="D12" s="6"/>
      <x:c r="E12" s="6"/>
      <x:c r="F12" s="6"/>
      <x:c r="G12" s="6"/>
      <x:c r="H12" s="6"/>
      <x:c r="I12" s="6"/>
      <x:c r="J12" s="6"/>
      <x:c r="K12" s="6"/>
      <x:c r="L12" s="6"/>
    </x:row>
    <x:row r="13" spans="1:12" x14ac:dyDescent="0.25">
      <x:c r="A13" s="6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x14ac:dyDescent="0.25">
      <x:c r="A14" s="6"/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6"/>
    </x:row>
    <x:row r="15" spans="1:12" x14ac:dyDescent="0.25">
      <x:c r="A15" s="6"/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6"/>
    </x:row>
    <x:row r="16" spans="1:12" x14ac:dyDescent="0.25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6"/>
    </x:row>
    <x:row r="17" spans="1:12" x14ac:dyDescent="0.25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 x14ac:dyDescent="0.25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 x14ac:dyDescent="0.25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x14ac:dyDescent="0.25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x14ac:dyDescent="0.25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x14ac:dyDescent="0.25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