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<sst xmlns="http://schemas.openxmlformats.org/spreadsheetml/2006/main" count="12" uniqueCount="12">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</sst>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</x:v>
      </x:c>
      <x:c r="C2" s="6" t="str">
        <x:v>MELLOR</x:v>
      </x:c>
      <x:c r="D2" s="6" t="str">
        <x:v>Amira</x:v>
      </x:c>
      <x:c r="E2" s="6" t="str">
        <x:v>GBR       </x:v>
      </x:c>
      <x:c r="F2" s="6" t="str">
        <x:v>TEAM SPECTRA WIGGLE P/B VITUS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00:49:20</x:v>
      </x:c>
      <x:c r="L2" s="6" t="str">
        <x:v/>
      </x:c>
    </x:row>
    <x:row r="3" spans="1:12" x14ac:dyDescent="0.25">
      <x:c r="A3" s="6" t="n">
        <x:v>2</x:v>
      </x:c>
      <x:c r="B3" s="6" t="n">
        <x:v>3</x:v>
      </x:c>
      <x:c r="C3" s="6" t="str">
        <x:v>FLYNN</x:v>
      </x:c>
      <x:c r="D3" s="6" t="str">
        <x:v>Anna</x:v>
      </x:c>
      <x:c r="E3" s="6" t="str">
        <x:v>GBR       </x:v>
      </x:c>
      <x:c r="F3" s="6" t="str">
        <x:v/>
      </x:c>
      <x:c r="G3" s="6" t="str">
        <x:v>W</x:v>
      </x:c>
      <x:c r="H3" s="6" t="n">
        <x:v>19</x:v>
      </x:c>
      <x:c r="I3" s="6" t="str">
        <x:v/>
      </x:c>
      <x:c r="J3" s="6" t="str">
        <x:v/>
      </x:c>
      <x:c r="K3" s="6" t="str">
        <x:v>00:49:33</x:v>
      </x:c>
      <x:c r="L3" s="6" t="str">
        <x:v/>
      </x:c>
    </x:row>
    <x:row r="4" spans="1:12" x14ac:dyDescent="0.25">
      <x:c r="A4" s="6" t="n">
        <x:v>3</x:v>
      </x:c>
      <x:c r="B4" s="6" t="n">
        <x:v>7</x:v>
      </x:c>
      <x:c r="C4" s="6" t="str">
        <x:v>MANLEY</x:v>
      </x:c>
      <x:c r="D4" s="6" t="str">
        <x:v>Abbie</x:v>
      </x:c>
      <x:c r="E4" s="6" t="str">
        <x:v>GBR       </x:v>
      </x:c>
      <x:c r="F4" s="6" t="str">
        <x:v/>
      </x:c>
      <x:c r="G4" s="6" t="str">
        <x:v>W</x:v>
      </x:c>
      <x:c r="H4" s="6" t="n">
        <x:v>20</x:v>
      </x:c>
      <x:c r="I4" s="6" t="str">
        <x:v/>
      </x:c>
      <x:c r="J4" s="6" t="str">
        <x:v/>
      </x:c>
      <x:c r="K4" s="6" t="str">
        <x:v>00:49:43</x:v>
      </x:c>
      <x:c r="L4" s="6" t="str">
        <x:v/>
      </x:c>
    </x:row>
    <x:row r="5" spans="1:12" x14ac:dyDescent="0.25">
      <x:c r="A5" s="6" t="n">
        <x:v>4</x:v>
      </x:c>
      <x:c r="B5" s="6" t="n">
        <x:v>9</x:v>
      </x:c>
      <x:c r="C5" s="6" t="str">
        <x:v>BAKER</x:v>
      </x:c>
      <x:c r="D5" s="6" t="str">
        <x:v>Alderney</x:v>
      </x:c>
      <x:c r="E5" s="6" t="str">
        <x:v>GBR       </x:v>
      </x:c>
      <x:c r="F5" s="6" t="str">
        <x:v/>
      </x:c>
      <x:c r="G5" s="6" t="str">
        <x:v>W</x:v>
      </x:c>
      <x:c r="H5" s="6" t="n">
        <x:v>20</x:v>
      </x:c>
      <x:c r="I5" s="6" t="str">
        <x:v/>
      </x:c>
      <x:c r="J5" s="6" t="str">
        <x:v/>
      </x:c>
      <x:c r="K5" s="6" t="str">
        <x:v>00:49:50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CREES</x:v>
      </x:c>
      <x:c r="D6" s="6" t="str">
        <x:v>Xan</x:v>
      </x:c>
      <x:c r="E6" s="6" t="str">
        <x:v>GBR       </x:v>
      </x:c>
      <x:c r="F6" s="6" t="str">
        <x:v>TEAM SPECTRA WIGGLE P/B VITUS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00:49:51</x:v>
      </x:c>
      <x:c r="L6" s="6" t="str">
        <x:v/>
      </x:c>
    </x:row>
    <x:row r="7" spans="1:12" x14ac:dyDescent="0.25">
      <x:c r="A7" s="6" t="n">
        <x:v>6</x:v>
      </x:c>
      <x:c r="B7" s="6" t="n">
        <x:v>14</x:v>
      </x:c>
      <x:c r="C7" s="6" t="str">
        <x:v>STRATHDEE</x:v>
      </x:c>
      <x:c r="D7" s="6" t="str">
        <x:v>Ishbel</x:v>
      </x:c>
      <x:c r="E7" s="6" t="str">
        <x:v>GBR       </x:v>
      </x:c>
      <x:c r="F7" s="6" t="str">
        <x:v/>
      </x:c>
      <x:c r="G7" s="6" t="str">
        <x:v>W</x:v>
      </x:c>
      <x:c r="H7" s="6" t="n">
        <x:v>20</x:v>
      </x:c>
      <x:c r="I7" s="6" t="str">
        <x:v/>
      </x:c>
      <x:c r="J7" s="6" t="str">
        <x:v/>
      </x:c>
      <x:c r="K7" s="6" t="str">
        <x:v>00:51:03</x:v>
      </x:c>
      <x:c r="L7" s="6" t="str">
        <x:v/>
      </x:c>
    </x:row>
    <x:row r="8" spans="1:12" x14ac:dyDescent="0.25">
      <x:c r="A8" s="6" t="n">
        <x:v>7</x:v>
      </x:c>
      <x:c r="B8" s="6" t="n">
        <x:v>8</x:v>
      </x:c>
      <x:c r="C8" s="6" t="str">
        <x:v>MANSFIELD</x:v>
      </x:c>
      <x:c r="D8" s="6" t="str">
        <x:v>Lotta</x:v>
      </x:c>
      <x:c r="E8" s="6" t="str">
        <x:v>GBR       </x:v>
      </x:c>
      <x:c r="F8" s="6" t="str">
        <x:v/>
      </x:c>
      <x:c r="G8" s="6" t="str">
        <x:v>W</x:v>
      </x:c>
      <x:c r="H8" s="6" t="n">
        <x:v>18</x:v>
      </x:c>
      <x:c r="I8" s="6" t="str">
        <x:v/>
      </x:c>
      <x:c r="J8" s="6" t="str">
        <x:v/>
      </x:c>
      <x:c r="K8" s="6" t="str">
        <x:v>00:51:06</x:v>
      </x:c>
      <x:c r="L8" s="6" t="str">
        <x:v/>
      </x:c>
    </x:row>
    <x:row r="9" spans="1:12" x14ac:dyDescent="0.25">
      <x:c r="A9" s="6" t="n">
        <x:v>8</x:v>
      </x:c>
      <x:c r="B9" s="6" t="n">
        <x:v>15</x:v>
      </x:c>
      <x:c r="C9" s="6" t="str">
        <x:v>THOM</x:v>
      </x:c>
      <x:c r="D9" s="6" t="str">
        <x:v>Joanne</x:v>
      </x:c>
      <x:c r="E9" s="6" t="str">
        <x:v>GBR       </x:v>
      </x:c>
      <x:c r="F9" s="6" t="str">
        <x:v/>
      </x:c>
      <x:c r="G9" s="6" t="str">
        <x:v>W</x:v>
      </x:c>
      <x:c r="H9" s="6" t="n">
        <x:v>39</x:v>
      </x:c>
      <x:c r="I9" s="6" t="str">
        <x:v/>
      </x:c>
      <x:c r="J9" s="6" t="str">
        <x:v/>
      </x:c>
      <x:c r="K9" s="6" t="str">
        <x:v>00:52:12</x:v>
      </x:c>
      <x:c r="L9" s="6" t="str">
        <x:v/>
      </x:c>
    </x:row>
    <x:row r="10" spans="1:12" x14ac:dyDescent="0.25">
      <x:c r="A10" s="6" t="n">
        <x:v>9</x:v>
      </x:c>
      <x:c r="B10" s="6" t="n">
        <x:v>23</x:v>
      </x:c>
      <x:c r="C10" s="6" t="str">
        <x:v>TAYLOR</x:v>
      </x:c>
      <x:c r="D10" s="6" t="str">
        <x:v>Abbie</x:v>
      </x:c>
      <x:c r="E10" s="6" t="str">
        <x:v>GBR       </x:v>
      </x:c>
      <x:c r="F10" s="6" t="str">
        <x:v/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00:52:16</x:v>
      </x:c>
      <x:c r="L10" s="6" t="str">
        <x:v/>
      </x:c>
    </x:row>
    <x:row r="11" spans="1:12" x14ac:dyDescent="0.25">
      <x:c r="A11" s="6" t="n">
        <x:v>10</x:v>
      </x:c>
      <x:c r="B11" s="6" t="n">
        <x:v>10</x:v>
      </x:c>
      <x:c r="C11" s="6" t="str">
        <x:v>WIEJAK</x:v>
      </x:c>
      <x:c r="D11" s="6" t="str">
        <x:v>Christina</x:v>
      </x:c>
      <x:c r="E11" s="6" t="str">
        <x:v>GBR       </x:v>
      </x:c>
      <x:c r="F11" s="6" t="str">
        <x:v/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00:52:55</x:v>
      </x:c>
      <x:c r="L11" s="6" t="str">
        <x:v/>
      </x:c>
    </x:row>
    <x:row r="12" spans="1:12" x14ac:dyDescent="0.25">
      <x:c r="A12" s="6" t="n">
        <x:v>11</x:v>
      </x:c>
      <x:c r="B12" s="6" t="n">
        <x:v>19</x:v>
      </x:c>
      <x:c r="C12" s="6" t="str">
        <x:v>MELTON</x:v>
      </x:c>
      <x:c r="D12" s="6" t="str">
        <x:v>Gemma</x:v>
      </x:c>
      <x:c r="E12" s="6" t="str">
        <x:v>GBR       </x:v>
      </x:c>
      <x:c r="F12" s="6" t="str">
        <x:v/>
      </x:c>
      <x:c r="G12" s="6" t="str">
        <x:v>W</x:v>
      </x:c>
      <x:c r="H12" s="6" t="n">
        <x:v>31</x:v>
      </x:c>
      <x:c r="I12" s="6" t="str">
        <x:v/>
      </x:c>
      <x:c r="J12" s="6" t="str">
        <x:v/>
      </x:c>
      <x:c r="K12" s="6" t="str">
        <x:v>00:53:01</x:v>
      </x:c>
      <x:c r="L12" s="6" t="str">
        <x:v/>
      </x:c>
    </x:row>
    <x:row r="13" spans="1:12" x14ac:dyDescent="0.25">
      <x:c r="A13" s="6" t="n">
        <x:v>12</x:v>
      </x:c>
      <x:c r="B13" s="6" t="n">
        <x:v>30</x:v>
      </x:c>
      <x:c r="C13" s="6" t="str">
        <x:v>BOTTELEY</x:v>
      </x:c>
      <x:c r="D13" s="6" t="str">
        <x:v>Sian</x:v>
      </x:c>
      <x:c r="E13" s="6" t="str">
        <x:v>GBR       </x:v>
      </x:c>
      <x:c r="F13" s="6" t="str">
        <x:v/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00:53:09</x:v>
      </x:c>
      <x:c r="L13" s="6" t="str">
        <x:v/>
      </x:c>
    </x:row>
    <x:row r="14" spans="1:12" x14ac:dyDescent="0.25">
      <x:c r="A14" s="6" t="n">
        <x:v>13</x:v>
      </x:c>
      <x:c r="B14" s="6" t="n">
        <x:v>6</x:v>
      </x:c>
      <x:c r="C14" s="6" t="str">
        <x:v>HARKNESS</x:v>
      </x:c>
      <x:c r="D14" s="6" t="str">
        <x:v>Darcey</x:v>
      </x:c>
      <x:c r="E14" s="6" t="str">
        <x:v>IRL       </x:v>
      </x:c>
      <x:c r="F14" s="6" t="str">
        <x:v/>
      </x:c>
      <x:c r="G14" s="6" t="str">
        <x:v>W</x:v>
      </x:c>
      <x:c r="H14" s="6" t="n">
        <x:v>19</x:v>
      </x:c>
      <x:c r="I14" s="6" t="str">
        <x:v/>
      </x:c>
      <x:c r="J14" s="6" t="str">
        <x:v/>
      </x:c>
      <x:c r="K14" s="6" t="str">
        <x:v>00:53:11</x:v>
      </x:c>
      <x:c r="L14" s="6" t="str">
        <x:v/>
      </x:c>
    </x:row>
    <x:row r="15" spans="1:12" x14ac:dyDescent="0.25">
      <x:c r="A15" s="6" t="n">
        <x:v>14</x:v>
      </x:c>
      <x:c r="B15" s="6" t="n">
        <x:v>11</x:v>
      </x:c>
      <x:c r="C15" s="6" t="str">
        <x:v>YOUNG</x:v>
      </x:c>
      <x:c r="D15" s="6" t="str">
        <x:v>Lily</x:v>
      </x:c>
      <x:c r="E15" s="6" t="str">
        <x:v>GBR       </x:v>
      </x:c>
      <x:c r="F15" s="6" t="str">
        <x:v/>
      </x:c>
      <x:c r="G15" s="6" t="str">
        <x:v>W</x:v>
      </x:c>
      <x:c r="H15" s="6" t="n">
        <x:v>18</x:v>
      </x:c>
      <x:c r="I15" s="6" t="str">
        <x:v/>
      </x:c>
      <x:c r="J15" s="6" t="str">
        <x:v/>
      </x:c>
      <x:c r="K15" s="6" t="str">
        <x:v>00:53:13</x:v>
      </x:c>
      <x:c r="L15" s="6" t="str">
        <x:v/>
      </x:c>
    </x:row>
    <x:row r="16" spans="1:12" x14ac:dyDescent="0.25">
      <x:c r="A16" s="6" t="n">
        <x:v>15</x:v>
      </x:c>
      <x:c r="B16" s="6" t="n">
        <x:v>28</x:v>
      </x:c>
      <x:c r="C16" s="6" t="str">
        <x:v>MOREAU</x:v>
      </x:c>
      <x:c r="D16" s="6" t="str">
        <x:v>Adeline</x:v>
      </x:c>
      <x:c r="E16" s="6" t="str">
        <x:v>BEL       </x:v>
      </x:c>
      <x:c r="F16" s="6" t="str">
        <x:v/>
      </x:c>
      <x:c r="G16" s="6" t="str">
        <x:v>W</x:v>
      </x:c>
      <x:c r="H16" s="6" t="n">
        <x:v>32</x:v>
      </x:c>
      <x:c r="I16" s="6" t="str">
        <x:v/>
      </x:c>
      <x:c r="J16" s="6" t="str">
        <x:v/>
      </x:c>
      <x:c r="K16" s="6" t="str">
        <x:v>00:53:22</x:v>
      </x:c>
      <x:c r="L16" s="6" t="str">
        <x:v/>
      </x:c>
    </x:row>
    <x:row r="17" spans="1:12" x14ac:dyDescent="0.25">
      <x:c r="A17" s="6" t="n">
        <x:v>16</x:v>
      </x:c>
      <x:c r="B17" s="6" t="n">
        <x:v>4</x:v>
      </x:c>
      <x:c r="C17" s="6" t="str">
        <x:v>PERRYMAN</x:v>
      </x:c>
      <x:c r="D17" s="6" t="str">
        <x:v>Amy</x:v>
      </x:c>
      <x:c r="E17" s="6" t="str">
        <x:v>GBR       </x:v>
      </x:c>
      <x:c r="F17" s="6" t="str">
        <x:v/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00:53:36</x:v>
      </x:c>
      <x:c r="L17" s="6" t="str">
        <x:v/>
      </x:c>
    </x:row>
    <x:row r="18" spans="1:12" x14ac:dyDescent="0.25">
      <x:c r="A18" s="6" t="n">
        <x:v>17</x:v>
      </x:c>
      <x:c r="B18" s="6" t="n">
        <x:v>17</x:v>
      </x:c>
      <x:c r="C18" s="6" t="str">
        <x:v>WAYTE</x:v>
      </x:c>
      <x:c r="D18" s="6" t="str">
        <x:v>Amelie</x:v>
      </x:c>
      <x:c r="E18" s="6" t="str">
        <x:v>GBR       </x:v>
      </x:c>
      <x:c r="F18" s="6" t="str">
        <x:v/>
      </x:c>
      <x:c r="G18" s="6" t="str">
        <x:v>W</x:v>
      </x:c>
      <x:c r="H18" s="6" t="n">
        <x:v>19</x:v>
      </x:c>
      <x:c r="I18" s="6" t="str">
        <x:v/>
      </x:c>
      <x:c r="J18" s="6" t="str">
        <x:v/>
      </x:c>
      <x:c r="K18" s="6" t="str">
        <x:v>00:53:57</x:v>
      </x:c>
      <x:c r="L18" s="6" t="str">
        <x:v/>
      </x:c>
    </x:row>
    <x:row r="19" spans="1:12" x14ac:dyDescent="0.25">
      <x:c r="A19" s="6" t="n">
        <x:v>18</x:v>
      </x:c>
      <x:c r="B19" s="6" t="n">
        <x:v>20</x:v>
      </x:c>
      <x:c r="C19" s="6" t="str">
        <x:v>PREECE</x:v>
      </x:c>
      <x:c r="D19" s="6" t="str">
        <x:v>Rebecca</x:v>
      </x:c>
      <x:c r="E19" s="6" t="str">
        <x:v>GBR       </x:v>
      </x:c>
      <x:c r="F19" s="6" t="str">
        <x:v/>
      </x:c>
      <x:c r="G19" s="6" t="str">
        <x:v>W</x:v>
      </x:c>
      <x:c r="H19" s="6" t="n">
        <x:v>27</x:v>
      </x:c>
      <x:c r="I19" s="6" t="str">
        <x:v/>
      </x:c>
      <x:c r="J19" s="6" t="str">
        <x:v/>
      </x:c>
      <x:c r="K19" s="6" t="str">
        <x:v>00:54:11</x:v>
      </x:c>
      <x:c r="L19" s="6" t="str">
        <x:v/>
      </x:c>
    </x:row>
    <x:row r="20" spans="1:12" x14ac:dyDescent="0.25">
      <x:c r="A20" s="6" t="n">
        <x:v>19</x:v>
      </x:c>
      <x:c r="B20" s="6" t="n">
        <x:v>16</x:v>
      </x:c>
      <x:c r="C20" s="6" t="str">
        <x:v>BARNETT</x:v>
      </x:c>
      <x:c r="D20" s="6" t="str">
        <x:v>Bethany</x:v>
      </x:c>
      <x:c r="E20" s="6" t="str">
        <x:v>GBR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00:54:13</x:v>
      </x:c>
      <x:c r="L20" s="6" t="str">
        <x:v/>
      </x:c>
    </x:row>
    <x:row r="21" spans="1:12" x14ac:dyDescent="0.25">
      <x:c r="A21" s="6" t="n">
        <x:v>20</x:v>
      </x:c>
      <x:c r="B21" s="6" t="n">
        <x:v>25</x:v>
      </x:c>
      <x:c r="C21" s="6" t="str">
        <x:v>HORNSBY</x:v>
      </x:c>
      <x:c r="D21" s="6" t="str">
        <x:v>Emma Jane</x:v>
      </x:c>
      <x:c r="E21" s="6" t="str">
        <x:v>GBR       </x:v>
      </x:c>
      <x:c r="F21" s="6" t="str">
        <x:v/>
      </x:c>
      <x:c r="G21" s="6" t="str">
        <x:v>W</x:v>
      </x:c>
      <x:c r="H21" s="6" t="n">
        <x:v>34</x:v>
      </x:c>
      <x:c r="I21" s="6" t="str">
        <x:v/>
      </x:c>
      <x:c r="J21" s="6" t="str">
        <x:v/>
      </x:c>
      <x:c r="K21" s="6" t="str">
        <x:v>00:54:35</x:v>
      </x:c>
      <x:c r="L21" s="6" t="str">
        <x:v/>
      </x:c>
    </x:row>
    <x:row r="22" spans="1:12" x14ac:dyDescent="0.25">
      <x:c r="A22" s="6" t="n">
        <x:v>21</x:v>
      </x:c>
      <x:c r="B22" s="6" t="n">
        <x:v>33</x:v>
      </x:c>
      <x:c r="C22" s="6" t="str">
        <x:v>BRANCH</x:v>
      </x:c>
      <x:c r="D22" s="6" t="str">
        <x:v>Elvita</x:v>
      </x:c>
      <x:c r="E22" s="6" t="str">
        <x:v>LTU       </x:v>
      </x:c>
      <x:c r="F22" s="6" t="str">
        <x:v/>
      </x:c>
      <x:c r="G22" s="6" t="str">
        <x:v>W</x:v>
      </x:c>
      <x:c r="H22" s="6" t="n">
        <x:v>37</x:v>
      </x:c>
      <x:c r="I22" s="6" t="str">
        <x:v/>
      </x:c>
      <x:c r="J22" s="6" t="str">
        <x:v/>
      </x:c>
      <x:c r="K22" s="6" t="str">
        <x:v>00:54:42</x:v>
      </x:c>
      <x:c r="L22" s="6" t="str">
        <x:v/>
      </x:c>
    </x:row>
    <x:row r="23" spans="1:12" x14ac:dyDescent="0.25">
      <x:c r="A23" s="6" t="n">
        <x:v>22</x:v>
      </x:c>
      <x:c r="B23" s="6" t="n">
        <x:v>22</x:v>
      </x:c>
      <x:c r="C23" s="6" t="str">
        <x:v>HART</x:v>
      </x:c>
      <x:c r="D23" s="6" t="str">
        <x:v>Lucy</x:v>
      </x:c>
      <x:c r="E23" s="6" t="str">
        <x:v>GBR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00:55:11</x:v>
      </x:c>
      <x:c r="L23" s="6" t="str">
        <x:v/>
      </x:c>
    </x:row>
    <x:row r="24" spans="1:12" x14ac:dyDescent="0.25">
      <x:c r="A24" s="6" t="n">
        <x:v>23</x:v>
      </x:c>
      <x:c r="B24" s="6" t="n">
        <x:v>32</x:v>
      </x:c>
      <x:c r="C24" s="6" t="str">
        <x:v>REDDY</x:v>
      </x:c>
      <x:c r="D24" s="6" t="str">
        <x:v>Natasha</x:v>
      </x:c>
      <x:c r="E24" s="6" t="str">
        <x:v>GBR       </x:v>
      </x:c>
      <x:c r="F24" s="6" t="str">
        <x:v/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00:56:02</x:v>
      </x:c>
      <x:c r="L24" s="6" t="str">
        <x:v/>
      </x:c>
    </x:row>
    <x:row r="25" spans="1:12" x14ac:dyDescent="0.25">
      <x:c r="A25" s="6" t="n">
        <x:v>24</x:v>
      </x:c>
      <x:c r="B25" s="6" t="n">
        <x:v>13</x:v>
      </x:c>
      <x:c r="C25" s="6" t="str">
        <x:v>DILKS</x:v>
      </x:c>
      <x:c r="D25" s="6" t="str">
        <x:v>Ellie</x:v>
      </x:c>
      <x:c r="E25" s="6" t="str">
        <x:v>GBR       </x:v>
      </x:c>
      <x:c r="F25" s="6" t="str">
        <x:v/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2</x:v>
      </x:c>
      <x:c r="L25" s="6" t="str">
        <x:v>LAP</x:v>
      </x:c>
    </x:row>
    <x:row r="26" spans="1:12" x14ac:dyDescent="0.25">
      <x:c r="A26" s="6" t="n">
        <x:v>25</x:v>
      </x:c>
      <x:c r="B26" s="6" t="n">
        <x:v>21</x:v>
      </x:c>
      <x:c r="C26" s="6" t="str">
        <x:v>LALLY</x:v>
      </x:c>
      <x:c r="D26" s="6" t="str">
        <x:v>Roisin</x:v>
      </x:c>
      <x:c r="E26" s="6" t="str">
        <x:v>IRL       </x:v>
      </x:c>
      <x:c r="F26" s="6" t="str">
        <x:v/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>3</x:v>
      </x:c>
      <x:c r="L26" s="6" t="str">
        <x:v>LAP</x:v>
      </x:c>
    </x:row>
    <x:row r="27" spans="1:12" x14ac:dyDescent="0.25">
      <x:c r="A27" s="6" t="n">
        <x:v>26</x:v>
      </x:c>
      <x:c r="B27" s="6" t="n">
        <x:v>26</x:v>
      </x:c>
      <x:c r="C27" s="6" t="str">
        <x:v>CLARKE</x:v>
      </x:c>
      <x:c r="D27" s="6" t="str">
        <x:v>Joanne</x:v>
      </x:c>
      <x:c r="E27" s="6" t="str">
        <x:v>GBR       </x:v>
      </x:c>
      <x:c r="F27" s="6" t="str">
        <x:v/>
      </x:c>
      <x:c r="G27" s="6" t="str">
        <x:v>W</x:v>
      </x:c>
      <x:c r="H27" s="6" t="n">
        <x:v>29</x:v>
      </x:c>
      <x:c r="I27" s="6" t="str">
        <x:v/>
      </x:c>
      <x:c r="J27" s="6" t="str">
        <x:v/>
      </x:c>
      <x:c r="K27" s="6" t="str">
        <x:v>3</x:v>
      </x:c>
      <x:c r="L27" s="6" t="str">
        <x:v>LAP</x:v>
      </x:c>
    </x:row>
    <x:row r="28" spans="1:12" x14ac:dyDescent="0.25">
      <x:c r="A28" s="6" t="n">
        <x:v>27</x:v>
      </x:c>
      <x:c r="B28" s="6" t="n">
        <x:v>27</x:v>
      </x:c>
      <x:c r="C28" s="6" t="str">
        <x:v>BUCKLEY</x:v>
      </x:c>
      <x:c r="D28" s="6" t="str">
        <x:v>Lucy</x:v>
      </x:c>
      <x:c r="E28" s="6" t="str">
        <x:v>GBR       </x:v>
      </x:c>
      <x:c r="F28" s="6" t="str">
        <x:v/>
      </x:c>
      <x:c r="G28" s="6" t="str">
        <x:v>W</x:v>
      </x:c>
      <x:c r="H28" s="6" t="n">
        <x:v>18</x:v>
      </x:c>
      <x:c r="I28" s="6" t="str">
        <x:v/>
      </x:c>
      <x:c r="J28" s="6" t="str">
        <x:v/>
      </x:c>
      <x:c r="K28" s="6" t="str">
        <x:v>3</x:v>
      </x:c>
      <x:c r="L28" s="6" t="str">
        <x:v>LAP</x:v>
      </x:c>
    </x:row>
    <x:row r="29" spans="1:12" x14ac:dyDescent="0.25">
      <x:c r="A29" s="6" t="n">
        <x:v>28</x:v>
      </x:c>
      <x:c r="B29" s="6" t="n">
        <x:v>31</x:v>
      </x:c>
      <x:c r="C29" s="6" t="str">
        <x:v>BRADBROOK</x:v>
      </x:c>
      <x:c r="D29" s="6" t="str">
        <x:v>Holly</x:v>
      </x:c>
      <x:c r="E29" s="6" t="str">
        <x:v>GBR       </x:v>
      </x:c>
      <x:c r="F29" s="6" t="str">
        <x:v/>
      </x:c>
      <x:c r="G29" s="6" t="str">
        <x:v>W</x:v>
      </x:c>
      <x:c r="H29" s="6" t="n">
        <x:v>18</x:v>
      </x:c>
      <x:c r="I29" s="6" t="str">
        <x:v/>
      </x:c>
      <x:c r="J29" s="6" t="str">
        <x:v/>
      </x:c>
      <x:c r="K29" s="6" t="str">
        <x:v>3</x:v>
      </x:c>
      <x:c r="L29" s="6" t="str">
        <x:v>LAP</x:v>
      </x:c>
    </x:row>
    <x:row r="30" spans="1:12" x14ac:dyDescent="0.25">
      <x:c r="A30" s="6" t="n">
        <x:v>29</x:v>
      </x:c>
      <x:c r="B30" s="6" t="n">
        <x:v>29</x:v>
      </x:c>
      <x:c r="C30" s="6" t="str">
        <x:v>STRATHDEE</x:v>
      </x:c>
      <x:c r="D30" s="6" t="str">
        <x:v>Eleanor</x:v>
      </x:c>
      <x:c r="E30" s="6" t="str">
        <x:v>GBR       </x:v>
      </x:c>
      <x:c r="F30" s="6" t="str">
        <x:v/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4</x:v>
      </x:c>
      <x:c r="L30" s="6" t="str">
        <x:v>LAP</x:v>
      </x:c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