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<sst xmlns="http://schemas.openxmlformats.org/spreadsheetml/2006/main" count="12" uniqueCount="12">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</sst>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152</x:v>
      </x:c>
      <x:c r="C2" s="6" t="str">
        <x:v>NICOL</x:v>
      </x:c>
      <x:c r="D2" s="6" t="str">
        <x:v>Coen</x:v>
      </x:c>
      <x:c r="E2" s="6" t="str">
        <x:v>NZL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44:53</x:v>
      </x:c>
      <x:c r="L2" s="6" t="str">
        <x:v/>
      </x:c>
    </x:row>
    <x:row r="3" spans="1:12" x14ac:dyDescent="0.25">
      <x:c r="A3" s="6" t="n">
        <x:v>2</x:v>
      </x:c>
      <x:c r="B3" s="6" t="n">
        <x:v>151</x:v>
      </x:c>
      <x:c r="C3" s="6" t="str">
        <x:v>MORRISON</x:v>
      </x:c>
      <x:c r="D3" s="6" t="str">
        <x:v>Maui</x:v>
      </x:c>
      <x:c r="E3" s="6" t="str">
        <x:v>NZL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46:46</x:v>
      </x:c>
      <x:c r="L3" s="6" t="str">
        <x:v/>
      </x:c>
    </x:row>
    <x:row r="4" spans="1:12" x14ac:dyDescent="0.25">
      <x:c r="A4" s="6" t="n">
        <x:v>3</x:v>
      </x:c>
      <x:c r="B4" s="6" t="n">
        <x:v>155</x:v>
      </x:c>
      <x:c r="C4" s="6" t="str">
        <x:v>WILSON</x:v>
      </x:c>
      <x:c r="D4" s="6" t="str">
        <x:v>Ben</x:v>
      </x:c>
      <x:c r="E4" s="6" t="str">
        <x:v>NZL       </x:v>
      </x:c>
      <x:c r="F4" s="6" t="str">
        <x:v/>
      </x:c>
      <x:c r="G4" s="6" t="str">
        <x:v>M</x:v>
      </x:c>
      <x:c r="H4" s="6" t="n">
        <x:v>17</x:v>
      </x:c>
      <x:c r="I4" s="6" t="str">
        <x:v/>
      </x:c>
      <x:c r="J4" s="6" t="str">
        <x:v/>
      </x:c>
      <x:c r="K4" s="6" t="str">
        <x:v>47:07</x:v>
      </x:c>
      <x:c r="L4" s="6" t="str">
        <x:v/>
      </x:c>
    </x:row>
    <x:row r="5" spans="1:12" x14ac:dyDescent="0.25">
      <x:c r="A5" s="6" t="n">
        <x:v>4</x:v>
      </x:c>
      <x:c r="B5" s="6" t="n">
        <x:v>154</x:v>
      </x:c>
      <x:c r="C5" s="6" t="str">
        <x:v>LOVEGROVE</x:v>
      </x:c>
      <x:c r="D5" s="6" t="str">
        <x:v>Daniel</x:v>
      </x:c>
      <x:c r="E5" s="6" t="str">
        <x:v>NZL       </x:v>
      </x:c>
      <x:c r="F5" s="6" t="str">
        <x:v/>
      </x:c>
      <x:c r="G5" s="6" t="str">
        <x:v>M</x:v>
      </x:c>
      <x:c r="H5" s="6" t="n">
        <x:v>18</x:v>
      </x:c>
      <x:c r="I5" s="6" t="str">
        <x:v/>
      </x:c>
      <x:c r="J5" s="6" t="str">
        <x:v/>
      </x:c>
      <x:c r="K5" s="6" t="str">
        <x:v>48:03</x:v>
      </x:c>
      <x:c r="L5" s="6" t="str">
        <x:v/>
      </x:c>
    </x:row>
    <x:row r="6" spans="1:12" x14ac:dyDescent="0.25">
      <x:c r="A6" s="6" t="n">
        <x:v>5</x:v>
      </x:c>
      <x:c r="B6" s="6" t="n">
        <x:v>156</x:v>
      </x:c>
      <x:c r="C6" s="6" t="str">
        <x:v>MUMBY</x:v>
      </x:c>
      <x:c r="D6" s="6" t="str">
        <x:v>Tyler</x:v>
      </x:c>
      <x:c r="E6" s="6" t="str">
        <x:v>NZL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49:38</x:v>
      </x:c>
      <x:c r="L6" s="6" t="str">
        <x:v/>
      </x:c>
    </x:row>
    <x:row r="7" spans="1:12" x14ac:dyDescent="0.25">
      <x:c r="A7" s="6" t="n">
        <x:v>6</x:v>
      </x:c>
      <x:c r="B7" s="6" t="n">
        <x:v>157</x:v>
      </x:c>
      <x:c r="C7" s="6" t="str">
        <x:v>GLINTMEYER</x:v>
      </x:c>
      <x:c r="D7" s="6" t="str">
        <x:v>Cohan</x:v>
      </x:c>
      <x:c r="E7" s="6" t="str">
        <x:v>NZL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50:44</x:v>
      </x:c>
      <x:c r="L7" s="6" t="str">
        <x:v/>
      </x:c>
    </x:row>
    <x:row r="8" spans="1:12" x14ac:dyDescent="0.25">
      <x:c r="A8" s="6" t="n">
        <x:v>7</x:v>
      </x:c>
      <x:c r="B8" s="6" t="n">
        <x:v>153</x:v>
      </x:c>
      <x:c r="C8" s="6" t="str">
        <x:v>Fredericksen</x:v>
      </x:c>
      <x:c r="D8" s="6" t="str">
        <x:v>Bailey</x:v>
      </x:c>
      <x:c r="E8" s="6" t="str">
        <x:v>NZL       </x:v>
      </x:c>
      <x:c r="F8" s="6" t="str">
        <x:v/>
      </x:c>
      <x:c r="G8" s="6" t="str">
        <x:v>M</x:v>
      </x:c>
      <x:c r="H8" s="6" t="n">
        <x:v>18</x:v>
      </x:c>
      <x:c r="I8" s="6" t="str">
        <x:v/>
      </x:c>
      <x:c r="J8" s="6" t="str">
        <x:v/>
      </x:c>
      <x:c r="K8" s="6" t="str">
        <x:v>51:27</x:v>
      </x:c>
      <x:c r="L8" s="6" t="str">
        <x:v/>
      </x:c>
    </x:row>
    <x:row r="9" spans="1:12" x14ac:dyDescent="0.25">
      <x:c r="A9" s="6" t="n">
        <x:v>8</x:v>
      </x:c>
      <x:c r="B9" s="6" t="n">
        <x:v>159</x:v>
      </x:c>
      <x:c r="C9" s="6" t="str">
        <x:v>HISWIN</x:v>
      </x:c>
      <x:c r="D9" s="6" t="str">
        <x:v>Cohen</x:v>
      </x:c>
      <x:c r="E9" s="6" t="str">
        <x:v>NZL       </x:v>
      </x:c>
      <x:c r="F9" s="6" t="str">
        <x:v/>
      </x:c>
      <x:c r="G9" s="6" t="str">
        <x:v>M</x:v>
      </x:c>
      <x:c r="H9" s="6" t="n">
        <x:v>17</x:v>
      </x:c>
      <x:c r="I9" s="6" t="str">
        <x:v/>
      </x:c>
      <x:c r="J9" s="6" t="str">
        <x:v/>
      </x:c>
      <x:c r="K9" s="6" t="str">
        <x:v>53:59</x:v>
      </x:c>
      <x:c r="L9" s="6" t="str">
        <x:v/>
      </x:c>
    </x:row>
    <x:row r="10" spans="1:12" x14ac:dyDescent="0.25">
      <x:c r="A10" s="6" t="n">
        <x:v>9</x:v>
      </x:c>
      <x:c r="B10" s="6" t="n">
        <x:v>160</x:v>
      </x:c>
      <x:c r="C10" s="6" t="str">
        <x:v>DE HAIR</x:v>
      </x:c>
      <x:c r="D10" s="6" t="str">
        <x:v>James</x:v>
      </x:c>
      <x:c r="E10" s="6" t="str">
        <x:v>NZL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>56:50</x:v>
      </x:c>
      <x:c r="L10" s="6" t="str">
        <x:v/>
      </x:c>
    </x:row>
    <x:row r="11" spans="1:12" x14ac:dyDescent="0.25">
      <x:c r="A11" s="6" t="n">
        <x:v>10</x:v>
      </x:c>
      <x:c r="B11" s="6" t="n">
        <x:v>158</x:v>
      </x:c>
      <x:c r="C11" s="6" t="str">
        <x:v>STEPHENSON</x:v>
      </x:c>
      <x:c r="D11" s="6" t="str">
        <x:v>Ben</x:v>
      </x:c>
      <x:c r="E11" s="6" t="str">
        <x:v>NZL       </x:v>
      </x:c>
      <x:c r="F11" s="6" t="str">
        <x:v/>
      </x:c>
      <x:c r="G11" s="6" t="str">
        <x:v>M</x:v>
      </x:c>
      <x:c r="H11" s="6" t="n">
        <x:v>17</x:v>
      </x:c>
      <x:c r="I11" s="6" t="str">
        <x:v/>
      </x:c>
      <x:c r="J11" s="6" t="str">
        <x:v/>
      </x:c>
      <x:c r="K11" s="6" t="str">
        <x:v>48:01</x:v>
      </x:c>
      <x:c r="L11" s="6" t="str">
        <x:v>LAP</x:v>
      </x:c>
    </x:row>
    <x:row r="12" spans="1:12" x14ac:dyDescent="0.25">
      <x:c r="A12" s="6" t="n">
        <x:v>11</x:v>
      </x:c>
      <x:c r="B12" s="6" t="n">
        <x:v>161</x:v>
      </x:c>
      <x:c r="C12" s="6" t="str">
        <x:v>MARSHALL</x:v>
      </x:c>
      <x:c r="D12" s="6" t="str">
        <x:v>Scott</x:v>
      </x:c>
      <x:c r="E12" s="6" t="str">
        <x:v>NZL       </x:v>
      </x:c>
      <x:c r="F12" s="6" t="str">
        <x:v/>
      </x:c>
      <x:c r="G12" s="6" t="str">
        <x:v>M</x:v>
      </x:c>
      <x:c r="H12" s="6" t="n">
        <x:v>18</x:v>
      </x:c>
      <x:c r="I12" s="6" t="str">
        <x:v/>
      </x:c>
      <x:c r="J12" s="6" t="str">
        <x:v/>
      </x:c>
      <x:c r="K12" s="6" t="str">
        <x:v>48:57</x:v>
      </x:c>
      <x:c r="L12" s="6" t="str">
        <x:v>LAP</x:v>
      </x:c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