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utomoPC\Downloads\2020-01\"/>
    </mc:Choice>
  </mc:AlternateContent>
  <xr:revisionPtr revIDLastSave="0" documentId="13_ncr:1_{44B7957C-1DA4-41FA-947B-0126CE4977D4}" xr6:coauthVersionLast="45" xr6:coauthVersionMax="45" xr10:uidLastSave="{00000000-0000-0000-0000-000000000000}"/>
  <bookViews>
    <workbookView xWindow="-120" yWindow="-120" windowWidth="20730" windowHeight="11160" tabRatio="834" xr2:uid="{00000000-000D-0000-FFFF-FFFF00000000}"/>
  </bookViews>
  <sheets>
    <sheet name="Resume" sheetId="59" r:id="rId1"/>
    <sheet name="Prosedur" sheetId="2" r:id="rId2"/>
    <sheet name="Form" sheetId="1" r:id="rId3"/>
    <sheet name="MSM08 OAM" sheetId="38" r:id="rId4"/>
    <sheet name="MSM08 Charging" sheetId="57" r:id="rId5"/>
    <sheet name="MSM09 OAM" sheetId="33" r:id="rId6"/>
    <sheet name="MSM09 Charging" sheetId="58" r:id="rId7"/>
    <sheet name="MSM10" sheetId="60" r:id="rId8"/>
    <sheet name="TDSM2" sheetId="34" r:id="rId9"/>
    <sheet name="TDSM3" sheetId="35" r:id="rId10"/>
    <sheet name="Prosedur VAS" sheetId="14" r:id="rId11"/>
    <sheet name="Form VAS" sheetId="13" r:id="rId12"/>
    <sheet name="SGSMR1A" sheetId="52" r:id="rId13"/>
    <sheet name="Prosedur MGW" sheetId="40" r:id="rId14"/>
    <sheet name="Sheet1" sheetId="61" r:id="rId15"/>
    <sheet name="Form MGW" sheetId="39" r:id="rId16"/>
    <sheet name="WSM02" sheetId="50" r:id="rId17"/>
    <sheet name="WSM04" sheetId="47" r:id="rId18"/>
    <sheet name="WSM05" sheetId="54" r:id="rId19"/>
    <sheet name="WTSM1" sheetId="46" r:id="rId20"/>
    <sheet name="WTSM2" sheetId="45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<sst xmlns="http://schemas.openxmlformats.org/spreadsheetml/2006/main" count="49299" uniqueCount="18281">
  <si>
    <t>18:00 MgwApplication=1                                            10.20</t>
  </si>
  <si>
    <t>18:15 MgwApplication=1                                             9.00</t>
  </si>
  <si>
    <t>18:30 MgwApplication=1                                             7.74</t>
  </si>
  <si>
    <t>18:45 MgwApplication=1                                             6.54</t>
  </si>
  <si>
    <t>19:00 MgwApplication=1                                             5.82</t>
  </si>
  <si>
    <t>19:15 MgwApplication=1                                             4.54</t>
  </si>
  <si>
    <t>19:30 MgwApplication=1                                             3.85</t>
  </si>
  <si>
    <t>19:45 MgwApplication=1                                             3.56</t>
  </si>
  <si>
    <t>20:00 MgwApplication=1                                             3.27</t>
  </si>
  <si>
    <t>20:15 MgwApplication=1                                             3.49</t>
  </si>
  <si>
    <t>20:30 MgwApplication=1                                             3.43</t>
  </si>
  <si>
    <t>20:45 MgwApplication=1                                             3.46</t>
  </si>
  <si>
    <t>21:00 MgwApplication=1                                             3.50</t>
  </si>
  <si>
    <t>21:15 MgwApplication=1                                             4.25</t>
  </si>
  <si>
    <t>21:30 MgwApplication=1                                             4.52</t>
  </si>
  <si>
    <t>21:45 MgwApplication=1                                             7.21</t>
  </si>
  <si>
    <t>22:00 MgwApplication=1                                             9.90</t>
  </si>
  <si>
    <t>22:15 MgwApplication=1                                            13.67</t>
  </si>
  <si>
    <t>22:30 MgwApplication=1                                            16.89</t>
  </si>
  <si>
    <t>22:45 MgwApplication=1                                            19.18</t>
  </si>
  <si>
    <t>23:00 MgwApplication=1                                            21.75</t>
  </si>
  <si>
    <t>23:15 MgwApplication=1                                            22.51</t>
  </si>
  <si>
    <t>23:30 MgwApplication=1                                            23.64</t>
  </si>
  <si>
    <t>23:45 MgwApplication=1                                            23.59</t>
  </si>
  <si>
    <t>SCC License &lt; 90% pada setiap periode waktu</t>
  </si>
  <si>
    <t>Pengecekan status utilisasi SCC pada hari kemarin (H-1)</t>
  </si>
  <si>
    <t>Status MO MGW Application dapat ditampilkan</t>
  </si>
  <si>
    <t xml:space="preserve">Semua MACU Unit dalam status </t>
  </si>
  <si>
    <t>10252  1 (UNLOCKED)  1 (ENABLED)   Equipment=1,Subrack=4,Slot=3,PlugInUnit=1</t>
  </si>
  <si>
    <t>10273  1 (UNLOCKED)  1 (ENABLED)   Equipment=1,Subrack=4,Slot=19,PlugInUnit=1</t>
  </si>
  <si>
    <t>10288  1 (UNLOCKED)  1 (ENABLED)   Equipment=1,Subrack=4,Slot=11,PlugInUnit=1</t>
  </si>
  <si>
    <t>10314  1 (UNLOCKED)  1 (ENABLED)   Equipment=1,Subrack=4,Slot=28,PlugInUnit=1</t>
  </si>
  <si>
    <t>10326  1 (UNLOCKED)  1 (ENABLED)   Equipment=1,Subrack=4,Slot=7,PlugInUnit=1</t>
  </si>
  <si>
    <t>10352  1 (UNLOCKED)  1 (ENABLED)   Equipment=1,Subrack=4,Slot=24,PlugInUnit=1</t>
  </si>
  <si>
    <t>10990  1 (UNLOCKED)  1 (ENABLED)   Equipment=1,Subrack=4,Slot=4,PlugInUnit=1</t>
  </si>
  <si>
    <t>11016  1 (UNLOCKED)  1 (ENABLED)   Equipment=1,Subrack=4,Slot=15,PlugInUnit=1</t>
  </si>
  <si>
    <t>Total: 130 MOs</t>
  </si>
  <si>
    <t>- Adm State = UNLOCKED</t>
  </si>
  <si>
    <t>- Op. State = ENABLED</t>
  </si>
  <si>
    <t xml:space="preserve">Semua PIU dalam status </t>
  </si>
  <si>
    <t>Loaded MO</t>
  </si>
  <si>
    <t>Hardware</t>
  </si>
  <si>
    <t>Processor Load</t>
  </si>
  <si>
    <t>Status Plug In Unit</t>
  </si>
  <si>
    <t>Status Fan</t>
  </si>
  <si>
    <t>Status MACU</t>
  </si>
  <si>
    <t>Status MGW Application</t>
  </si>
  <si>
    <t>Status M3UA</t>
  </si>
  <si>
    <t>SCC Utilization</t>
  </si>
  <si>
    <t>WBD03&gt; lt all</t>
  </si>
  <si>
    <t>120918-15:06:11 10.22.85.34 9.0h MGW_NODE_MODEL_B_15_239 stopfile=/tmp/4489</t>
  </si>
  <si>
    <t>Connected to 10.22.85.34 (SubNetwork=ONRM_ROOT_MO,SubNetwork=CELLO,MeContext=WBD03,ManagedElement=1)</t>
  </si>
  <si>
    <t>Last MO: 15591. Loaded 15591 MOs. Total: 15592 MOs.</t>
  </si>
  <si>
    <t>Meload semua Managed Object (MO)</t>
  </si>
  <si>
    <t>Loaded MO berhasil</t>
  </si>
  <si>
    <t>Mengecek apakah ada alarm dengan category Critical, Major ?</t>
  </si>
  <si>
    <t xml:space="preserve">Tidak ada alarm dengan category Critical dan Major,  </t>
  </si>
  <si>
    <t>jika ada harap dicatat dan dilaporkan</t>
  </si>
  <si>
    <t>WBD03&gt; alt</t>
  </si>
  <si>
    <t>120918-14:57:31 10.22.85.34 9.0h  stopfile=/tmp/4489</t>
  </si>
  <si>
    <t>Fetching IOR file...Done.</t>
  </si>
  <si>
    <t>Connecting to 10.22.85.34:56834 (CorbaSecurity=OFF, corba_class=2, java=1.5.0_23, jacoms=R71AZ03, jacorb=R71AN04, jacsec=R71BL03)</t>
  </si>
  <si>
    <t>Trying file=/var/opt/ericsson/amos/moshell_logfiles/rapwjnss/logs_moshell/tempfiles/20120918-145702_4444/ior4444</t>
  </si>
  <si>
    <t>Resolving the alarm service in OMS...</t>
  </si>
  <si>
    <t>Simple Alarm Client initialized...</t>
  </si>
  <si>
    <t>Starting to retrieve active alarms</t>
  </si>
  <si>
    <t>Nr of active alarms are: 13</t>
  </si>
  <si>
    <t>====================================================================================================================</t>
  </si>
  <si>
    <t>Date &amp; Time (Local) S Specific Problem                    MO (Cause/AdditionalInfo)</t>
  </si>
  <si>
    <t>2012-07-24 14:54:02 m Switch Port Fault                   Subrack=5,Slot=3,PlugInUnit=1 (replaceable_unit_problem)</t>
  </si>
  <si>
    <t>2012-07-24 14:54:04 m Switch Core Fault                   Subrack=5,Slot=1,PlugInUnit=1 (replaceable_unit_problem)</t>
  </si>
  <si>
    <t>2012-07-24 14:54:11 m Loss of Switch Redundancy Plane A   SwitchModule=5 (M-MGw_MODULE_4 Subrack SwitchModule)</t>
  </si>
  <si>
    <t>2012-07-24 14:54:22 w MTP3b Link Out of Service           Mtp3bSpItu=2-2053,Mtp3bSls=2-2054_1,Mtp3bSlItu=2-2054_1_Slc1 (WTBD01_2-2054_SLC1 started tracking on CMA subscri</t>
  </si>
  <si>
    <t>be)</t>
  </si>
  <si>
    <t>2012-07-24 14:54:22 w MTP3b Link Out of Service           Mtp3bSpItu=2-2053,Mtp3bSls=2-2054_1,Mtp3bSlItu=2-2054_1_Slc0 (WTBD01_2-2054_SLC0 started tracking on CMA subscri</t>
  </si>
  <si>
    <t>2012-07-24 14:54:22 M MTP3b Route Set Unavailable         Mtp3bSpItu=2-2053,Mtp3bSrs=2-2063 (SRS_WBD03_2-2053_WSK02_2-2063 started tracking on CMA subscribe)</t>
  </si>
  <si>
    <t>2012-07-24 14:54:22 M MTP3b Route Set Unavailable         Mtp3bSpItu=2-2053,Mtp3bSrs=2-2062 (SRS_WBD03_2-2053_WSK02_2-2062 started tracking on CMA subscribe)</t>
  </si>
  <si>
    <t>2012-07-24 14:54:22 M MTP3b Route Set Unavailable         Mtp3bSpItu=2-2053,Mtp3bSrs=2-2056 (WTBD2_2-2056 started tracking on CMA subscribe)</t>
  </si>
  <si>
    <t>MBD09D          930         264         666           0  NORES</t>
  </si>
  <si>
    <t>MSM800A         620           0           0         620  NORES</t>
  </si>
  <si>
    <t>MSM800B         620           0           0         620  NORES</t>
  </si>
  <si>
    <t>MSM800C         620           0           0         620  NORES</t>
  </si>
  <si>
    <t>MSM800D         620           0           0         620  NORES</t>
  </si>
  <si>
    <t>MSM500E         620           0           0         620  NORES</t>
  </si>
  <si>
    <t>MSM500R         620           0           0         620  NORES</t>
  </si>
  <si>
    <t>TBD100E        9792         559        9233           0  NORES</t>
  </si>
  <si>
    <t>TBD100R        9792         557        9235           0  NORES</t>
  </si>
  <si>
    <t>TBD200E        9792         298        9494           0  NORES</t>
  </si>
  <si>
    <t>TBD200R        9792         302        9490           0  NORES</t>
  </si>
  <si>
    <t xml:space="preserve">END  </t>
  </si>
  <si>
    <t xml:space="preserve"> 89   6  MSB3     OFF    ON     OFF     ROJ1192201/1   R7C    TU8GL53278 20100609      </t>
  </si>
  <si>
    <t xml:space="preserve"> 89   7  MSB3     OFF    ON     OFF     ROJ1192201/1   R7C    TU8GL53240 20100609      </t>
  </si>
  <si>
    <t xml:space="preserve"> 89   8  MSB3     OFF    ON     OFF     ROJ1192201/1   R7C    TU8GL53032 20100609      </t>
  </si>
  <si>
    <t xml:space="preserve"> 89   9  MSB3     OFF    ON     OFF     ROJ1192201/1   R7C    TU8GL53239 20100609      </t>
  </si>
  <si>
    <t xml:space="preserve"> 89  10  MSB3     OFF    ON     OFF     ROJ1192201/1   R7C    TU8GL53357 20100609      </t>
  </si>
  <si>
    <t xml:space="preserve"> 89  11  MSB3     OFF    ON     OFF     ROJ1192201/1   R7C    TU8GL53245 20100609      </t>
  </si>
  <si>
    <t xml:space="preserve"> 89  12  MSB3     OFF    ON     OFF     ROJ1192201/1   R7C    TU8GL53309 20100609      </t>
  </si>
  <si>
    <t xml:space="preserve"> 89  13  MSB3     OFF    ON     OFF     ROJ1192201/1   R7C    TU8GL53274 20100609      </t>
  </si>
  <si>
    <t xml:space="preserve"> 89  14  MSB3     OFF    ON     OFF     ROJ1192201/1   R7C    TU8GL53386 20100609      </t>
  </si>
  <si>
    <t xml:space="preserve"> 89  15  MSB3     OFF    ON     OFF     ROJ1192201/1   R7C    TU8GL53174 20100609      </t>
  </si>
  <si>
    <t xml:space="preserve"> 89  19  ET-MFG   OFF    ON     OFF     ROJ1192232/1   R2D    TU8GE48639 20091110      </t>
  </si>
  <si>
    <t xml:space="preserve"> 89  20  ET-MFG   OFF    ON     OFF     ROJ1192232/1   R2D    TU8GE48695 20091110      </t>
  </si>
  <si>
    <t xml:space="preserve"> 89  24  ET-C41   OFF    ON     OFF     ROJ1192257/2   R1C    TU8GL90094 20100623      </t>
  </si>
  <si>
    <t xml:space="preserve"> 89  25  ET-C41   OFF    ON     OFF     ROJ1192257/2   R1C    TU8GL89993 20100623      </t>
  </si>
  <si>
    <t xml:space="preserve"> 89  26  ET-C41   OFF    ON     OFF     ROJ1192257/2   R1C    TU8GL90097 20100623      </t>
  </si>
  <si>
    <t xml:space="preserve"> 89  27  SXB3     OFF    ON     OFF     ROJ1192109/3   R1D    TU8GK47239 20100505 +20C </t>
  </si>
  <si>
    <t xml:space="preserve"> 89   0  SCB3     OFF    ON     OFF     ROJ1192108/4   R2E    TU8GL74562 20100618 +19C </t>
  </si>
  <si>
    <t xml:space="preserve"> 97   1  SCB3     OFF    ON     OFF     ROJ1192108/4   R2C/B  TU8CA86063 20080629 +29C </t>
  </si>
  <si>
    <t xml:space="preserve"> 97  17  ET-MC41  OFF    ON     OFF     ROJ1192161/2   R1B    TU89921597 20061019      </t>
  </si>
  <si>
    <t xml:space="preserve"> 97  19  ET-MC41  OFF    ON     OFF     ROJ1192161/2   R1B    TU89921594 20061019      </t>
  </si>
  <si>
    <t xml:space="preserve"> 97  21  ET-MC41  OFF    ON     OFF     ROJ1192161/2   R1B    TU89921514 20061019      </t>
  </si>
  <si>
    <t xml:space="preserve"> 97  23  ET-MC41  OFF    ON     OFF     ROJ1192161/2   R1B    TU89921598 20061019      </t>
  </si>
  <si>
    <t xml:space="preserve"> 97  25  ET-C41   OFF    ON     OFF     ROJ1192257/2   R1C    TU8GL90030 20100623      </t>
  </si>
  <si>
    <t xml:space="preserve"> 97  26  ET-C41   OFF    ON     OFF     ROJ1192257/2   R1C    TU8GL90031 20100623      </t>
  </si>
  <si>
    <t xml:space="preserve"> 97  27  SXB3     OFF    ON     OFF     ROJ1192109/3   R1C    TU8B351439 20061207 +29C </t>
  </si>
  <si>
    <t xml:space="preserve"> 97   0  SCB3     OFF    ON     OFF     ROJ1192108/4   R2C/B  TU8BK21902 20080709 +29C </t>
  </si>
  <si>
    <t>Mengecek status hardware / board</t>
  </si>
  <si>
    <t>Semua Hardware / Board dalam status</t>
  </si>
  <si>
    <t>- OPER = ON</t>
  </si>
  <si>
    <t>- FAULT = OFF</t>
  </si>
  <si>
    <t>- MAINT = OFF</t>
  </si>
  <si>
    <t>Mengecek status processor load</t>
  </si>
  <si>
    <t>Processor load &lt; 80%</t>
  </si>
  <si>
    <t>--------------------------------------------------------------------------------------------</t>
  </si>
  <si>
    <t xml:space="preserve">  1  14  MSB3     OFF    ON     OFF     ROJ1192201/1   R7B    TU8B698049 20070131      </t>
  </si>
  <si>
    <t xml:space="preserve">  1  15  MSB3     OFF    ON     OFF     ROJ1192201/1   R7B    TU8B812436 20070214      </t>
  </si>
  <si>
    <t xml:space="preserve">  1  19  ET-MFG   OFF    ON     OFF     ROJ1192232/1   R2C    TU8B854739 20070221      </t>
  </si>
  <si>
    <t xml:space="preserve">  1  20  ET-MFG   OFF    ON     OFF     ROJ1192232/1   R2C    TU8B854698 20070221      </t>
  </si>
  <si>
    <t xml:space="preserve">  1  21  ET-M4    OFF    ON     OFF     ROJ1192102/22  R1B    TU8B004450 20061031      </t>
  </si>
  <si>
    <t xml:space="preserve">  1  22  ET-M4    OFF    ON     OFF     ROJ1192102/22  R1B    TU8B004443 20061031      </t>
  </si>
  <si>
    <t xml:space="preserve">  1  23  ET-M4    OFF    ON     OFF     ROJ1192102/22  R1B    TU8B213632 20061121      </t>
  </si>
  <si>
    <t xml:space="preserve">  1  24  ET-C41   OFF    ON     OFF     ROJ1192257/2   R1B    TU8G172604 20080318      </t>
  </si>
  <si>
    <t xml:space="preserve">  1  25  ET-C41   OFF    ON     OFF     ROJ1192257/1   R1A    TU8B823433 20070216      </t>
  </si>
  <si>
    <t xml:space="preserve">  1  26  ET-C41   OFF    ON     OFF     ROJ1192257/1   R1A    TU8B823413 20070216      </t>
  </si>
  <si>
    <t xml:space="preserve">  1  27  SXB3     OFF    ON     OFF     ROJ1192109/3   R1C    TU8B372534 20061209 +26C </t>
  </si>
  <si>
    <t xml:space="preserve">  1   0  SCB3     OFF    ON     OFF     ROJ1192108/4   R2C/B  TU8CG50572 20080709 +26C </t>
  </si>
  <si>
    <t xml:space="preserve"> 65   1  SCB3     OFF    ON     OFF     ROJ1192108/4   R2C/B  TU8BK02923 20080629 +23C </t>
  </si>
  <si>
    <t xml:space="preserve"> 65   2  GPB53    OFF    ON     OFF     ROJ1192106/53  R4C/A  TU8B716117 20070202 +27C </t>
  </si>
  <si>
    <t xml:space="preserve"> 65   3  GPB53    OFF    ON     OFF     ROJ1192106/53  R4C/A  TU8B716120 20070202 +28C </t>
  </si>
  <si>
    <t xml:space="preserve"> 65   4  MSB3     OFF    ON     OFF     ROJ1192201/1   R7B    TU8B812446 20070214      </t>
  </si>
  <si>
    <t xml:space="preserve"> 65   5  MSB3     OFF    ON     OFF     ROJ1192201/1   R7B    TU8B812448 20070214      </t>
  </si>
  <si>
    <t xml:space="preserve"> 65   6  MSB3     OFF    ON     OFF     ROJ1192201/1   R7B    TU8B812491 20070214      </t>
  </si>
  <si>
    <t xml:space="preserve"> 65   7  MSB3     OFF    ON     OFF     ROJ1192201/1   R7B    TU8B792654 20070212      </t>
  </si>
  <si>
    <t xml:space="preserve"> 65   8  MSB3     OFF    ON     OFF     ROJ1192201/1   R7B    TU8B812492 20070214      </t>
  </si>
  <si>
    <t xml:space="preserve"> 65   9  MSB3     OFF    ON     OFF     ROJ1192201/1   R7B    TU8B792650 20070212      </t>
  </si>
  <si>
    <t xml:space="preserve"> 65  10  MSB3     OFF    ON     OFF     ROJ1192201/1   R7B    TU8B792687 20070212      </t>
  </si>
  <si>
    <t xml:space="preserve"> 65  11  MSB3     OFF    ON     OFF     ROJ1192201/1   R7B    TU8B812433 20070214      </t>
  </si>
  <si>
    <t xml:space="preserve"> 65  12  MSB3     OFF    ON     OFF     ROJ1192201/1   R7B    TU8B792655 20070212      </t>
  </si>
  <si>
    <t xml:space="preserve"> 65  13  MSB3     OFF    ON     OFF     ROJ1192201/1   R7B    TU8B698494 20070131      </t>
  </si>
  <si>
    <t xml:space="preserve"> 65  14  MSB3     OFF    ON     OFF     ROJ1192201/1   R7B    TU8B812579 20070214      </t>
  </si>
  <si>
    <t xml:space="preserve"> 65  15  MSB3     OFF    ON     OFF     ROJ1192201/1   R7B    TU8B796696 20070213      </t>
  </si>
  <si>
    <t xml:space="preserve"> 65  19  ET-MFG   OFF    ON     OFF     ROJ1192232/1   R2C    TU8B521360 20070104      </t>
  </si>
  <si>
    <t xml:space="preserve"> 65  20  ET-MFG   OFF    ON     OFF     ROJ1192232/1   R2C    TU8B854703 20070221      </t>
  </si>
  <si>
    <t xml:space="preserve"> 65  21  ET-M4    OFF    ON     OFF     ROJ1192102/22  R1B    TU8B004448 20061031      </t>
  </si>
  <si>
    <t xml:space="preserve"> 65  22  ET-M4    OFF    ON     OFF     ROJ1192102/22  R1B    TU8B101540 20061109      </t>
  </si>
  <si>
    <t xml:space="preserve"> 65  24  ET-C41   OFF    ON     OFF     ROJ1192257/2   R1B    TU8G172603 20080318      </t>
  </si>
  <si>
    <t xml:space="preserve"> 65  25  ET-C41   OFF    ON     OFF     ROJ1192257/1   R1A    TU8B823540 20070216      </t>
  </si>
  <si>
    <t xml:space="preserve"> 65  26  ET-C41   OFF    ON     OFF     ROJ1192257/1   R1A    TU8B823539 20070216      </t>
  </si>
  <si>
    <t xml:space="preserve"> 65  27  SXB3     OFF    ON     OFF     ROJ1192109/3   R1C    TU8B351158 20061207 +22C </t>
  </si>
  <si>
    <t xml:space="preserve"> 65   0  SCB3     OFF    ON     OFF     ROJ1192108/4   R2C/B  TU89533845 20080121 +19C </t>
  </si>
  <si>
    <t xml:space="preserve"> 73   1  SCB3     OFF    ON     OFF     ROJ1192108/4   R2E    TU8GL67885 20100616 +25C </t>
  </si>
  <si>
    <t xml:space="preserve"> 73   2  GPB53    OFF    ON     OFF     ROJ1192106/53  R4E    TU8GL97582 20100625 +26C </t>
  </si>
  <si>
    <t xml:space="preserve"> 73   3  GPB53    OFF    ON     OFF     ROJ1192106/53  R4E    TU8GL97420 20100625 +29C </t>
  </si>
  <si>
    <t xml:space="preserve"> 73   4  MSB3     OFF    ON     OFF     ROJ1192201/1   R7C    TU8GL53115 20100609      </t>
  </si>
  <si>
    <t xml:space="preserve"> 73   5  MSB3     OFF    ON     OFF     ROJ1192201/1   R7C    TU8GL53149 20100609      </t>
  </si>
  <si>
    <t xml:space="preserve"> 73   6  MSB3     OFF    ON     OFF     ROJ1192201/1   R7C    TU8GL53165 20100609      </t>
  </si>
  <si>
    <t xml:space="preserve"> 73   7  MSB3     OFF    ON     OFF     ROJ1192201/1   R7C    TU8GL53390 20100609      </t>
  </si>
  <si>
    <t xml:space="preserve"> 73   8  MSB3     OFF    ON     OFF     ROJ1192201/1   R7C    TU8GJ97827 20100415      </t>
  </si>
  <si>
    <t xml:space="preserve"> 73   9  MSB3     OFF    ON     OFF     ROJ1192201/1   R7C    TU8GL30788 20100529      </t>
  </si>
  <si>
    <t xml:space="preserve"> 73  10  MSB3     OFF    ON     OFF     ROJ1192201/1   R7C    TU8GL53416 20100609      </t>
  </si>
  <si>
    <t xml:space="preserve"> 73  11  MSB3     OFF    ON     OFF     ROJ1192201/1   R7C    TU8GL53170 20100609      </t>
  </si>
  <si>
    <t xml:space="preserve"> 73  12  MSB3     OFF    ON     OFF     ROJ1192201/1   R7C    TU8GL53180 20100609      </t>
  </si>
  <si>
    <t xml:space="preserve"> 73  13  MSB3     OFF    ON     OFF     ROJ1192201/1   R7C    TU8GL53152 20100609      </t>
  </si>
  <si>
    <t xml:space="preserve"> 73  14  MSB3     OFF    ON     OFF     ROJ1192201/1   R7C    TU8GL53201 20100609      </t>
  </si>
  <si>
    <t xml:space="preserve"> 73  15  MSB3     OFF    ON     OFF     ROJ1192201/1   R7C    TU8GL53163 20100609      </t>
  </si>
  <si>
    <t xml:space="preserve"> 73  19  ET-MFG   OFF    ON     OFF     ROJ1192232/1   R2D    TU8GE48672 20091110      </t>
  </si>
  <si>
    <t xml:space="preserve"> 73  20  ET-MFG   OFF    ON     OFF     ROJ1192232/1   R2D    TU8GE48671 20091110      </t>
  </si>
  <si>
    <t xml:space="preserve"> 73  24  ET-C41   OFF    ON     OFF     ROJ1192257/2   R1C    TU8GL90014 20100623      </t>
  </si>
  <si>
    <t xml:space="preserve"> 73  25  ET-C41   OFF    ON     OFF     ROJ1192257/2   R1C    TU8GL89991 20100623      </t>
  </si>
  <si>
    <t xml:space="preserve"> 73  26  ET-C41   OFF    ON     OFF     ROJ1192257/2   R1C    TU8GL90011 20100623      </t>
  </si>
  <si>
    <t xml:space="preserve"> 73  27  SXB3     OFF    ON     OFF     ROJ1192109/3   R1D    TU8GK47333 20100505 +23C </t>
  </si>
  <si>
    <t xml:space="preserve"> 73   0  SCB3     OFF    ON     OFF     ROJ1192108/4   R2E    TU8GL67809 20100616 +24C </t>
  </si>
  <si>
    <t xml:space="preserve"> 89   1  SCB3     OFF    ON     OFF     ROJ1192108/4   R2E    TU8GL74671 20100618 +20C </t>
  </si>
  <si>
    <t xml:space="preserve"> 89   2  GPB53    OFF    ON     OFF     ROJ1192106/53  R4E    TU8GL97700 20100625 +22C </t>
  </si>
  <si>
    <t xml:space="preserve"> 89   3  GPB53    OFF    ON     OFF     ROJ1192106/53  R4C    TU88990463 20060609 +21C </t>
  </si>
  <si>
    <t xml:space="preserve"> 89   4  MSB3     OFF    ON     OFF     ROJ1192201/1   R7C    TU8GL53183 20100609      </t>
  </si>
  <si>
    <t xml:space="preserve"> 89   5  MSB3     OFF    ON     OFF     ROJ1192201/1   R7C    TU8GL53241 20100609      </t>
  </si>
  <si>
    <t xml:space="preserve"> 2834  1 (UNLOCKED)  1 (ENABLED)   Equipment=1,Subrack=6,Slot=1,PlugInUnit=1</t>
  </si>
  <si>
    <t xml:space="preserve"> 2846  1 (UNLOCKED)  1 (ENABLED)   Equipment=1,Subrack=6,Slot=26,PlugInUnit=1</t>
  </si>
  <si>
    <t xml:space="preserve"> 3370  1 (UNLOCKED)  1 (ENABLED)   Equipment=1,Subrack=6,Slot=17,PlugInUnit=1</t>
  </si>
  <si>
    <t xml:space="preserve"> 3515  1 (UNLOCKED)  1 (ENABLED)   Equipment=1,Subrack=6,Slot=21,PlugInUnit=1</t>
  </si>
  <si>
    <t xml:space="preserve"> 3654  1 (UNLOCKED)  1 (ENABLED)   Equipment=1,Subrack=6,Slot=25,PlugInUnit=1</t>
  </si>
  <si>
    <t xml:space="preserve"> 4179  1 (UNLOCKED)  1 (ENABLED)   Equipment=1,Subrack=2,Slot=14,PlugInUnit=1</t>
  </si>
  <si>
    <t xml:space="preserve"> 4205  1 (UNLOCKED)  1 (ENABLED)   Equipment=1,Subrack=2,Slot=27,PlugInUnit=1</t>
  </si>
  <si>
    <t xml:space="preserve"> 4213  1 (UNLOCKED)  1 (ENABLED)   Equipment=1,Subrack=2,Slot=6,PlugInUnit=1</t>
  </si>
  <si>
    <t xml:space="preserve"> 4240  1 (UNLOCKED)  1 (ENABLED)   Equipment=1,Subrack=2,Slot=22,PlugInUnit=1</t>
  </si>
  <si>
    <t xml:space="preserve"> 4254  1 (UNLOCKED)  1 (ENABLED)   Equipment=1,Subrack=2,Slot=1,PlugInUnit=1</t>
  </si>
  <si>
    <t xml:space="preserve"> 4267  1 (UNLOCKED)  1 (ENABLED)   Equipment=1,Subrack=2,Slot=26,PlugInUnit=1</t>
  </si>
  <si>
    <t xml:space="preserve"> 4278  1 (UNLOCKED)  1 (ENABLED)   Equipment=1,Subrack=2,Slot=5,PlugInUnit=1</t>
  </si>
  <si>
    <t xml:space="preserve"> 4304  1 (UNLOCKED)  1 (ENABLED)   Equipment=1,Subrack=2,Slot=9,PlugInUnit=1</t>
  </si>
  <si>
    <t xml:space="preserve"> 4330  1 (UNLOCKED)  1 (ENABLED)   Equipment=1,Subrack=2,Slot=21,PlugInUnit=1</t>
  </si>
  <si>
    <t xml:space="preserve"> 4344  1 (UNLOCKED)  1 (ENABLED)   Equipment=1,Subrack=2,Slot=12,PlugInUnit=1</t>
  </si>
  <si>
    <t xml:space="preserve"> 4370  1 (UNLOCKED)  1 (ENABLED)   Equipment=1,Subrack=2,Slot=13,PlugInUnit=1</t>
  </si>
  <si>
    <t xml:space="preserve"> 4396  1 (UNLOCKED)  1 (ENABLED)   Equipment=1,Subrack=2,Slot=25,PlugInUnit=1</t>
  </si>
  <si>
    <t xml:space="preserve"> 5183  1 (UNLOCKED)  1 (ENABLED)   Equipment=1,Subrack=2,Slot=4,PlugInUnit=1</t>
  </si>
  <si>
    <t xml:space="preserve"> 5210  1 (UNLOCKED)  1 (ENABLED)   Equipment=1,Subrack=2,Slot=8,PlugInUnit=1</t>
  </si>
  <si>
    <t xml:space="preserve"> 5236  1 (UNLOCKED)  1 (ENABLED)   Equipment=1,Subrack=2,Slot=20,PlugInUnit=1</t>
  </si>
  <si>
    <t xml:space="preserve"> 5252  1 (UNLOCKED)  1 (ENABLED)   Equipment=1,Subrack=2,Slot=11,PlugInUnit=1</t>
  </si>
  <si>
    <t xml:space="preserve"> 5278  1 (UNLOCKED)  1 (ENABLED)   Equipment=1,Subrack=2,Slot=24,PlugInUnit=1</t>
  </si>
  <si>
    <t xml:space="preserve"> 6124  1 (UNLOCKED)  1 (ENABLED)   Equipment=1,Subrack=2,Slot=15,PlugInUnit=1</t>
  </si>
  <si>
    <t xml:space="preserve"> 6150  1 (UNLOCKED)  1 (ENABLED)   Equipment=1,Subrack=2,Slot=3,PlugInUnit=1</t>
  </si>
  <si>
    <t xml:space="preserve"> 6171  1 (UNLOCKED)  1 (ENABLED)   Equipment=1,Subrack=2,Slot=28,PlugInUnit=1</t>
  </si>
  <si>
    <t xml:space="preserve"> 6183  1 (UNLOCKED)  1 (ENABLED)   Equipment=1,Subrack=2,Slot=19,PlugInUnit=1</t>
  </si>
  <si>
    <t xml:space="preserve"> 6199  1 (UNLOCKED)  1 (ENABLED)   Equipment=1,Subrack=2,Slot=7,PlugInUnit=1</t>
  </si>
  <si>
    <t xml:space="preserve"> 6225  1 (UNLOCKED)  1 (ENABLED)   Equipment=1,Subrack=2,Slot=10,PlugInUnit=1</t>
  </si>
  <si>
    <t xml:space="preserve"> 6251  1 (UNLOCKED)  1 (ENABLED)   Equipment=1,Subrack=2,Slot=2,PlugInUnit=1</t>
  </si>
  <si>
    <t xml:space="preserve"> 6272  1 (UNLOCKED)  1 (ENABLED)   Equipment=1,Subrack=2,Slot=23,PlugInUnit=1</t>
  </si>
  <si>
    <t xml:space="preserve"> 6287  1 (UNLOCKED)  1 (ENABLED)   Equipment=1,Subrack=5,Slot=2,PlugInUnit=1</t>
  </si>
  <si>
    <t xml:space="preserve"> 6308  1 (UNLOCKED)  1 (ENABLED)   Equipment=1,Subrack=5,Slot=25,PlugInUnit=1</t>
  </si>
  <si>
    <t xml:space="preserve"> 6831  1 (UNLOCKED)  1 (ENABLED)   Equipment=1,Subrack=5,Slot=12,PlugInUnit=1</t>
  </si>
  <si>
    <t xml:space="preserve"> 6858  1 (UNLOCKED)  1 (ENABLED)   Equipment=1,Subrack=5,Slot=28,PlugInUnit=1</t>
  </si>
  <si>
    <t xml:space="preserve"> 6870  1 (UNLOCKED)  1 (ENABLED)   Equipment=1,Subrack=5,Slot=7,PlugInUnit=1</t>
  </si>
  <si>
    <t xml:space="preserve"> 6896  1 (UNLOCKED)  1 (ENABLED)   Equipment=1,Subrack=5,Slot=1,PlugInUnit=1</t>
  </si>
  <si>
    <t xml:space="preserve"> 6908  1 (UNLOCKED)  1 (ENABLED)   Equipment=1,Subrack=5,Slot=15,PlugInUnit=1</t>
  </si>
  <si>
    <t xml:space="preserve"> 6934  1 (UNLOCKED)  1 (ENABLED)   Equipment=1,Subrack=5,Slot=24,PlugInUnit=1</t>
  </si>
  <si>
    <t xml:space="preserve"> 7570  1 (UNLOCKED)  1 (ENABLED)   Equipment=1,Subrack=5,Slot=11,PlugInUnit=1</t>
  </si>
  <si>
    <t xml:space="preserve"> 7596  1 (UNLOCKED)  1 (ENABLED)   Equipment=1,Subrack=5,Slot=27,PlugInUnit=1</t>
  </si>
  <si>
    <t xml:space="preserve"> 7604  1 (UNLOCKED)  1 (ENABLED)   Equipment=1,Subrack=5,Slot=6,PlugInUnit=1</t>
  </si>
  <si>
    <t xml:space="preserve"> 7630  1 (UNLOCKED)  1 (ENABLED)   Equipment=1,Subrack=5,Slot=20,PlugInUnit=1</t>
  </si>
  <si>
    <t xml:space="preserve"> 7645  1 (UNLOCKED)  1 (ENABLED)   Equipment=1,Subrack=5,Slot=4,PlugInUnit=1</t>
  </si>
  <si>
    <t xml:space="preserve"> 7672  1 (UNLOCKED)  1 (ENABLED)   Equipment=1,Subrack=5,Slot=14,PlugInUnit=1</t>
  </si>
  <si>
    <t xml:space="preserve"> 7698  1 (UNLOCKED)  1 (ENABLED)   Equipment=1,Subrack=5,Slot=10,PlugInUnit=1</t>
  </si>
  <si>
    <t xml:space="preserve"> 7724  1 (UNLOCKED)  1 (ENABLED)   Equipment=1,Subrack=5,Slot=3,PlugInUnit=1</t>
  </si>
  <si>
    <t xml:space="preserve"> 7745  1 (UNLOCKED)  1 (ENABLED)   Equipment=1,Subrack=5,Slot=5,PlugInUnit=1</t>
  </si>
  <si>
    <t xml:space="preserve"> 7772  1 (UNLOCKED)  1 (ENABLED)   Equipment=1,Subrack=5,Slot=9,PlugInUnit=1</t>
  </si>
  <si>
    <t xml:space="preserve"> 7798  1 (UNLOCKED)  1 (ENABLED)   Equipment=1,Subrack=5,Slot=19,PlugInUnit=1</t>
  </si>
  <si>
    <t xml:space="preserve"> 7813  1 (UNLOCKED)  1 (ENABLED)   Equipment=1,Subrack=5,Slot=13,PlugInUnit=1</t>
  </si>
  <si>
    <t xml:space="preserve"> 7839  1 (UNLOCKED)  1 (ENABLED)   Equipment=1,Subrack=5,Slot=26,PlugInUnit=1</t>
  </si>
  <si>
    <t xml:space="preserve"> 8363  1 (UNLOCKED)  1 (ENABLED)   Equipment=1,Subrack=5,Slot=8,PlugInUnit=1</t>
  </si>
  <si>
    <t xml:space="preserve"> 8391  1 (UNLOCKED)  1 (ENABLED)   Equipment=1,Subrack=1,Slot=13,PlugInUnit=1</t>
  </si>
  <si>
    <t xml:space="preserve"> 8416  1 (UNLOCKED)  1 (ENABLED)   Equipment=1,Subrack=1,Slot=1,PlugInUnit=1</t>
  </si>
  <si>
    <t xml:space="preserve"> 8428  1 (UNLOCKED)  1 (ENABLED)   Equipment=1,Subrack=1,Slot=22,PlugInUnit=1</t>
  </si>
  <si>
    <t xml:space="preserve"> 8437  1 (UNLOCKED)  1 (ENABLED)   Equipment=1,Subrack=1,Slot=9,PlugInUnit=1</t>
  </si>
  <si>
    <t xml:space="preserve"> 8458  1 (UNLOCKED)  1 (ENABLED)   Equipment=1,Subrack=1,Slot=18,PlugInUnit=1</t>
  </si>
  <si>
    <t xml:space="preserve"> 8467  1 (UNLOCKED)  1 (ENABLED)   Equipment=1,Subrack=1,Slot=6,PlugInUnit=1</t>
  </si>
  <si>
    <t xml:space="preserve"> 8489  1 (UNLOCKED)  1 (ENABLED)   Equipment=1,Subrack=1,Slot=27,PlugInUnit=1</t>
  </si>
  <si>
    <t xml:space="preserve"> 8508  1 (UNLOCKED)  1 (ENABLED)   Equipment=1,Subrack=1,Slot=14,PlugInUnit=1</t>
  </si>
  <si>
    <t xml:space="preserve"> 8517  1 (UNLOCKED)  1 (ENABLED)   Equipment=1,Subrack=1,Slot=2,PlugInUnit=1</t>
  </si>
  <si>
    <t xml:space="preserve"> 8586  1 (UNLOCKED)  1 (ENABLED)   Equipment=1,Subrack=1,Slot=21,PlugInUnit=1</t>
  </si>
  <si>
    <t xml:space="preserve"> 8595  1 (UNLOCKED)  1 (ENABLED)   Equipment=1,Subrack=1,Slot=12,PlugInUnit=1</t>
  </si>
  <si>
    <t xml:space="preserve"> 8620  1 (UNLOCKED)  1 (ENABLED)   Equipment=1,Subrack=1,Slot=8,PlugInUnit=1</t>
  </si>
  <si>
    <t xml:space="preserve"> 8641  1 (UNLOCKED)  1 (ENABLED)   Equipment=1,Subrack=1,Slot=17,PlugInUnit=1</t>
  </si>
  <si>
    <t xml:space="preserve"> 8650  1 (UNLOCKED)  1 (ENABLED)   Equipment=1,Subrack=1,Slot=26,PlugInUnit=1</t>
  </si>
  <si>
    <t xml:space="preserve"> 8659  1 (UNLOCKED)  1 (ENABLED)   Equipment=1,Subrack=1,Slot=7,PlugInUnit=1</t>
  </si>
  <si>
    <t xml:space="preserve"> 8681  1 (UNLOCKED)  1 (ENABLED)   Equipment=1,Subrack=1,Slot=24,PlugInUnit=1</t>
  </si>
  <si>
    <t xml:space="preserve"> 8690  1 (UNLOCKED)  1 (ENABLED)   Equipment=1,Subrack=1,Slot=15,PlugInUnit=1</t>
  </si>
  <si>
    <t xml:space="preserve"> 8699  1 (UNLOCKED)  1 (ENABLED)   Equipment=1,Subrack=1,Slot=3,PlugInUnit=1</t>
  </si>
  <si>
    <t xml:space="preserve"> 8768  1 (UNLOCKED)  1 (ENABLED)   Equipment=1,Subrack=1,Slot=20,PlugInUnit=1</t>
  </si>
  <si>
    <t xml:space="preserve"> 8777  1 (UNLOCKED)  1 (ENABLED)   Equipment=1,Subrack=1,Slot=11,PlugInUnit=1</t>
  </si>
  <si>
    <t xml:space="preserve"> 8796  1 (UNLOCKED)  1 (ENABLED)   Equipment=1,Subrack=1,Slot=4,PlugInUnit=1</t>
  </si>
  <si>
    <t xml:space="preserve"> 8807  1 (UNLOCKED)  1 (ENABLED)   Equipment=1,Subrack=1,Slot=25,PlugInUnit=1</t>
  </si>
  <si>
    <t xml:space="preserve"> 8816  1 (UNLOCKED)  1 (ENABLED)   Equipment=1,Subrack=1,Slot=16,PlugInUnit=1</t>
  </si>
  <si>
    <t xml:space="preserve"> 9605  1 (UNLOCKED)  1 (ENABLED)   Equipment=1,Subrack=4,Slot=2,PlugInUnit=1</t>
  </si>
  <si>
    <t xml:space="preserve"> 9626  1 (UNLOCKED)  1 (ENABLED)   Equipment=1,Subrack=4,Slot=20,PlugInUnit=1</t>
  </si>
  <si>
    <t xml:space="preserve"> 9641  1 (UNLOCKED)  1 (ENABLED)   Equipment=1,Subrack=4,Slot=26,PlugInUnit=1</t>
  </si>
  <si>
    <t>10165  1 (UNLOCKED)  1 (ENABLED)   Equipment=1,Subrack=4,Slot=27,PlugInUnit=1</t>
  </si>
  <si>
    <t>10173  1 (UNLOCKED)  1 (ENABLED)   Equipment=1,Subrack=4,Slot=14,PlugInUnit=1</t>
  </si>
  <si>
    <t>10199  1 (UNLOCKED)  1 (ENABLED)   Equipment=1,Subrack=4,Slot=6,PlugInUnit=1</t>
  </si>
  <si>
    <t>10226  1 (UNLOCKED)  1 (ENABLED)   Equipment=1,Subrack=4,Slot=10,PlugInUnit=1</t>
  </si>
  <si>
    <t xml:space="preserve"> 8825  1 (UNLOCKED)  1 (ENABLED)   Equipment=1,Subrack=1,Slot=23,PlugInUnit=1</t>
  </si>
  <si>
    <t xml:space="preserve"> 8834  1 (UNLOCKED)  1 (ENABLED)   Equipment=1,Subrack=1,Slot=10,PlugInUnit=1</t>
  </si>
  <si>
    <t xml:space="preserve"> 8850  1 (UNLOCKED)  1 (ENABLED)   Equipment=1,Subrack=1,Slot=28,PlugInUnit=1</t>
  </si>
  <si>
    <t xml:space="preserve"> 8862  1 (UNLOCKED)  1 (ENABLED)   Equipment=1,Subrack=1,Slot=5,PlugInUnit=1</t>
  </si>
  <si>
    <t xml:space="preserve"> 8873  1 (UNLOCKED)  1 (ENABLED)   Equipment=1,Subrack=1,Slot=19,PlugInUnit=1</t>
  </si>
  <si>
    <t xml:space="preserve"> 8889  1 (UNLOCKED)  1 (ENABLED)   Equipment=1,Subrack=4,Slot=12,PlugInUnit=1</t>
  </si>
  <si>
    <t xml:space="preserve"> 8915  1 (UNLOCKED)  1 (ENABLED)   Equipment=1,Subrack=4,Slot=8,PlugInUnit=1</t>
  </si>
  <si>
    <t xml:space="preserve"> 8941  1 (UNLOCKED)  1 (ENABLED)   Equipment=1,Subrack=4,Slot=5,PlugInUnit=1</t>
  </si>
  <si>
    <t xml:space="preserve"> 8967  1 (UNLOCKED)  1 (ENABLED)   Equipment=1,Subrack=4,Slot=25,PlugInUnit=1</t>
  </si>
  <si>
    <t xml:space="preserve"> 9539  1 (UNLOCKED)  1 (ENABLED)   Equipment=1,Subrack=4,Slot=1,PlugInUnit=1</t>
  </si>
  <si>
    <t xml:space="preserve"> 9553  1 (UNLOCKED)  1 (ENABLED)   Equipment=1,Subrack=4,Slot=9,PlugInUnit=1</t>
  </si>
  <si>
    <t xml:space="preserve"> 9579  1 (UNLOCKED)  1 (ENABLED)   Equipment=1,Subrack=4,Slot=13,PlugInUnit=1</t>
  </si>
  <si>
    <t>Status FAN</t>
  </si>
  <si>
    <t>Mengecek status FAN Unit</t>
  </si>
  <si>
    <t>WBD03&gt; lst fan</t>
  </si>
  <si>
    <t>120918-15:06:21 10.22.85.34 9.0h MGW_NODE_MODEL_B_15_239 stopfile=/tmp/4489</t>
  </si>
  <si>
    <t xml:space="preserve">  700  1 (UNLOCKED)  1 (ENABLED)   Equipment=1,MgwFan=1C</t>
  </si>
  <si>
    <t xml:space="preserve"> 2774  1 (UNLOCKED)  1 (ENABLED)   Equipment=1,MgwFan=ET4-1_2</t>
  </si>
  <si>
    <t xml:space="preserve"> 2776  1 (UNLOCKED)  1 (ENABLED)   Equipment=1,MgwFan=1B</t>
  </si>
  <si>
    <t xml:space="preserve"> 2778  1 (UNLOCKED)  1 (ENABLED)   Equipment=1,MgwFan=ET4-1_3</t>
  </si>
  <si>
    <t xml:space="preserve"> 6281  1 (UNLOCKED)  1 (ENABLED)   Equipment=1,MgwFan=1A</t>
  </si>
  <si>
    <t xml:space="preserve"> 8881  1 (UNLOCKED)  1 (ENABLED)   Equipment=1,MgwFan=1D</t>
  </si>
  <si>
    <t xml:space="preserve"> 8882  1 (UNLOCKED)  1 (ENABLED)   Equipment=1,MgwFan=2C</t>
  </si>
  <si>
    <t>11041  1 (UNLOCKED)  1 (ENABLED)   Equipment=1,MgwFan=ET4-1_1</t>
  </si>
  <si>
    <t>11042  1 (UNLOCKED)  1 (ENABLED)   Equipment=1,MgwFan=2D</t>
  </si>
  <si>
    <t>Total: 9 MOs</t>
  </si>
  <si>
    <t xml:space="preserve">Semua FAN Unit dalam status </t>
  </si>
  <si>
    <t>Mengecek status MACU Unit</t>
  </si>
  <si>
    <t>WBD03&gt; lst macu</t>
  </si>
  <si>
    <t>120918-15:06:32 10.22.85.34 9.0h MGW_NODE_MODEL_B_15_239 stopfile=/tmp/4489</t>
  </si>
  <si>
    <t xml:space="preserve"> 8883  1 (UNLOCKED)  1 (ENABLED)   Equipment=1,Macu=1</t>
  </si>
  <si>
    <t>Total: 1 MOs</t>
  </si>
  <si>
    <t>Mengecek status MGW aplikasi</t>
  </si>
  <si>
    <t>WBD03&gt; pget mgwap</t>
  </si>
  <si>
    <t>120918-15:07:37 10.22.85.34 9.0h MGW_NODE_MODEL_B_15_239 stopfile=/tmp/4489</t>
  </si>
  <si>
    <t>=================================================================================================================</t>
  </si>
  <si>
    <t>MO                                                      Attribute         Value</t>
  </si>
  <si>
    <t>MgwApplication=1                                        pmAvMedStreamChanSetUpRate 124</t>
  </si>
  <si>
    <t>MgwApplication=1                                        pmAverageBwAmrAoipPtime20 148</t>
  </si>
  <si>
    <t>MgwApplication=1                                        pmAverageBwAmrNbPtime20 176</t>
  </si>
  <si>
    <t>MgwApplication=1                                        pmAverageBwAmrVoipPtime20 0</t>
  </si>
  <si>
    <t>MgwApplication=1                                        pmAverageBwAmrVoipPtime40 0</t>
  </si>
  <si>
    <t>MgwApplication=1                                        pmAverageBwAmrWbAoipPtime20 0</t>
  </si>
  <si>
    <t>MgwApplication=1                                        pmAverageBwAmrWbNbPtime20 0</t>
  </si>
  <si>
    <t>MgwApplication=1                                        pmAverageBwAmrWbVoipPtime20 0</t>
  </si>
  <si>
    <t>MgwApplication=1                                        pmAverageBwAmrWbVoipPtime40 0</t>
  </si>
  <si>
    <t>MgwApplication=1                                        pmAverageBwEfrAoipPtime20 159</t>
  </si>
  <si>
    <t>MgwApplication=1                                        pmAverageBwEfrNbPtime20 160</t>
  </si>
  <si>
    <t>MgwApplication=1                                        pmAverageBwEfrVoipPtime20 0</t>
  </si>
  <si>
    <t>MgwApplication=1                                        pmAverageBwEfrVoipPtime40 0</t>
  </si>
  <si>
    <t>MgwApplication=1                                        pmAverageBwG729Ptime10 0</t>
  </si>
  <si>
    <t>MgwApplication=1                                        pmAverageBwG729Ptime20 0</t>
  </si>
  <si>
    <t>MgwApplication=1                                        pmAverageBwG729Ptime30 0</t>
  </si>
  <si>
    <t>MgwApplication=1                                        pmAverageBwG729Ptime40 0</t>
  </si>
  <si>
    <t>MgwApplication=1                                        pmAverageBwGsmFrAoipPtime20 143</t>
  </si>
  <si>
    <t>MgwApplication=1                                        pmAverageBwGsmFrNbPtime20 0</t>
  </si>
  <si>
    <t>MgwApplication=1                                        pmAverageBwGsmHrAoipPtime20 116</t>
  </si>
  <si>
    <t>MgwApplication=1                                        pmAverageBwGsmHrNbPtime20 0</t>
  </si>
  <si>
    <t>MgwApplication=1                                        pmAverageBwInmarsatIuPtime20 0</t>
  </si>
  <si>
    <t>MgwApplication=1                                        pmNoOfIpConnOverCmxb 0</t>
  </si>
  <si>
    <t>MgwApplication=1                                        pmNoOfRejsByIntAdmCtrlForCmxb 0</t>
  </si>
  <si>
    <t>MgwApplication=1                                        pmNrOfAmrWbUnitsRejDueToCapacity 0</t>
  </si>
  <si>
    <t>MgwApplication=1                                        pmNrOfEmergencyCalls 389915</t>
  </si>
  <si>
    <t>MgwApplication=1                                        pmNrOfG729UnitsRejDueToCapacity 0</t>
  </si>
  <si>
    <t>MgwApplication=1                                        pmNrOfMeStChRejDueToCapVoip 0</t>
  </si>
  <si>
    <t>MgwApplication=1                                        pmNrOfMeStChReqVoip 0</t>
  </si>
  <si>
    <t>MgwApplication=1                                        pmNrOfMeStChUsedVoip 0</t>
  </si>
  <si>
    <t>MgwApplication=1                                        pmNrOfMediaStreamChannelsBusy 10475</t>
  </si>
  <si>
    <t>MgwApplication=1                                        pmNrOfMediaStreamChannelsRejectedDueToCapacity 1266739</t>
  </si>
  <si>
    <t>MgwApplication=1                                        pmNrOfMediaStreamChannelsReq 462296416</t>
  </si>
  <si>
    <t>MgwApplication=1                                        pmNrOfMediaStreamChsUsedAmrWb 0</t>
  </si>
  <si>
    <t>MgwApplication=1                                        pmNrOfMediaStreamChsUsedG729 0</t>
  </si>
  <si>
    <t>MgwApplication=1                                        pmNrOfRejEmcCalls 0</t>
  </si>
  <si>
    <t>MgwApplication=1                                        pmNrOfRejsByIslOverload 0</t>
  </si>
  <si>
    <t>MgwApplication=1                                        pmNrOfRejsByStaticAdmCtrl 0</t>
  </si>
  <si>
    <t>MgwApplication=1                                        pmPeakMedStreamChanSetUpRate 176</t>
  </si>
  <si>
    <t>MgwApplication=1                                        pmUsedBandwidthForIpTransport 100354</t>
  </si>
  <si>
    <t>MgwApplication=1                                        pmUsedBandwidthForSiteIntIpTrans 134</t>
  </si>
  <si>
    <t>Mengecek status signaling sigtran M3UA</t>
  </si>
  <si>
    <t>WBD03&gt; st m3ua</t>
  </si>
  <si>
    <t>120918-15:08:57 10.22.85.34 9.0h MGW_NODE_MODEL_B_15_239 stopfile=/tmp/4489</t>
  </si>
  <si>
    <t xml:space="preserve">  285                1 (ENABLED)   TransportNetwork=1,Mtp3bSpItu=2-2053,M3uAssociation=M3UA_WBD03_2-2053_MBD08_2-2021_1</t>
  </si>
  <si>
    <t xml:space="preserve">  293                0 (DISABLED)  TransportNetwork=1,Mtp3bSpItu=2-2053,M3uAssociation=2-2010_10.145.91.79_1</t>
  </si>
  <si>
    <t xml:space="preserve">  294                1 (ENABLED)   TransportNetwork=1,Mtp3bSpItu=2-2053,M3uAssociation=M3UA_MBD09_SPX1_2-2028_GCPMSC_GCPT0_GCPT3</t>
  </si>
  <si>
    <t xml:space="preserve">  310                1 (ENABLED)   TransportNetwork=1,Mtp3bSpItu=2-2053,M3uAssociation=M3UA_MBD09_SPX2_2-2029_GCPMSC_GCPT0_GCPT3</t>
  </si>
  <si>
    <t xml:space="preserve">  315                1 (ENABLED)   TransportNetwork=1,Mtp3bSpItu=2-2053,M3uAssociation=M3UA_WBD03_2-2053_MBD08_2-2021_2</t>
  </si>
  <si>
    <t xml:space="preserve">  357                1 (ENABLED)   TransportNetwork=1,Mtp3bSpItu=2-2067,M3uAssociation=M3UA_MBD09_SPX1_2-2028_RAN</t>
  </si>
  <si>
    <t xml:space="preserve">  361                1 (ENABLED)   TransportNetwork=1,Mtp3bSpItu=2-2067,M3uAssociation=M3UA_MBD09_SPX2_2-2029_RAN</t>
  </si>
  <si>
    <t>Total: 7 MOs</t>
  </si>
  <si>
    <t>Mengecek status license MGW</t>
  </si>
  <si>
    <t>Hasil yang diharapkan:</t>
  </si>
  <si>
    <t>Hasil yang diharapkan semua sigtran dengan status:</t>
  </si>
  <si>
    <t>Tidak ada perubahan license jika tidak ada upgrade/update license</t>
  </si>
  <si>
    <t>WBD03&gt; license key</t>
  </si>
  <si>
    <t>120918-15:10:44 10.22.85.34 9.0h MGW_NODE_MODEL_B_15_239 stopfile=/tmp/4489</t>
  </si>
  <si>
    <t>$ license key</t>
  </si>
  <si>
    <t>Feature Id            : CXC4010071/3037</t>
  </si>
  <si>
    <t>Start Date            : 2012-07-25</t>
  </si>
  <si>
    <t>Stop Date             : 9999-12-31</t>
  </si>
  <si>
    <t>Feature Id            : CXC4010071/3023</t>
  </si>
  <si>
    <t>Feature Id            : CXC4010071/3024</t>
  </si>
  <si>
    <t>Feature Id            : CXC4010071/3044</t>
  </si>
  <si>
    <t>Feature Id            : CXC4010071/3015</t>
  </si>
  <si>
    <t>Feature Id            : CXC4010071/3007</t>
  </si>
  <si>
    <t>Feature Id            : CXC4010071/3006</t>
  </si>
  <si>
    <t>Feature Id            : CXC4010071/3009</t>
  </si>
  <si>
    <t>Feature Id            : CXC4010071/3005</t>
  </si>
  <si>
    <t>Feature Id            : CXC4010071/3042</t>
  </si>
  <si>
    <t>Feature Id            : CXC4010408/1202</t>
  </si>
  <si>
    <t>Feature Id            : CXC4010071/3025</t>
  </si>
  <si>
    <t>Capacity Id           : CXC4010071/3021</t>
  </si>
  <si>
    <t>Capacity Level        : 256</t>
  </si>
  <si>
    <t>Hard Limit            : 256</t>
  </si>
  <si>
    <t>Capacity Id           : CXC4010071/3002</t>
  </si>
  <si>
    <t>Capacity Level        : 22456</t>
  </si>
  <si>
    <t>Hard Limit            : 22456</t>
  </si>
  <si>
    <t>Mengecek status utilisasi SCC</t>
  </si>
  <si>
    <t>WBD03&gt; pmr -r 17 -s 20120917.0000 -e 20120917.2400</t>
  </si>
  <si>
    <t>17) UG KPI - 4.4.3 Software Licensing, Media Stream Channel Utilization Rate - Healthy value range: 0 - 80% (this is a snapshot value)</t>
  </si>
  <si>
    <t>Report from 2012-09-17 00:00 UTC to 2012-09-17 23:59 UTC (96 ropfiles)</t>
  </si>
  <si>
    <t>Node SW: CXP9018138/2</t>
  </si>
  <si>
    <t>Date: 2012-09-17</t>
  </si>
  <si>
    <t>Time  Object           Media_stream_channel_utilization_rate_in_percent</t>
  </si>
  <si>
    <t>00:00 MgwApplication=1                                            24.14</t>
  </si>
  <si>
    <t>00:15 MgwApplication=1                                            24.47</t>
  </si>
  <si>
    <t>00:30 MgwApplication=1                                            26.62</t>
  </si>
  <si>
    <t>00:45 MgwApplication=1                                            27.68</t>
  </si>
  <si>
    <t>01:00 MgwApplication=1                                            28.38</t>
  </si>
  <si>
    <t>01:15 MgwApplication=1                                            30.17</t>
  </si>
  <si>
    <t>01:30 MgwApplication=1                                            31.74</t>
  </si>
  <si>
    <t>01:45 MgwApplication=1                                            32.44</t>
  </si>
  <si>
    <t>02:00 MgwApplication=1                                            35.04</t>
  </si>
  <si>
    <t>02:15 MgwApplication=1                                            35.95</t>
  </si>
  <si>
    <t>02:30 MgwApplication=1                                            35.95</t>
  </si>
  <si>
    <t>02:45 MgwApplication=1                                            37.25</t>
  </si>
  <si>
    <t>03:00 MgwApplication=1                                            38.94</t>
  </si>
  <si>
    <t>03:15 MgwApplication=1                                            39.40</t>
  </si>
  <si>
    <t>03:30 MgwApplication=1                                            39.19</t>
  </si>
  <si>
    <t>03:45 MgwApplication=1                                            39.22</t>
  </si>
  <si>
    <t>04:00 MgwApplication=1                                            39.35</t>
  </si>
  <si>
    <t>04:15 MgwApplication=1                                            41.29</t>
  </si>
  <si>
    <t>04:30 MgwApplication=1                                            41.41</t>
  </si>
  <si>
    <t>04:45 MgwApplication=1                                            40.51</t>
  </si>
  <si>
    <t>05:00 MgwApplication=1                                            44.07</t>
  </si>
  <si>
    <t>05:15 MgwApplication=1                                            45.03</t>
  </si>
  <si>
    <t>05:30 MgwApplication=1                                            44.83</t>
  </si>
  <si>
    <t>05:45 MgwApplication=1                                            42.16</t>
  </si>
  <si>
    <t>06:00 MgwApplication=1                                            41.29</t>
  </si>
  <si>
    <t>06:15 MgwApplication=1                                            40.30</t>
  </si>
  <si>
    <t>06:30 MgwApplication=1                                            43.06</t>
  </si>
  <si>
    <t>06:45 MgwApplication=1                                            43.19</t>
  </si>
  <si>
    <t>07:00 MgwApplication=1                                            45.81</t>
  </si>
  <si>
    <t>07:15 MgwApplication=1                                            46.27</t>
  </si>
  <si>
    <t>07:30 MgwApplication=1                                            48.01</t>
  </si>
  <si>
    <t>07:45 MgwApplication=1                                            48.82</t>
  </si>
  <si>
    <t>08:00 MgwApplication=1                                            45.92</t>
  </si>
  <si>
    <t>08:15 MgwApplication=1                                            45.60</t>
  </si>
  <si>
    <t>08:30 MgwApplication=1                                            47.19</t>
  </si>
  <si>
    <t>08:45 MgwApplication=1                                            46.99</t>
  </si>
  <si>
    <t>09:00 MgwApplication=1                                            49.18</t>
  </si>
  <si>
    <t>09:15 MgwApplication=1                                            50.48</t>
  </si>
  <si>
    <t>09:30 MgwApplication=1                                            53.07</t>
  </si>
  <si>
    <t>09:45 MgwApplication=1                                            46.97</t>
  </si>
  <si>
    <t>10:00 MgwApplication=1                                            41.38</t>
  </si>
  <si>
    <t>10:15 MgwApplication=1                                            45.34</t>
  </si>
  <si>
    <t>10:30 MgwApplication=1                                            44.67</t>
  </si>
  <si>
    <t>10:45 MgwApplication=1                                            27.68</t>
  </si>
  <si>
    <t>11:00 MgwApplication=1                                            38.99</t>
  </si>
  <si>
    <t>11:15 MgwApplication=1                                            56.60</t>
  </si>
  <si>
    <t>11:30 MgwApplication=1                                            68.80</t>
  </si>
  <si>
    <t>11:45 MgwApplication=1                                            73.40</t>
  </si>
  <si>
    <t>12:00 MgwApplication=1                                            78.82</t>
  </si>
  <si>
    <t>12:15 MgwApplication=1                                            85.18</t>
  </si>
  <si>
    <t>12:30 MgwApplication=1                                            92.55</t>
  </si>
  <si>
    <t>12:45 MgwApplication=1                                            97.51</t>
  </si>
  <si>
    <t>13:00 MgwApplication=1                                            99.88</t>
  </si>
  <si>
    <t>13:15 MgwApplication=1                                            99.94</t>
  </si>
  <si>
    <t>13:30 MgwApplication=1                                            99.93</t>
  </si>
  <si>
    <t>13:45 MgwApplication=1                                            99.96</t>
  </si>
  <si>
    <t>14:00 MgwApplication=1                                            99.88</t>
  </si>
  <si>
    <t>14:15 MgwApplication=1                                            95.49</t>
  </si>
  <si>
    <t>14:30 MgwApplication=1                                            89.58</t>
  </si>
  <si>
    <t>14:45 MgwApplication=1                                            82.94</t>
  </si>
  <si>
    <t>15:00 MgwApplication=1                                            73.55</t>
  </si>
  <si>
    <t>15:15 MgwApplication=1                                            65.29</t>
  </si>
  <si>
    <t>15:30 MgwApplication=1                                            56.17</t>
  </si>
  <si>
    <t>15:45 MgwApplication=1                                            49.06</t>
  </si>
  <si>
    <t>16:00 MgwApplication=1                                            41.46</t>
  </si>
  <si>
    <t>16:15 MgwApplication=1                                            33.31</t>
  </si>
  <si>
    <t>16:30 MgwApplication=1                                            27.41</t>
  </si>
  <si>
    <t>16:45 MgwApplication=1                                            20.94</t>
  </si>
  <si>
    <t>17:00 MgwApplication=1                                            16.37</t>
  </si>
  <si>
    <t>17:15 MgwApplication=1                                            15.56</t>
  </si>
  <si>
    <t>17:30 MgwApplication=1                                            14.22</t>
  </si>
  <si>
    <t>17:45 MgwApplication=1                                            12.55</t>
  </si>
  <si>
    <t>ACS_PRC_EventAnalyser_0 RGAPM_0              APMBD05A        Online</t>
  </si>
  <si>
    <t>ACS_ALH_Exec_0       RGAPM_0              APMBD05A        Online</t>
  </si>
  <si>
    <t>DHCP Service         Disk Group           APMBD05B        Online</t>
  </si>
  <si>
    <t>Diskeeper            Disk Group           APMBD05B        Online</t>
  </si>
  <si>
    <t>Disks K: L: M:       Disk Group           APMBD05B        Online</t>
  </si>
  <si>
    <t>Disks R: S: V: G:    Disk Group           APMBD05B        Online</t>
  </si>
  <si>
    <t>Disks Q: Y: I:       Disk Group           APMBD05B        Online</t>
  </si>
  <si>
    <t>Share K              Disk Group           APMBD05B        Online</t>
  </si>
  <si>
    <t>Images               Disk Group           APMBD05B        Online</t>
  </si>
  <si>
    <t>Share LOGS           Disk Group           APMBD05B        Online</t>
  </si>
  <si>
    <t>Share FMS            Disk Group           APMBD05B        Online</t>
  </si>
  <si>
    <t>Share CPS            Disk Group           APMBD05B        Online</t>
  </si>
  <si>
    <t>Share MCS            Disk Group           APMBD05B        Online</t>
  </si>
  <si>
    <t>Share R              Disk Group           APMBD05B        Online</t>
  </si>
  <si>
    <t>Share S              Disk Group           APMBD05B        Online</t>
  </si>
  <si>
    <t>PES_CLH_server       Disk Group           APMBD05B        Online</t>
  </si>
  <si>
    <t>OCS_IPNAADM          Disk Group           APMBD05B        Online</t>
  </si>
  <si>
    <t>MCS_ALEC_ADM         Disk Group           APMBD05B        Online</t>
  </si>
  <si>
    <t>MCS_MTS_ADM          Disk Group           APMBD05B        Online</t>
  </si>
  <si>
    <t>MCS_ADH_ADM          Disk Group           APMBD05B        Online</t>
  </si>
  <si>
    <t>MCS_MSS_ADM          Disk Group           APMBD05B        Online</t>
  </si>
  <si>
    <t>MCS_ALIS_ADM         Disk Group           APMBD05B        Online</t>
  </si>
  <si>
    <t>MCS_ALDA_ADM         Disk Group           APMBD05B        Online</t>
  </si>
  <si>
    <t>MCS_AIAP_ADM         Disk Group           APMBD05B        Online</t>
  </si>
  <si>
    <t>MAS_MODD_Handler     Disk Group           APMBD05B        Online</t>
  </si>
  <si>
    <t>MAS_CPTASP_cptheartbeat Disk Group           APMBD05B        Online</t>
  </si>
  <si>
    <t>MAS_CPTASP_cptcentral_A Disk Group           APMBD05B        Online</t>
  </si>
  <si>
    <t>MAS_CPTASP_cptcentral_B Disk Group           APMBD05B        Online</t>
  </si>
  <si>
    <t>MAS_CPTASP_cptcentral Disk Group           APMBD05B        Online</t>
  </si>
  <si>
    <t>FMS_CPF_server       Disk Group           APMBD05B        Online</t>
  </si>
  <si>
    <t>CPS_BUSRV            Disk Group           APMBD05B        Online</t>
  </si>
  <si>
    <t>CPS_BUAP_parmgr      Disk Group           APMBD05B        Online</t>
  </si>
  <si>
    <t>CPS_BUAP_loader      Disk Group           APMBD05B        Online</t>
  </si>
  <si>
    <t>CPS_BUAP_filemgr     Disk Group           APMBD05B        Online</t>
  </si>
  <si>
    <t>CPS_BUFTPD           Disk Group           APMBD05B        Online</t>
  </si>
  <si>
    <t>AES_DBO_server       Disk Group           APMBD05B        Online</t>
  </si>
  <si>
    <t>AES_CDH_Server       Disk Group           APMBD05B        Online</t>
  </si>
  <si>
    <t>AES_AFP_server       Disk Group           APMBD05B        Online</t>
  </si>
  <si>
    <t>ACS_RTR_service_7    Disk Group           APMBD05B        Online</t>
  </si>
  <si>
    <t>ACS_MSD_service_7    Disk Group           APMBD05B        Online</t>
  </si>
  <si>
    <t>ACS_RTR_service_6    Disk Group           APMBD05B        Online</t>
  </si>
  <si>
    <t>ACS_MSD_service_6    Disk Group           APMBD05B        Online</t>
  </si>
  <si>
    <t>ACS_RTR_service_5    Disk Group           APMBD05B        Online</t>
  </si>
  <si>
    <t>ACS_MSD_service_5    Disk Group           APMBD05B        Online</t>
  </si>
  <si>
    <t>ACS_RTR_service_4    Disk Group           APMBD05B        Online</t>
  </si>
  <si>
    <t>ACS_MSD_service_4    Disk Group           APMBD05B        Online</t>
  </si>
  <si>
    <t>ACS_RTR_service_3    Disk Group           APMBD05B        Online</t>
  </si>
  <si>
    <t>ACS_MSD_service_3    Disk Group           APMBD05B        Online</t>
  </si>
  <si>
    <t>ACS_RTR_service_2    Disk Group           APMBD05B        Online</t>
  </si>
  <si>
    <t>ACS_MSD_service_2    Disk Group           APMBD05B        Online</t>
  </si>
  <si>
    <t>ACS_RTR_service_1    Disk Group           APMBD05B        Online</t>
  </si>
  <si>
    <t>ACS_MSD_service_1    Disk Group           APMBD05B        Online</t>
  </si>
  <si>
    <t>ACS_RTR_service      Disk Group           APMBD05B        Online</t>
  </si>
  <si>
    <t>ACS_MSD_service      Disk Group           APMBD05B        Online</t>
  </si>
  <si>
    <t>ACS_ALOG_Main        Disk Group           APMBD05B        Online</t>
  </si>
  <si>
    <t>APIO_TFTP_Server     Disk Group           APMBD05B        Online</t>
  </si>
  <si>
    <t>MAS_MODT_Handler     Disk Group           APMBD05B        Online</t>
  </si>
  <si>
    <t>stsprov              Disk Group           APMBD05B        Online</t>
  </si>
  <si>
    <t>stsconv              Disk Group           APMBD05B        Online</t>
  </si>
  <si>
    <t>stsopcf              Disk Group           APMBD05B        Online</t>
  </si>
  <si>
    <t>SCPS::MPHandler</t>
  </si>
  <si>
    <t>Alarm Text</t>
  </si>
  <si>
    <t>STATISTICS AND TRAFFIC MEASUREMENT MP FILE OUTPUT FAULT</t>
  </si>
  <si>
    <t>THE REQUEST FOR FILE OUTPUT COULD NOT BE COMPLETED</t>
  </si>
  <si>
    <t>Problem Data</t>
  </si>
  <si>
    <t xml:space="preserve">MPID :1000          </t>
  </si>
  <si>
    <t>c:\&gt;alist</t>
  </si>
  <si>
    <t>MSC Time</t>
  </si>
  <si>
    <t>CP Status</t>
  </si>
  <si>
    <t>CP Load</t>
  </si>
  <si>
    <t>Backup File</t>
  </si>
  <si>
    <t>CACLP;</t>
  </si>
  <si>
    <t>DPWSP;</t>
  </si>
  <si>
    <t>PLLDP;</t>
  </si>
  <si>
    <t>SYBFP:FILE;</t>
  </si>
  <si>
    <t>SYRIP:SURVEY;</t>
  </si>
  <si>
    <t>MGSVP;</t>
  </si>
  <si>
    <t>ANBSP:B=ALL,COMP;</t>
  </si>
  <si>
    <t>C7GSP:COMP;</t>
  </si>
  <si>
    <t>B# RoutingDifference</t>
  </si>
  <si>
    <t>SCCP Routing Difference</t>
  </si>
  <si>
    <t>VLR Occupancy</t>
  </si>
  <si>
    <t>STRSP:R=ALL;</t>
  </si>
  <si>
    <t>Alarm</t>
  </si>
  <si>
    <t>ALLIP:ACL=A1;</t>
  </si>
  <si>
    <t>HLR Occupancy</t>
  </si>
  <si>
    <t>SAAEP:SAE=261;</t>
  </si>
  <si>
    <t>Signalling Route</t>
  </si>
  <si>
    <t>M3RSP:DEST=ALL;</t>
  </si>
  <si>
    <t>CQMSP:CP=ALL;</t>
  </si>
  <si>
    <t>Trunk Occupancy &gt; 80%</t>
  </si>
  <si>
    <t>Check Status APG</t>
  </si>
  <si>
    <t>cluster node</t>
  </si>
  <si>
    <t>Check Resource APG</t>
  </si>
  <si>
    <t>cluster resource</t>
  </si>
  <si>
    <t>Check Group APG</t>
  </si>
  <si>
    <t>cluster group</t>
  </si>
  <si>
    <t>TIME</t>
  </si>
  <si>
    <t>DATE     TIME     SUMMERTIME     DAY      DCAT</t>
  </si>
  <si>
    <t>120803   150152   NO             FRI      0</t>
  </si>
  <si>
    <t>REFERENCE CLOCKS</t>
  </si>
  <si>
    <t>RC      DEV     STATE</t>
  </si>
  <si>
    <t>URC1            NOT CONNECTED</t>
  </si>
  <si>
    <t>URC2            NOT CONNECTED</t>
  </si>
  <si>
    <t>URC3            NOT CONNECTED</t>
  </si>
  <si>
    <t>CHECK ITEM</t>
  </si>
  <si>
    <t>TUJUAN</t>
  </si>
  <si>
    <t>COMMAND</t>
  </si>
  <si>
    <t>PRINTOUT</t>
  </si>
  <si>
    <t>Mengecek status CP</t>
  </si>
  <si>
    <t>&lt;DPWSP;</t>
  </si>
  <si>
    <t>CP STATE</t>
  </si>
  <si>
    <t>2012-07-24 14:54:22 M MTP3b Route Set Unavailable         Mtp3bSpItu=2-2053,Mtp3bSrs=2-2054 (WTBD01_2-2054 started tracking on CMA subscribe)</t>
  </si>
  <si>
    <t>2012-07-24 14:54:22 M MTP3b Route Set Unavailable         Mtp3bSpItu=2-2053,Mtp3bSrs=2-2010 (MBD01_2-2010 started tracking on CMA subscribe)</t>
  </si>
  <si>
    <t>2012-07-24 14:54:23 M M3UA Association Down               Mtp3bSpItu=2-2053,M3uAssociation=2-2010_10.145.91.79_1 (MBD01_2-2010_10.145.91.79_10.145.126.79 started tracking</t>
  </si>
  <si>
    <t xml:space="preserve"> on CMA subscribe)</t>
  </si>
  <si>
    <t>2012-07-31 09:55:40 w PDH Remote Defect Indication        Subrack=3,Slot=25,PlugInUnit=1,ExchangeTerminal=1,Os155SpiTtp=MOD2-25-1,Vc4Ttp=1,Vc12Ttp=49,E1Ttp=1 (far_end_rec</t>
  </si>
  <si>
    <t>eiver_failure)</t>
  </si>
  <si>
    <t>2012-09-17 06:03:26 w PDH Remote Defect Indication        Subrack=2,Slot=25,PlugInUnit=1,ExchangeTerminal=1,Os155SpiTtp=MOD1-25-1,Vc4Ttp=1,Vc12Ttp=15,E1Ttp=1 (far_end_rec</t>
  </si>
  <si>
    <t>&gt;&gt;&gt; Total: 13 Alarms (0 Critical, 6 Major)</t>
  </si>
  <si>
    <t>WBD03&gt; cab</t>
  </si>
  <si>
    <t>120918-14:59:43 10.22.85.34 9.0h  stopfile=/tmp/4489</t>
  </si>
  <si>
    <t>Trying password from ipdatabase file: /opt/ericsson/amos/moshell/sitefiles/ipdatabase...</t>
  </si>
  <si>
    <t>..................put /var/opt/ericsson/amos/moshell_logfiles/rapwjnss/logs_moshell/tempfiles/20120918-145702_4444/lhCmd4489 /d/usr/lhCmd4489 ... OK</t>
  </si>
  <si>
    <t xml:space="preserve">..........................................put /var/opt/ericsson/amos/moshell_logfiles/rapwjnss/logs_moshell/tempfiles/20120918-145702_4444/lhCmd4489 /d/usr/lhCmd4489 ... </t>
  </si>
  <si>
    <t>OK</t>
  </si>
  <si>
    <t>.........................................................</t>
  </si>
  <si>
    <t>SMN APN  BOARD    FAULT  OPER   MAINT   PRODUCTNUMBER  REV    SERIAL     DATE     TEMP COREMGR</t>
  </si>
  <si>
    <t xml:space="preserve">  0   1  SCB3     OFF    ON     OFF     ROJ1192108/4   R2C/B  TU8CG50570 20080709 +24C </t>
  </si>
  <si>
    <t xml:space="preserve">  0   2  GPB53    OFF    ON     OFF     ROJ1192106/53  R4C    TU89482744 20060825 +29C StandbyReady*</t>
  </si>
  <si>
    <t xml:space="preserve">  0   3  GPB53    OFF    ON     OFF     ROJ1192106/53  R4C/A  TU8B715690 20070202 +30C Active</t>
  </si>
  <si>
    <t xml:space="preserve">  0   4  TUB2     OFF    ON     OFF     ROJ1192104/4   R3C    TU8B772598 20070209      </t>
  </si>
  <si>
    <t xml:space="preserve">  0   5  TUB2     OFF    ON     OFF     ROJ1192104/4   R3C    TU8B772639 20070209      </t>
  </si>
  <si>
    <t xml:space="preserve">  0   6  GPB53    OFF    ON     OFF     ROJ1192106/53  R4C/A  TU8B716102 20070202 +29C </t>
  </si>
  <si>
    <t xml:space="preserve">  0   7  GPB53    OFF    ON     OFF     ROJ1192106/53  R4C/A  TU8B716104 20070202 +30C </t>
  </si>
  <si>
    <t xml:space="preserve">  0   8  GPB53    OFF    ON     OFF     ROJ1192106/53  R4C/A  TU8B716073 20070202 +30C </t>
  </si>
  <si>
    <t xml:space="preserve">  0   9  GPB53    OFF    ON     OFF     ROJ1192106/53  R4C/A  TU8B716103 20070202 +30C </t>
  </si>
  <si>
    <t xml:space="preserve">  0  10  GPB53    OFF    ON     OFF     ROJ1192106/53  R4C/A  TU8B716089 20070202 +30C </t>
  </si>
  <si>
    <t xml:space="preserve">  0  11  GPB53    OFF    ON     OFF     ROJ1192106/53  R4C/A  TU8B716090 20070202 +30C </t>
  </si>
  <si>
    <t xml:space="preserve">  0  12  GPB53    OFF    ON     OFF     ROJ1192106/53  R4C/A  TU8B716114 20070202 +31C </t>
  </si>
  <si>
    <t xml:space="preserve">  0  13  GPB53    OFF    ON     OFF     ROJ1192106/53  R4C/A  TU8B716116 20070202 +30C </t>
  </si>
  <si>
    <t xml:space="preserve">  0  14  SXB3     OFF    ON     OFF     ROJ1192109/3   R1C    TU8B351219 20061207 +26C </t>
  </si>
  <si>
    <t xml:space="preserve">  0  15  SXB3     OFF    ON     OFF     ROJ1192109/3   R1C    TU8B351330 20061207 +25C </t>
  </si>
  <si>
    <t xml:space="preserve">  0  16  SXB3     OFF    ON     OFF     ROJ1192109/3   R1C    TU8B351144 20061207 +25C </t>
  </si>
  <si>
    <t xml:space="preserve">  0  17  SXB3     OFF    ON     OFF     ROJ1192109/3   R1C    TU8B351217 20061207 +25C </t>
  </si>
  <si>
    <t xml:space="preserve">  0  18  SXB3     OFF    ON     OFF     ROJ1192109/3   R1D    TU8GK47286 20100505 +25C </t>
  </si>
  <si>
    <t xml:space="preserve">  0  19  SXB3     OFF    ON     OFF     ROJ1192109/3   R1D    TU8GK47283 20100505 +25C </t>
  </si>
  <si>
    <t xml:space="preserve">  0  20  SXB3     OFF    ON     OFF     ROJ1192109/3   R1D    TU8GK47315 20100505 +24C </t>
  </si>
  <si>
    <t xml:space="preserve">  0  21  SXB3     OFF    ON     OFF     ROJ1192109/3   R1D    TU8GK47282 20100505 +25C </t>
  </si>
  <si>
    <t xml:space="preserve">  0  22  SXB3     OFF    ON     OFF     ROJ1192109/3   R1D    TU8GK47281 20100505 +25C </t>
  </si>
  <si>
    <t xml:space="preserve">  0  23  SXB3     OFF    ON     OFF     ROJ1192109/3   R1D    TU8GK47352 20100505 +26C </t>
  </si>
  <si>
    <t xml:space="preserve">  0  24  SXB3     OFF    ON     OFF     ROJ1192109/3   R1C    TU8B351448 20061207 +25C </t>
  </si>
  <si>
    <t xml:space="preserve">  0  25  SXB3     OFF    ON     OFF     ROJ1192109/3   R1C    TU8B351237 20061207 +25C </t>
  </si>
  <si>
    <t xml:space="preserve">  0  26  SXB3     OFF    ON     OFF     ROJ1192109/3   R1C    TU8B351063 20061207 +25C </t>
  </si>
  <si>
    <t xml:space="preserve">  0  27  ET-MC1   OFF    ON     OFF     ROJ1192163/1   R5D    TU8B538618 20070105      </t>
  </si>
  <si>
    <t xml:space="preserve">  0   0  SCB3     OFF    ON     OFF     ROJ1192108/4   R2C/B  TU8CG20536 20080709 +24C </t>
  </si>
  <si>
    <t>--------------------------------------------------------------------------------------------------------------------</t>
  </si>
  <si>
    <t xml:space="preserve">  1   1  SCB3     OFF    ON     OFF     ROJ1192108/4   R2C/B  TU8CH84840 20080116 +26C </t>
  </si>
  <si>
    <t xml:space="preserve">  1   2  GPB53    OFF    ON     OFF     ROJ1192106/53  R4C/A  TU8B716147 20070202 0    </t>
  </si>
  <si>
    <t xml:space="preserve">  1   3  GPB53    OFF    ON     OFF     ROJ1192106/53  R4C/A  TU8B716146 20070202 +33C </t>
  </si>
  <si>
    <t xml:space="preserve">  1   4  MSB3     OFF    ON     OFF     ROJ1192201/1   R7B    TU8B796750 20070213      </t>
  </si>
  <si>
    <t xml:space="preserve">  1   5  MSB3     OFF    ON     OFF     ROJ1192201/1   R7B    TU8B796751 20070213      </t>
  </si>
  <si>
    <t xml:space="preserve">  1   6  MSB3     OFF    ON     OFF     ROJ1192201/1   R7B    TU8B796762 20070213      </t>
  </si>
  <si>
    <t xml:space="preserve">  1   7  MSB3     OFF    ON     OFF     ROJ1192201/1   R7B    TU8B796805 20070213      </t>
  </si>
  <si>
    <t xml:space="preserve">  1   8  MSB3     OFF    ON     OFF     ROJ1192201/1   R7B    TU8B796794 20070213      </t>
  </si>
  <si>
    <t xml:space="preserve">  1   9  MSB3     OFF    ON     OFF     ROJ1192201/1   R7B    TU8B796761 20070213      </t>
  </si>
  <si>
    <t xml:space="preserve">  1  10  MSB3     OFF    ON     OFF     ROJ1192201/1   R7B    TU8B796785 20070213      </t>
  </si>
  <si>
    <t xml:space="preserve">  1  11  MSB3     OFF    ON     OFF     ROJ1192201/1   R7B    TU8B796795 20070213      </t>
  </si>
  <si>
    <t xml:space="preserve">  1  12  MSB3     OFF    ON     OFF     ROJ1192201/1   R7B    TU8B796838 20070213      </t>
  </si>
  <si>
    <t xml:space="preserve">  1  13  MSB3     OFF    ON     OFF     ROJ1192201/1   R7B    TU8B796839 20070213      </t>
  </si>
  <si>
    <t>gsh list_alarms</t>
  </si>
  <si>
    <t>Alarm SGSN</t>
  </si>
  <si>
    <t>Mengecek status alarm</t>
  </si>
  <si>
    <t>177  sctpIPPathFailure                2012-07-06 17:35:56 sctp 1.3                                                        warning       communications 110452177                                                   The IP path 10.159.24.197 (local) - 10.242.152.41 (remote) is INACTIVE. AssocId is 323. UlpKey is 0x01000259: HiWord=256, LoWord=601.</t>
  </si>
  <si>
    <t>178  sctpIPPathFailure                2012-07-06 17:35:59 sctp 1.3                                                        warning       communications 110452178                                                   The IP path 10.159.24.197 (local) - 10.242.152.42 (remote) is INACTIVE. AssocId is 323. UlpKey is 0x01000259: HiWord=256, LoWord=601.</t>
  </si>
  <si>
    <t>179  sctpIPPathFailure                2012-07-06 17:36:00 sctp 1.5                                                        warning       communications 110453179                                                   The IP path 10.159.24.198 (local) - 10.242.152.41 (remote) is INACTIVE. AssocId is 323. UlpKey is 0x01000258: HiWord=256, LoWord=600.</t>
  </si>
  <si>
    <t>180  sctpIPPathFailure                2012-07-06 17:36:06 sctp 1.5                                                        warning       communications 110453180                                                   The IP path 10.159.24.198 (local) - 10.242.152.42 (remote) is INACTIVE. AssocId is 323. UlpKey is 0x01000258: HiWord=256, LoWord=600.</t>
  </si>
  <si>
    <t>422  nocSupervisedMeasMin             2012-07-13 03:40:17 noc_alarmService                                                minor         processing     114229422                                                   Measurement type gprsSmSgsnUnsuccessfulActivations has exceeded its threshold.</t>
  </si>
  <si>
    <t>1613 nwcSpecificMccMncNotSet          2012-09-04 12:06:39 nwcMccMnc                                                       critical      communications 1456191613                                                  BSSGP initialization failure due to Mobile Country Code and Mobile Network Code ???-?? is undefined.</t>
  </si>
  <si>
    <t xml:space="preserve">1777 gtpPathFailureControlPlane       2012-09-07 09:30:23 gtpEchoRequestSending_pm1_1_2_1                                 minor         communications 1473201777                                                  The SGSN has lost the connection on the gtpc path = ((eqm01s01p2)202.152.174.13:33825&lt;-&gt;83.224.34.92) </t>
  </si>
  <si>
    <t xml:space="preserve">1778 gtpPathFailureControlPlane       2012-09-07 09:49:52 gtpEchoRequestSending_pm1_1_2_1                                 minor         communications 1473281778                                                  The SGSN has lost the connection on the gtpc path = ((eqm01s01p2)202.152.174.13:33825&lt;-&gt;83.224.34.91) </t>
  </si>
  <si>
    <t>Tidak ada alarm dengan category critical atau major</t>
  </si>
  <si>
    <t>ss7_status</t>
  </si>
  <si>
    <t>Mengecek status signaling SGSN ke other NE</t>
  </si>
  <si>
    <t>=== pe964148@eqm01s09p2 ANCB ~ # ss7_status</t>
  </si>
  <si>
    <t xml:space="preserve">Initial CPU Load Check...CPU load check passed: load = 1% </t>
  </si>
  <si>
    <t>........</t>
  </si>
  <si>
    <t>SS7_M3UA_REMOTE_SP_IP_ADDRESS Status</t>
  </si>
  <si>
    <t>-------------------------------------------------------------------------------------------------------------------------------------------------------------------</t>
  </si>
  <si>
    <t xml:space="preserve">net  nid eqp  AssocId RSpID  LAsID  LSpID  State    DPC Name            IPAddress                     AssocState   Port  PathStatus                   SRTT         </t>
  </si>
  <si>
    <t xml:space="preserve">CN   0   1.7  333     100    1      1      Active   2801 STPHuawei1and2  10.203.116.77|10.203.116.148  ESTABLISHED  2972  ACTIVE|ACTIVE|ACTIVE|ACTIVE  12|34|14|11  </t>
  </si>
  <si>
    <t xml:space="preserve">CN   0   1.19 325     101    1      2      Active   2801 STPHuawei1and2  10.203.116.149|10.203.116.75  ESTABLISHED  2973  ACTIVE|ACTIVE|ACTIVE|ACTIVE  44|14|14|14  </t>
  </si>
  <si>
    <t xml:space="preserve">CN   0   1.17 329     102    2      3      Active   2803 STPHuawei1and2  10.203.116.134|10.203.116.85  ESTABLISHED  2972  ACTIVE|ACTIVE|ACTIVE|ACTIVE  49|10|10|10  </t>
  </si>
  <si>
    <t xml:space="preserve">CN   0   1.19 329     103    2      4      Active   2803 STPHuawei1and2  10.203.116.141|10.203.116.85  ESTABLISHED  2973  ACTIVE|ACTIVE|ACTIVE|ACTIVE  54|14|14|14  </t>
  </si>
  <si>
    <t xml:space="preserve">RADIO 1   1.5  323     600    3      5      Active   2907 RNC_PWK_HUAWEI  10.242.152.41|10.242.152.42   ESTABLISHED  2907  ACTIVE|ACTIVE|INACTIVE|INACTIVE  18|10|26|26  </t>
  </si>
  <si>
    <t xml:space="preserve">RADIO 1   1.3  323     601    3      6      Active   2907 RNC_PWK_HUAWEI  10.242.152.41|10.242.152.42   ESTABLISHED  2908  INACTIVE|INACTIVE|ACTIVE|ACTIVE  26|26|16|14  </t>
  </si>
  <si>
    <t>SS7_SCCP_REMOTE Status</t>
  </si>
  <si>
    <t>--------------------------------------------------------------------------------</t>
  </si>
  <si>
    <t xml:space="preserve">Name            net  nid OPC   DPC   DPC_Status CongestionLevel SSN  SSN_Status </t>
  </si>
  <si>
    <t xml:space="preserve">RNC_PWK_HUAWEI  RADIO 1   2303  2907  Allowed    0               142  Allowed    </t>
  </si>
  <si>
    <t>State = ACTIVE, Assocstate = ESTABLISHED</t>
  </si>
  <si>
    <t>eci stats</t>
  </si>
  <si>
    <t>=== pe964148@eqm01s09p2 ANCB ~ # eci stats</t>
  </si>
  <si>
    <t>This is ci version 2.9.0 operating on an SGSN-MME '11B-00-02' (WG).</t>
  </si>
  <si>
    <t xml:space="preserve">SGSN-MME-G connection statistics: </t>
  </si>
  <si>
    <t>-    5187 SGSN-MME-G connections active    (  3.87 %).</t>
  </si>
  <si>
    <t>-   15949 SGSN-MME-G connections attached  ( 11.90 %).</t>
  </si>
  <si>
    <t>-  112690 SGSN-MME-G connections idle      ( 84.05 %).</t>
  </si>
  <si>
    <t>-     250 SGSN-MME-G connections unstable  (  1.17 %)*.</t>
  </si>
  <si>
    <t>---------------------------------------------</t>
  </si>
  <si>
    <t>-  134076 SGSN-MME-G connections in total.</t>
  </si>
  <si>
    <t xml:space="preserve">SGSN-MME-W connection statistics: </t>
  </si>
  <si>
    <t>-    1431 SGSN-MME-W connections active    ( 16.91 %).</t>
  </si>
  <si>
    <t>-    1763 SGSN-MME-W connections attached  ( 20.83 %).</t>
  </si>
  <si>
    <t>-    5028 SGSN-MME-W connections idle      ( 59.40 %).</t>
  </si>
  <si>
    <t>-     242 SGSN-MME-W connections unstable  (  7.04 %)*.</t>
  </si>
  <si>
    <t>-    8464 SGSN-MME-W connections in total.</t>
  </si>
  <si>
    <t xml:space="preserve">MBMS connection statistics: </t>
  </si>
  <si>
    <t>-       0 MBMS connections active    (     - %).</t>
  </si>
  <si>
    <t>-       0 MBMS connections attached  (     - %).</t>
  </si>
  <si>
    <t>-       0 MBMS connections idle      (     - %).</t>
  </si>
  <si>
    <t>dan membuat logfilenya dengan cara memasukkan command</t>
  </si>
  <si>
    <t>SYRIP:EVENT=XX; dimana XX adalah kode EVENT yang status</t>
  </si>
  <si>
    <t>ACTIVE = YES</t>
  </si>
  <si>
    <t>Contoh : SYRIP:EVENT=63;</t>
  </si>
  <si>
    <t>Hasil logfilenya harap segera dilaporkan</t>
  </si>
  <si>
    <t>Catat jumlah pelanggan TOTNSUB dan TOTNSUBA</t>
  </si>
  <si>
    <t>Tidak ada perbedaan data (NONE)</t>
  </si>
  <si>
    <t xml:space="preserve">Tidak ada alarm dengan class A1, jika ada harap dicatat dan </t>
  </si>
  <si>
    <t>dilaporkan</t>
  </si>
  <si>
    <t>Tidak ada trunk dengan occupancy lebih dari 80%</t>
  </si>
  <si>
    <t>Occupancy trunk diperoleh dengan formula (NOCC/NDV)*100%</t>
  </si>
  <si>
    <t>Contoh Occupancy MBD100E = (403/1500)*100% = 26,87%</t>
  </si>
  <si>
    <t>Semua signalling route destination (DST) status AVA</t>
  </si>
  <si>
    <t>JIka ada status UNAVA harap segera dilaporkan</t>
  </si>
  <si>
    <t>Hasil yang diharapakan :</t>
  </si>
  <si>
    <t>APG Node A dan Node B status Up semua</t>
  </si>
  <si>
    <t>Status cluster resource APG online semua</t>
  </si>
  <si>
    <t>Status cluster group online semua</t>
  </si>
  <si>
    <t>Catat jumlah pelanggan di HLR (NIU)</t>
  </si>
  <si>
    <t>(bisa merujuk ke tanggal dan waktu TVRI atau dial PSTN 105)</t>
  </si>
  <si>
    <t>Mengecek status tanggal &amp; waktu MSC apakah sudah benar</t>
  </si>
  <si>
    <t>MSC / HLR Time</t>
  </si>
  <si>
    <t>Alarm APG</t>
  </si>
  <si>
    <t>alist</t>
  </si>
  <si>
    <t>Mengecek apakah ada alarm APG ?</t>
  </si>
  <si>
    <t xml:space="preserve">Tidak ada alarm APG, jika ada harap dicatat dan </t>
  </si>
  <si>
    <t>Alarm Identifier    Class    Category    Time</t>
  </si>
  <si>
    <t>21123:0             A3       APT         Tue Jul 31 00:52:01 2012</t>
  </si>
  <si>
    <t>Object of Reference</t>
  </si>
  <si>
    <t xml:space="preserve"> CP  CPNAME  STATE     APP    TRAFFIC   APZ-SUBST  APT-SUBST</t>
  </si>
  <si>
    <t xml:space="preserve">  0  BC0     ACTIVE    MSC    NORMAL    UNDEF      H'01</t>
  </si>
  <si>
    <t xml:space="preserve">  1  BC1     ACTIVE    MSC    NORMAL    UNDEF      H'01</t>
  </si>
  <si>
    <t xml:space="preserve">  2  BC2     ACTIVE    MSC    NORMAL    UNDEF      H'01</t>
  </si>
  <si>
    <t xml:space="preserve">  3  BC3     ACTIVE    MSC    NORMAL    UNDEF      H'01</t>
  </si>
  <si>
    <t xml:space="preserve">  8  BC8     ACTIVE    MSC    NORMAL    UNDEF      H'01</t>
  </si>
  <si>
    <t xml:space="preserve">  9  BC9     ACTIVE    MSC    NORMAL    UNDEF      H'01    </t>
  </si>
  <si>
    <t>Mengecek status CP Load</t>
  </si>
  <si>
    <t>&lt;PLLDP;</t>
  </si>
  <si>
    <t>PROCESSOR LOAD DATA</t>
  </si>
  <si>
    <t>INT PLOAD CALIM OFFDO OFFDI FTCHDO FTCHDI OFFMPH OFFMPL FTCHMPH FTCHMPL</t>
  </si>
  <si>
    <t xml:space="preserve"> 1   32   50000   765    51   765     51   2305      6   2305       6</t>
  </si>
  <si>
    <t xml:space="preserve"> 2   33   50000   783    75   783     75   2346     12   2346      12</t>
  </si>
  <si>
    <t xml:space="preserve"> 3   32   50000   772    54   772     54   2312      8   2312       8</t>
  </si>
  <si>
    <t xml:space="preserve"> 4   32   50000   725    56   725     56   2370      8   2370       8</t>
  </si>
  <si>
    <t xml:space="preserve"> 5   32   50000   801    51   801     51   2253     10   2253      10</t>
  </si>
  <si>
    <t xml:space="preserve"> 6   32   50000   761    57   761     57   2199     11   2199      11</t>
  </si>
  <si>
    <t xml:space="preserve"> 7   34   50000   829    54   829     54   2426      6   2426       6</t>
  </si>
  <si>
    <t xml:space="preserve"> 8   34   50000   753    65   753     65   2367      7   2367       7</t>
  </si>
  <si>
    <t xml:space="preserve"> 9   33   50000   789    69   789     69   2292      5   2292       5</t>
  </si>
  <si>
    <t>10   32   50000   773    62   773     62   2351      4   2351       4</t>
  </si>
  <si>
    <t>11   32   50000   791    58   791     58   2288     11   2288      11</t>
  </si>
  <si>
    <t>12   32   50000   771    59   771     59   2304      9   2304       9</t>
  </si>
  <si>
    <t>INT OFFTCAP FTDTCAP</t>
  </si>
  <si>
    <t xml:space="preserve"> 1      0       0</t>
  </si>
  <si>
    <t xml:space="preserve"> 2      0       0</t>
  </si>
  <si>
    <t xml:space="preserve"> 3      0       0</t>
  </si>
  <si>
    <t xml:space="preserve"> 4      0       0</t>
  </si>
  <si>
    <t xml:space="preserve"> 5      0       0</t>
  </si>
  <si>
    <t xml:space="preserve"> 6      0       0</t>
  </si>
  <si>
    <t xml:space="preserve"> 7      0       0</t>
  </si>
  <si>
    <t xml:space="preserve"> 8      0       0</t>
  </si>
  <si>
    <t xml:space="preserve"> 9      0       0</t>
  </si>
  <si>
    <t>10      0       0</t>
  </si>
  <si>
    <t>11      0       0</t>
  </si>
  <si>
    <t>12      0       0</t>
  </si>
  <si>
    <t>Mengecek status Backup terakhir</t>
  </si>
  <si>
    <t>&lt;SYBFP:FILE;</t>
  </si>
  <si>
    <t>ORDERED</t>
  </si>
  <si>
    <t>&lt;</t>
  </si>
  <si>
    <t>WO      ID3MBD05 19/143/000K_V1   AD-924  TIME 120806 1456  PAGE    1</t>
  </si>
  <si>
    <t>SYSTEM BACKUP FILES</t>
  </si>
  <si>
    <t>FILE                           EXCHANGE</t>
  </si>
  <si>
    <t>RELFSW0                        ID3MBD05 19/143/000K_V1</t>
  </si>
  <si>
    <t>SUBFILE          OUTPUTTIME    COMMANDLOG</t>
  </si>
  <si>
    <t>SDD              120806 0200   -</t>
  </si>
  <si>
    <t>LDD1             120806 0200   0001591</t>
  </si>
  <si>
    <t>LDD2             120805 0200   0001590</t>
  </si>
  <si>
    <t>PS               120625 0923   -</t>
  </si>
  <si>
    <t>RS               120625 0924   -</t>
  </si>
  <si>
    <t>RELFSW1                        ID3MBD05 19/143/000K_V1</t>
  </si>
  <si>
    <t>SDD              120625 0200   -</t>
  </si>
  <si>
    <t>LDD1             120625 0200   0001548</t>
  </si>
  <si>
    <t>LDD2             120624 0200   0001547</t>
  </si>
  <si>
    <t>PS               120614 0247   -</t>
  </si>
  <si>
    <t>RS               120614 0247   -</t>
  </si>
  <si>
    <t>RELFSW2                        ID3MBD05 19/143/000K_V1</t>
  </si>
  <si>
    <t>SDD              120613 2255   -</t>
  </si>
  <si>
    <t>LDD1             120613 2251   0001535</t>
  </si>
  <si>
    <t>PS               120613 2251   -</t>
  </si>
  <si>
    <t>RS               120613 2251   -</t>
  </si>
  <si>
    <t xml:space="preserve">END                             </t>
  </si>
  <si>
    <t>Software Error</t>
  </si>
  <si>
    <t>Mengecek status software apakah ada yang problem / error ?</t>
  </si>
  <si>
    <t>&lt;SYRIP:SURVEY;</t>
  </si>
  <si>
    <t>WO      ID3MBD05 19/143/000K_V1   AD-924  TIME 120806 1459  PAGE    1</t>
  </si>
  <si>
    <t>SOFTWARE RECOVERY SURVEY</t>
  </si>
  <si>
    <t>EVENT TYPE          EXPLANATION                         EVENTCNT  FRDEL</t>
  </si>
  <si>
    <t xml:space="preserve">   63 APPLERR       ERROR REPORTED BY PROCEDURE FLERROR     1129 </t>
  </si>
  <si>
    <t xml:space="preserve">   61 APPLERR       ERROR REPORTED BY PROCEDURE FLERROR     1303 </t>
  </si>
  <si>
    <t xml:space="preserve">   60 APPLERR       ERROR REPORTED BY PROCEDURE FLERROR     1470 </t>
  </si>
  <si>
    <t xml:space="preserve">   59 APPLERR       ERROR REPORTED BY PROCEDURE FLERROR      469 </t>
  </si>
  <si>
    <t xml:space="preserve">   55 APPLERR       ERROR REPORTED BY PROCEDURE FLERROR     1626 </t>
  </si>
  <si>
    <t xml:space="preserve">   54 APPLERR       ERROR REPORTED BY PROCEDURE FLERROR     1565 </t>
  </si>
  <si>
    <t xml:space="preserve">   53 APPLERR       ERROR REPORTED BY PROCEDURE FLERROR     1475 </t>
  </si>
  <si>
    <t xml:space="preserve">   52 APPLERR       ERROR REPORTED BY PROCEDURE FLERROR      202 </t>
  </si>
  <si>
    <t xml:space="preserve">   48 FORLOPP       MANUALLY INITIATED FORLOPP RELEASE         2      0</t>
  </si>
  <si>
    <t xml:space="preserve">   38 FORLOPP       MANUALLY INITIATED FORLOPP RELEASE        10      0</t>
  </si>
  <si>
    <t xml:space="preserve">   37 FORLOPP       MANUALLY INITIATED FORLOPP RELEASE         3      0</t>
  </si>
  <si>
    <t xml:space="preserve">   35 FORLOPP       TIMEOUT AT FORLOPP AUDIT &amp; FLERROR                0</t>
  </si>
  <si>
    <t xml:space="preserve">    1 RELOAD        PROGRAM HANDLING ERROR                       </t>
  </si>
  <si>
    <t>EVENT CODE   INF1   INF2   INF3   INF4   SIDE STATE  DATE   TIME ACTIVE</t>
  </si>
  <si>
    <t xml:space="preserve">   63 H'4301 H'DD09 H'16D8 H'0000 H'12FE A-EX NORMAL 120801 1257 YES</t>
  </si>
  <si>
    <t xml:space="preserve">   61 H'4301 H'DD09 H'16D8 H'0000 H'7BB2 A-EX NORMAL 120726 0853 NO</t>
  </si>
  <si>
    <t xml:space="preserve">   60 H'4301 H'DD09 H'16D8 H'0000 H'1070 A-EX NORMAL 120719 0847 NO</t>
  </si>
  <si>
    <t xml:space="preserve">   59 H'4301 H'DD09 H'16D8 H'0000 H'C275 A-EX NORMAL 120717 0926 NO</t>
  </si>
  <si>
    <t xml:space="preserve">   55 H'4301 H'DD09 H'16D8 H'0000 H'8652 A-EX NORMAL 120710 0854 NO</t>
  </si>
  <si>
    <t xml:space="preserve">   54 H'4301 H'DD09 H'16D8 H'0000 H'1D93 A-EX NORMAL 120703 0825 NO</t>
  </si>
  <si>
    <t xml:space="preserve">   53 H'4301 H'DD09 H'16D8 H'0000 H'642B A-EX NORMAL 120626 0815 NO</t>
  </si>
  <si>
    <t xml:space="preserve">   52 H'4301 H'DD09 H'16D8 H'0000 H'13F8 A    SINGLE 120625 0925 NO</t>
  </si>
  <si>
    <t xml:space="preserve">   48 H'310C H'0000 H'0144 H'0001 H'0000 A-EX NORMAL 120614 0402 NO</t>
  </si>
  <si>
    <t xml:space="preserve">   38 H'310C H'0000 H'0C77 H'0001 H'0000 A-EX NORMAL 120312 1259 NO</t>
  </si>
  <si>
    <t xml:space="preserve">   37 H'310C H'0000 H'0C77 H'0001 H'0000 A-EX NORMAL 120312 1204 NO</t>
  </si>
  <si>
    <t xml:space="preserve">   35 H'310D H'3407 H'7708 H'08AF H'0086 A-EX NORMAL 120229 1241 NO</t>
  </si>
  <si>
    <t xml:space="preserve">    1 H'9000 H'0000 H'0000 H'0000 H'0000 A-EX NORMAL 000000 0000 NO</t>
  </si>
  <si>
    <t>Mengecek jumlah pelanggan di VLR</t>
  </si>
  <si>
    <t>&lt;MGSVP;</t>
  </si>
  <si>
    <t>MT MOBILE SUBSCRIBER SURVEY</t>
  </si>
  <si>
    <t>HLRADDR             NSUB       NSUBA</t>
  </si>
  <si>
    <t>4-62816081222         97643      87717</t>
  </si>
  <si>
    <t>4-62816081104          6770       6053</t>
  </si>
  <si>
    <t>4-6285508110           1382       1237</t>
  </si>
  <si>
    <t>4-62816081220         22876      20698</t>
  </si>
  <si>
    <t>4-62816081105          5146       4549</t>
  </si>
  <si>
    <t>4-62816081101          2183       1942</t>
  </si>
  <si>
    <t>4-62816081610           202        182</t>
  </si>
  <si>
    <t>4-62816081170          1536       1425</t>
  </si>
  <si>
    <t>4-62816081261           676        613</t>
  </si>
  <si>
    <t>4-62816081106           687        623</t>
  </si>
  <si>
    <t>4-62816081102          2184       1925</t>
  </si>
  <si>
    <t>4-62816081260          1303       1211</t>
  </si>
  <si>
    <t>4-62816081331           124        112</t>
  </si>
  <si>
    <t>4-6285508160            475        419</t>
  </si>
  <si>
    <t>4-62816081300            27         24</t>
  </si>
  <si>
    <t>4-62816081341           364        327</t>
  </si>
  <si>
    <t>4-62816081421           220        195</t>
  </si>
  <si>
    <t>4-62816081262           173        153</t>
  </si>
  <si>
    <t>4-62816081710           369        318</t>
  </si>
  <si>
    <t>4-62816081730            80         77</t>
  </si>
  <si>
    <t>4-62816081342           112         99</t>
  </si>
  <si>
    <t>4-62816081420           137        117</t>
  </si>
  <si>
    <t>4-62816081410           136        109</t>
  </si>
  <si>
    <t>4-62816081910           115        100</t>
  </si>
  <si>
    <t>4-62816081621           110         92</t>
  </si>
  <si>
    <t>4-62816081920            33         28</t>
  </si>
  <si>
    <t>4-6285508131             31         28</t>
  </si>
  <si>
    <t>4-62816081301           138        121</t>
  </si>
  <si>
    <t>4-62816081911           141        124</t>
  </si>
  <si>
    <t>4-62816081620            49         48</t>
  </si>
  <si>
    <t>4-62816081721           327        291</t>
  </si>
  <si>
    <t>Connections Unstable &lt; 10%</t>
  </si>
  <si>
    <t>DPC_Status = Allowed, SSN_Status = Allowed</t>
  </si>
  <si>
    <t>Subscriber Connections</t>
  </si>
  <si>
    <t>Mengecek status koneksi pelanggan ke SGSN</t>
  </si>
  <si>
    <t>Hardware Up</t>
  </si>
  <si>
    <t>Mengecek kondisi hardware dengan status UP</t>
  </si>
  <si>
    <t>gsh list_eq up</t>
  </si>
  <si>
    <t>=== pe964148@eqm01s09p2 ANCB ~ # gsh list_eq up</t>
  </si>
  <si>
    <t>Equipments:</t>
  </si>
  <si>
    <t>1 1</t>
  </si>
  <si>
    <t>1 3</t>
  </si>
  <si>
    <t>1 5</t>
  </si>
  <si>
    <t>1 7</t>
  </si>
  <si>
    <t>1 9</t>
  </si>
  <si>
    <t>1 15</t>
  </si>
  <si>
    <t>1 17</t>
  </si>
  <si>
    <t>1 19</t>
  </si>
  <si>
    <t>1 21</t>
  </si>
  <si>
    <t>1 23</t>
  </si>
  <si>
    <t>1 25</t>
  </si>
  <si>
    <t>1 27</t>
  </si>
  <si>
    <t>Semua hardware status UP sesuai dengan hardware yang terinstall</t>
  </si>
  <si>
    <t>Hardware Down</t>
  </si>
  <si>
    <t>Mengecek kondisi hardware dengan status DOWN</t>
  </si>
  <si>
    <t>gsh list_eq down</t>
  </si>
  <si>
    <t>=== pe964148@eqm01s09p2 ANCB ~ # gsh list_eq down</t>
  </si>
  <si>
    <t>Tidak ada hardware dengan status DOWN</t>
  </si>
  <si>
    <t>Hardware Blocked</t>
  </si>
  <si>
    <t>Mengecek kondisi hardware dengan status BLOCKED</t>
  </si>
  <si>
    <t>Tidak ada hardware dengan status BLOCKED</t>
  </si>
  <si>
    <t>gsh list_eq blocked</t>
  </si>
  <si>
    <t>=== pe964148@eqm01s09p2 ANCB ~ # gsh list_eq blocked</t>
  </si>
  <si>
    <t>License</t>
  </si>
  <si>
    <t>Mengecek license yang terinstall</t>
  </si>
  <si>
    <t>gsh list_capacity all</t>
  </si>
  <si>
    <t>=== pe964148@eqm01s09p2 ANCB ~ # gsh list_capacity all</t>
  </si>
  <si>
    <t xml:space="preserve">ps Class      Identifiers                   | keyId            par   clt         </t>
  </si>
  <si>
    <t>A  capacity   -name  attach_limit           | CXC4010236/3002  1000  softbypool</t>
  </si>
  <si>
    <t>A  capacity   -name  context_limit          | CXC4010236/3001  100   softbypool</t>
  </si>
  <si>
    <t>A  capacity   -name  enhanced_uplink_mbr    | CXC4010236/3006  8     softbypool</t>
  </si>
  <si>
    <t>A  capacity   -name  payload_limit          | CXC4010236/3003  8     softbypool</t>
  </si>
  <si>
    <t>A  capacity   -name  qos_hsdpa_mbr          | CXC4010236/3005  48    softbypool</t>
  </si>
  <si>
    <t>Jika tidak ada perubahan license, nilai par akan sama dengan nilai sebelumnya</t>
  </si>
  <si>
    <t>Subscribers Connections</t>
  </si>
  <si>
    <t>TDBD1TO        3405           0        3405           0  NORES</t>
  </si>
  <si>
    <t>TDBD1TI        3405           0        3405           0  NORES</t>
  </si>
  <si>
    <t>TCIAL1           29          29           0           0  NORES</t>
  </si>
  <si>
    <t>TCIAR1            0           0           0           0  NORES</t>
  </si>
  <si>
    <t>TCIAL2            0           0           0           0  NORES</t>
  </si>
  <si>
    <t>BLBG12T           0           0           0           0  NORES</t>
  </si>
  <si>
    <t>BLBG12D           0           0           0           0  NORES</t>
  </si>
  <si>
    <t>TBDG1TO        3902         146        3605         151  NORES</t>
  </si>
  <si>
    <t>TBDG1TI        3902         146        3605         151  NORES</t>
  </si>
  <si>
    <t>BLBG1T         1488         465        1023           0  NORES</t>
  </si>
  <si>
    <t>BLBG1D         1488         470        1018           0  NORES</t>
  </si>
  <si>
    <t>BKDT2T         2572         556        1687         329  NORES</t>
  </si>
  <si>
    <t>BKDT2D         2572         560        1683         329  NORES</t>
  </si>
  <si>
    <t>WTBD2AO         544           0         544           0  BLOC</t>
  </si>
  <si>
    <t>WTBD2AI         544           0         544           0  NORES</t>
  </si>
  <si>
    <t>TDBD1IO        2183           0        2183           0  NORES</t>
  </si>
  <si>
    <t>TDBD1II        2183           0        2183           0  NORES</t>
  </si>
  <si>
    <t>TBD111E        2183           9        2174           0  NORES</t>
  </si>
  <si>
    <t>TBD111R        2183           9        2174           0  NORES</t>
  </si>
  <si>
    <t>TBD121E        2183           0        2183           0  BLOC</t>
  </si>
  <si>
    <t>TBD121R        2183           0        2183           0  NORES</t>
  </si>
  <si>
    <t>MBD611E         620          40         580           0  NORES</t>
  </si>
  <si>
    <t>MBD611R         620          39         581           0  NORES</t>
  </si>
  <si>
    <t>MBD711E        1260          90        1170           0  NORES</t>
  </si>
  <si>
    <t>MBD711R        1260          91        1169           0  NORES</t>
  </si>
  <si>
    <t>MBD811E         939         504         435           0  NORES</t>
  </si>
  <si>
    <t>MBD811R         939         504         435           0  NORES</t>
  </si>
  <si>
    <t>MJG511E         620           0         620           0  NORES</t>
  </si>
  <si>
    <t>MJG511R         620           0         620           0  NORES</t>
  </si>
  <si>
    <t>MJ1611E         620           0         278         342  NORES</t>
  </si>
  <si>
    <t>MJ1611R         620           0         278         342  NORES</t>
  </si>
  <si>
    <t>MSM711E         620           0           0         620  NORES</t>
  </si>
  <si>
    <t>MSM711R         620           0           0         620  NORES</t>
  </si>
  <si>
    <t>MJ1411E         620           0         620           0  NORES</t>
  </si>
  <si>
    <t>MJ1411R         620           0         620           0  NORES</t>
  </si>
  <si>
    <t>MJ2011E         620           0         620           0  NORES</t>
  </si>
  <si>
    <t>MJ2011R         620           0         620           0  NORES</t>
  </si>
  <si>
    <t>MJ2111E         620           0         620           0  NORES</t>
  </si>
  <si>
    <t>MJ2111R         620           0         620           0  NORES</t>
  </si>
  <si>
    <t>MJ2211E         620           0         211         409  NORES</t>
  </si>
  <si>
    <t>MJ2211R         620           0         211         409  NORES</t>
  </si>
  <si>
    <t>MJ2311E         620           0         620           0  NORES</t>
  </si>
  <si>
    <t>MJ2311R         620           0         620           0  NORES</t>
  </si>
  <si>
    <t>MJ1311E         620           0         620           0  NORES</t>
  </si>
  <si>
    <t>MJ1311R         620           0         620           0  NORES</t>
  </si>
  <si>
    <t>MJ0211E         620           0           0         620  NORES</t>
  </si>
  <si>
    <t>MJ0211R         620           0           0         620  NORES</t>
  </si>
  <si>
    <t>MJ1711E         620           0         620           0  NORES</t>
  </si>
  <si>
    <t>MJ1711R         620           0         620           0  NORES</t>
  </si>
  <si>
    <t>MJ1811E         620           0         620           0  NORES</t>
  </si>
  <si>
    <t>MJ1811R         620           0         620           0  NORES</t>
  </si>
  <si>
    <t>MJ1911E         620           0         620           0  NORES</t>
  </si>
  <si>
    <t>MJ1911R         620           0         620           0  NORES</t>
  </si>
  <si>
    <t>TBD211E        2183           9        2171           3  NORES</t>
  </si>
  <si>
    <t>TBD211R        2183           9        2171           3  NORES</t>
  </si>
  <si>
    <t>TBD211A         744           0         744           0  BLOC</t>
  </si>
  <si>
    <t>TBD211M         744           0         744           0  NORES</t>
  </si>
  <si>
    <t>MJ2800A         620          95         525           0  NORES</t>
  </si>
  <si>
    <t>MJ2800B         620          95         525           0  NORES</t>
  </si>
  <si>
    <t>MJ2800C         620          92         528           0  NORES</t>
  </si>
  <si>
    <t>MJ2800D         620          92         528           0  NORES</t>
  </si>
  <si>
    <t>BSK02T        13888        4591        9235          62  NORES</t>
  </si>
  <si>
    <t>BSK02D        13888        4599        9227          62  NORES</t>
  </si>
  <si>
    <t>MBD09A          930         253         677           0  NORES</t>
  </si>
  <si>
    <t>MBD09B          930         252         678           0  NORES</t>
  </si>
  <si>
    <t>MBD09C          930         264         666           0  NORES</t>
  </si>
  <si>
    <t>MAU  SB SBSTATE      RPH-A       RPH-B       BUA STATE</t>
  </si>
  <si>
    <t xml:space="preserve">NRM  B  WO           EX/PWO      SB/PWO              1         </t>
  </si>
  <si>
    <t>&lt;CACLP;</t>
  </si>
  <si>
    <t>Mengecek status CP Blade Cluster</t>
  </si>
  <si>
    <t>&lt;CQMSP:CP=ALL;</t>
  </si>
  <si>
    <t>QUORUM MEMBERSHIP DATA</t>
  </si>
  <si>
    <t xml:space="preserve">  4  BC4     ACTIVE    MSC    NORMAL    UNDEF      H'01</t>
  </si>
  <si>
    <t xml:space="preserve">  5  BC5     ACTIVE    MSC    NORMAL    UNDEF      H'01</t>
  </si>
  <si>
    <t xml:space="preserve">  6  BC6     ACTIVE    MSC    NORMAL    UNDEF      H'01</t>
  </si>
  <si>
    <t xml:space="preserve">  7  BC7     ACTIVE    MSC    NORMAL    UNDEF      H'01</t>
  </si>
  <si>
    <t>cab</t>
  </si>
  <si>
    <t>pget mgwap</t>
  </si>
  <si>
    <t>license key</t>
  </si>
  <si>
    <t>alt</t>
  </si>
  <si>
    <t>st plugin</t>
  </si>
  <si>
    <t>st m3ua</t>
  </si>
  <si>
    <t>lst fan</t>
  </si>
  <si>
    <t>lst macu</t>
  </si>
  <si>
    <t>lt all</t>
  </si>
  <si>
    <t>pmr -r 17 -s YYYYMMDD.HHMM -e YYYYMMDD.HHMM</t>
  </si>
  <si>
    <t>Monitoring Traffic</t>
  </si>
  <si>
    <t>cdrmon</t>
  </si>
  <si>
    <t>Sigtran Status</t>
  </si>
  <si>
    <t xml:space="preserve">netstat –n | grep sctp </t>
  </si>
  <si>
    <t>Mengecek status Plug In Unit (PIU)</t>
  </si>
  <si>
    <t>WBD03&gt; st plugin</t>
  </si>
  <si>
    <t>120918-15:06:37 10.22.85.34 9.0h MGW_NODE_MODEL_B_15_239 stopfile=/tmp/4489</t>
  </si>
  <si>
    <t>===================================================================================</t>
  </si>
  <si>
    <t>Proxy  Adm State     Op. State     MO</t>
  </si>
  <si>
    <t xml:space="preserve">  703  1 (UNLOCKED)  1 (ENABLED)   Equipment=1,Subrack=3,Slot=13,PlugInUnit=1</t>
  </si>
  <si>
    <t xml:space="preserve">  729  1 (UNLOCKED)  1 (ENABLED)   Equipment=1,Subrack=3,Slot=26,PlugInUnit=1</t>
  </si>
  <si>
    <t xml:space="preserve">  872  1 (UNLOCKED)  1 (ENABLED)   Equipment=1,Subrack=3,Slot=6,PlugInUnit=1</t>
  </si>
  <si>
    <t xml:space="preserve">  898  1 (UNLOCKED)  1 (ENABLED)   Equipment=1,Subrack=3,Slot=22,PlugInUnit=1</t>
  </si>
  <si>
    <t xml:space="preserve">  908  1 (UNLOCKED)  1 (ENABLED)   Equipment=1,Subrack=3,Slot=3,PlugInUnit=1</t>
  </si>
  <si>
    <t xml:space="preserve">  930  1 (UNLOCKED)  1 (ENABLED)   Equipment=1,Subrack=3,Slot=27,PlugInUnit=1</t>
  </si>
  <si>
    <t xml:space="preserve">  938  1 (UNLOCKED)  1 (ENABLED)   Equipment=1,Subrack=3,Slot=14,PlugInUnit=1</t>
  </si>
  <si>
    <t xml:space="preserve">  965  1 (UNLOCKED)  1 (ENABLED)   Equipment=1,Subrack=3,Slot=10,PlugInUnit=1</t>
  </si>
  <si>
    <t xml:space="preserve">  991  1 (UNLOCKED)  1 (ENABLED)   Equipment=1,Subrack=3,Slot=2,PlugInUnit=1</t>
  </si>
  <si>
    <t xml:space="preserve"> 1012  1 (UNLOCKED)  1 (ENABLED)   Equipment=1,Subrack=3,Slot=9,PlugInUnit=1</t>
  </si>
  <si>
    <t xml:space="preserve"> 1038  1 (UNLOCKED)  1 (ENABLED)   Equipment=1,Subrack=3,Slot=19,PlugInUnit=1</t>
  </si>
  <si>
    <t xml:space="preserve"> 1054  1 (UNLOCKED)  1 (ENABLED)   Equipment=1,Subrack=3,Slot=15,PlugInUnit=1</t>
  </si>
  <si>
    <t xml:space="preserve"> 1080  1 (UNLOCKED)  1 (ENABLED)   Equipment=1,Subrack=3,Slot=28,PlugInUnit=1</t>
  </si>
  <si>
    <t xml:space="preserve"> 1092  1 (UNLOCKED)  1 (ENABLED)   Equipment=1,Subrack=3,Slot=24,PlugInUnit=1</t>
  </si>
  <si>
    <t xml:space="preserve"> 1858  1 (UNLOCKED)  1 (ENABLED)   Equipment=1,Subrack=3,Slot=11,PlugInUnit=1</t>
  </si>
  <si>
    <t xml:space="preserve"> 1884  1 (UNLOCKED)  1 (ENABLED)   Equipment=1,Subrack=3,Slot=1,PlugInUnit=1</t>
  </si>
  <si>
    <t xml:space="preserve"> 1896  1 (UNLOCKED)  1 (ENABLED)   Equipment=1,Subrack=3,Slot=20,PlugInUnit=1</t>
  </si>
  <si>
    <t xml:space="preserve"> 1912  1 (UNLOCKED)  1 (ENABLED)   Equipment=1,Subrack=3,Slot=5,PlugInUnit=1</t>
  </si>
  <si>
    <t xml:space="preserve"> 1938  1 (UNLOCKED)  1 (ENABLED)   Equipment=1,Subrack=3,Slot=8,PlugInUnit=1</t>
  </si>
  <si>
    <t xml:space="preserve"> 1964  1 (UNLOCKED)  1 (ENABLED)   Equipment=1,Subrack=3,Slot=4,PlugInUnit=1</t>
  </si>
  <si>
    <t xml:space="preserve"> 1991  1 (UNLOCKED)  1 (ENABLED)   Equipment=1,Subrack=3,Slot=7,PlugInUnit=1</t>
  </si>
  <si>
    <t xml:space="preserve"> 2017  1 (UNLOCKED)  1 (ENABLED)   Equipment=1,Subrack=3,Slot=25,PlugInUnit=1</t>
  </si>
  <si>
    <t xml:space="preserve"> 2738  1 (UNLOCKED)  1 (ENABLED)   Equipment=1,Subrack=3,Slot=12,PlugInUnit=1</t>
  </si>
  <si>
    <t xml:space="preserve"> 2764  1 (UNLOCKED)  1 (ENABLED)   Equipment=1,Subrack=3,Slot=21,PlugInUnit=1</t>
  </si>
  <si>
    <t xml:space="preserve"> 2782  1 (UNLOCKED)  1 (ENABLED)   Equipment=1,Subrack=6,Slot=19,PlugInUnit=1</t>
  </si>
  <si>
    <t xml:space="preserve"> 2798  1 (UNLOCKED)  1 (ENABLED)   Equipment=1,Subrack=6,Slot=28,PlugInUnit=1</t>
  </si>
  <si>
    <t xml:space="preserve"> 2813  1 (UNLOCKED)  1 (ENABLED)   Equipment=1,Subrack=6,Slot=23,PlugInUnit=1</t>
  </si>
  <si>
    <t xml:space="preserve"> 2826  1 (UNLOCKED)  1 (ENABLED)   Equipment=1,Subrack=6,Slot=27,PlugInUnit=1</t>
  </si>
  <si>
    <t>-       0 MBMS connections unstable  (     - %)*.</t>
  </si>
  <si>
    <t>-       0 MBMS connections in total.</t>
  </si>
  <si>
    <t>*) See 'ci help stats' for info</t>
  </si>
  <si>
    <t>-&gt;ok</t>
  </si>
  <si>
    <t>4-62816081330            49         42</t>
  </si>
  <si>
    <t>4-62816081720            61         58</t>
  </si>
  <si>
    <t>4-628160130969            1          1</t>
  </si>
  <si>
    <t>4-966505062098            1          1</t>
  </si>
  <si>
    <t>4-62816081345           104         93</t>
  </si>
  <si>
    <t>4-97455589719             2          1</t>
  </si>
  <si>
    <t>4-628160130937            1          1</t>
  </si>
  <si>
    <t>4-21350001274             1          0</t>
  </si>
  <si>
    <t>4-96596909154             3          3</t>
  </si>
  <si>
    <t>4-966505065098           11          7</t>
  </si>
  <si>
    <t>4-886936000233            1          0</t>
  </si>
  <si>
    <t>4-966505005098           14         10</t>
  </si>
  <si>
    <t>4-966505066098           13          6</t>
  </si>
  <si>
    <t>4-32495007640             1          1</t>
  </si>
  <si>
    <t>4-628160130997           14         10</t>
  </si>
  <si>
    <t>4-62816081430           264        238</t>
  </si>
  <si>
    <t>4-628160130993            5          5</t>
  </si>
  <si>
    <t>4-628160130946            2          2</t>
  </si>
  <si>
    <t>4-32475002533             1          0</t>
  </si>
  <si>
    <t>4-491770438000            2          0</t>
  </si>
  <si>
    <t>4-966560130006            8          6</t>
  </si>
  <si>
    <t>4-62816081263           687        624</t>
  </si>
  <si>
    <t>4-96596909153             2          2</t>
  </si>
  <si>
    <t>4-628160130913            2          2</t>
  </si>
  <si>
    <t>4-96565874101             5          4</t>
  </si>
  <si>
    <t>4-62816081221        176926     157424</t>
  </si>
  <si>
    <t>4-966560110006            4          3</t>
  </si>
  <si>
    <t>4-628160130905            2          0</t>
  </si>
  <si>
    <t>4-62816081223        100075      87820</t>
  </si>
  <si>
    <t>4-60160780004             1          1</t>
  </si>
  <si>
    <t>4-971550930003            2          1</t>
  </si>
  <si>
    <t>4-628160130911            1          1</t>
  </si>
  <si>
    <t>4-97455589717             1          0</t>
  </si>
  <si>
    <t>4-8190542116251           1          1</t>
  </si>
  <si>
    <t>4-628160130935            1          1</t>
  </si>
  <si>
    <t>4-97455589716             2          1</t>
  </si>
  <si>
    <t>4-966505007098            8          6</t>
  </si>
  <si>
    <t>4-628160130907            4          2</t>
  </si>
  <si>
    <t>4-628160130996           13          6</t>
  </si>
  <si>
    <t>4-905429800001            1          1</t>
  </si>
  <si>
    <t>4-966505067098            5          4</t>
  </si>
  <si>
    <t>4-346064700770060         1          0</t>
  </si>
  <si>
    <t>4-62816081344           359        333</t>
  </si>
  <si>
    <t>4-96895001006             6          1</t>
  </si>
  <si>
    <t>4-628160130940            1          1</t>
  </si>
  <si>
    <t>4-966505068098            5          3</t>
  </si>
  <si>
    <t>4-97339800195             1          0</t>
  </si>
  <si>
    <t>4-628160130915            1          1</t>
  </si>
  <si>
    <t>4-628160130900            6          6</t>
  </si>
  <si>
    <t>4-346064701110016         1          1</t>
  </si>
  <si>
    <t>4-966505006098           11          7</t>
  </si>
  <si>
    <t>4-97455589720             1          1</t>
  </si>
  <si>
    <t>4-41765900105             1          0</t>
  </si>
  <si>
    <t>4-628160130920            1          1</t>
  </si>
  <si>
    <t>4-31624000025             1          1</t>
  </si>
  <si>
    <t>4-628160130917            5          3</t>
  </si>
  <si>
    <t>4-628160130906            1          1</t>
  </si>
  <si>
    <t>4-966560114006            7          6</t>
  </si>
  <si>
    <t>4-966505063098            7          4</t>
  </si>
  <si>
    <t>4-62816081108          3537       3150</t>
  </si>
  <si>
    <t>4-966560112006            4          4</t>
  </si>
  <si>
    <t>4-966505069098            8          7</t>
  </si>
  <si>
    <t>4-971550930001            1          1</t>
  </si>
  <si>
    <t>4-8190542114132           1          1</t>
  </si>
  <si>
    <t>4-31624000130             1          1</t>
  </si>
  <si>
    <t>4-8190542113412           1          1</t>
  </si>
  <si>
    <t>4-62816081107          5707       5056</t>
  </si>
  <si>
    <t>4-966505061098           14          7</t>
  </si>
  <si>
    <t>4-491760000216            1          0</t>
  </si>
  <si>
    <t>4-628160130924            1          1</t>
  </si>
  <si>
    <t>4-966560178006            3          3</t>
  </si>
  <si>
    <t>4-628160130910            1          1</t>
  </si>
  <si>
    <t>4-966505064098            6          4</t>
  </si>
  <si>
    <t>4-628160130963            2          2</t>
  </si>
  <si>
    <t>4-966560146006            6          4</t>
  </si>
  <si>
    <t>4-34607000180             1          1</t>
  </si>
  <si>
    <t>4-96279001151             1          1</t>
  </si>
  <si>
    <t>4-966505004098           10          5</t>
  </si>
  <si>
    <t>4-966560122006            8          5</t>
  </si>
  <si>
    <t>4-628160130967            1          1</t>
  </si>
  <si>
    <t>4-966505060098            4          1</t>
  </si>
  <si>
    <t>4-971504063193            1          0</t>
  </si>
  <si>
    <t>4-966560120006            6          3</t>
  </si>
  <si>
    <t>4-628160130904           17         11</t>
  </si>
  <si>
    <t>4-628160130998           12         10</t>
  </si>
  <si>
    <t>4-628160130902            6          6</t>
  </si>
  <si>
    <t>TOTNSUB</t>
  </si>
  <si>
    <t>TOTNSUBA</t>
  </si>
  <si>
    <t xml:space="preserve">END    </t>
  </si>
  <si>
    <t>Mengecek apakah ada perbedaan routing B Number</t>
  </si>
  <si>
    <t>&lt;ANBSP:B=ALL,COMP;</t>
  </si>
  <si>
    <t>B-NUMBER ANALYSIS DATA</t>
  </si>
  <si>
    <t>DISCREPANCY</t>
  </si>
  <si>
    <t>B-NUMBER           MISCELL   F/N    ROUTE      CHARGE L       A</t>
  </si>
  <si>
    <t>NONE</t>
  </si>
  <si>
    <t xml:space="preserve">END </t>
  </si>
  <si>
    <t>Mengecek apakah ada perbedaan routingsignalling SCCP</t>
  </si>
  <si>
    <t>&lt;C7GSP:COMP;</t>
  </si>
  <si>
    <t>CCITT7 GLOBAL TITLE SERIES DATA</t>
  </si>
  <si>
    <t>TT   NP  NA   NS                                      GTRC   AREA</t>
  </si>
  <si>
    <t>END</t>
  </si>
  <si>
    <t>Mengecek apakah ada alarm class A1 (Critical) ?</t>
  </si>
  <si>
    <t>ALARM LIST</t>
  </si>
  <si>
    <t xml:space="preserve">A1/APT "ID3MBD05 19/143" 571 110112   1037      </t>
  </si>
  <si>
    <t>M3UA DESTINATION INACCESSIBLE</t>
  </si>
  <si>
    <t>DEST            SPID</t>
  </si>
  <si>
    <t>2-1056          MJK24</t>
  </si>
  <si>
    <t>&lt;ALLIP:ACL=A1;</t>
  </si>
  <si>
    <t>Mengecek apakah ada trunk dengan occupancy lebih dari 80%</t>
  </si>
  <si>
    <t>&lt;STRSP:R=ALL;</t>
  </si>
  <si>
    <t>DEVICE STATE SURVEY</t>
  </si>
  <si>
    <t>R        NDV         NOCC        NIDL        NBLO        RSTAT</t>
  </si>
  <si>
    <t>TC                0           0           0           0  NORES</t>
  </si>
  <si>
    <t>TCT               0           0           0           0  NORES</t>
  </si>
  <si>
    <t>TCONI            16           1          15           0  NORES</t>
  </si>
  <si>
    <t>PPSSMS          896           0         896           0  NORES</t>
  </si>
  <si>
    <t>MBD100E        1500         403        1097           0  NORES</t>
  </si>
  <si>
    <t>MBD100R        1500         401        1099           0  NORES</t>
  </si>
  <si>
    <t>stsmain              Disk Group           APMBD05B        Online</t>
  </si>
  <si>
    <t>gatherer             Disk Group           APMBD05B        Online</t>
  </si>
  <si>
    <t>ACS_LM_Server        Disk Group           APMBD05B        Online</t>
  </si>
  <si>
    <t>Cluster IP Address   Cluster Group        APMBD05B        Online</t>
  </si>
  <si>
    <t>Cluster Name         Cluster Group        APMBD05B        Online</t>
  </si>
  <si>
    <t>Internal IP Address for SPOE Cluster Group        APMBD05B        Online</t>
  </si>
  <si>
    <t>AP_1                 Cluster Group        APMBD05B        Online</t>
  </si>
  <si>
    <t>OCS_OCP_echo_1       RGAPM_1              APMBD05B        Online</t>
  </si>
  <si>
    <t>ACS_DSD_service_1    RGAPM_1              APMBD05B        Online</t>
  </si>
  <si>
    <t>ACS_SFC_Recovery_1   RGAPM_1              APMBD05B        Online</t>
  </si>
  <si>
    <t>ACS_CHB_ClockSyncService_1 RGAPM_1              APMBD05B        Online</t>
  </si>
  <si>
    <t>ACS_CHB_HeartBeatService_1 RGAPM_1              APMBD05B        Online</t>
  </si>
  <si>
    <t>ACS_EMF_Server_1     RGAPM_1              APMBD05B        Online</t>
  </si>
  <si>
    <t>ACS_SSU_Monitor_1    RGAPM_1              APMBD05B        Online</t>
  </si>
  <si>
    <t>ACS_ALOG_SecLog_1    RGAPM_1              APMBD05B        Online</t>
  </si>
  <si>
    <t>ACS_ALOG_SysMon_1    RGAPM_1              APMBD05B        Online</t>
  </si>
  <si>
    <t>ACS_ALOG_BufMan_1    RGAPM_1              APMBD05B        Online</t>
  </si>
  <si>
    <t>ACS_NSF_Server_1     RGAPM_1              APMBD05B        Online</t>
  </si>
  <si>
    <t>ACS_USA_SyslogAnalyser_1 RGAPM_1              APMBD05B        Online</t>
  </si>
  <si>
    <t>ACS_ACSC_Logmaint_1  RGAPM_1              APMBD05B        Online</t>
  </si>
  <si>
    <t>ACS_PRC_EventAnalyser_1 RGAPM_1              APMBD05B        Online</t>
  </si>
  <si>
    <t xml:space="preserve">ACS_ALH_Exec_1       RGAPM_1              APMBD05B        Online           </t>
  </si>
  <si>
    <t>C:\&gt;cluster group</t>
  </si>
  <si>
    <t>Listing status for all available resource groups:</t>
  </si>
  <si>
    <t>Group                Node            Status</t>
  </si>
  <si>
    <t>-------------------- --------------- ------</t>
  </si>
  <si>
    <t>RGAPM_0              APMBD05A        Online</t>
  </si>
  <si>
    <t>Disk Group           APMBD05B        Online</t>
  </si>
  <si>
    <t>Cluster Group        APMBD05B        Online</t>
  </si>
  <si>
    <t xml:space="preserve">RGAPM_1              APMBD05B        Online   </t>
  </si>
  <si>
    <t>&lt;SAAEP:SAE=261;</t>
  </si>
  <si>
    <t>SIZE ALTERATION OF DATA FILES INFORMATION</t>
  </si>
  <si>
    <t>SAE    BLOCK    CNTRTYP  NI          NIU         NIE         NIR</t>
  </si>
  <si>
    <t xml:space="preserve"> 261            MANUAL     12000000     4641939</t>
  </si>
  <si>
    <t xml:space="preserve">END     </t>
  </si>
  <si>
    <t>Mengecek berapa jumlah subscriber di HLR</t>
  </si>
  <si>
    <t>Mengecek apakah status group APG online semua</t>
  </si>
  <si>
    <t>Hasil yang diharapkan :</t>
  </si>
  <si>
    <t xml:space="preserve">Status tanggal dan waktu sesuai dengan tanggal dan waktu saat ini </t>
  </si>
  <si>
    <t>MAU=NRM, SB=B, SBSTATE=WO, BUA STATE=1</t>
  </si>
  <si>
    <t>Semua CP State = Active, Traffic=Normal, APT-SUBST=H'01</t>
  </si>
  <si>
    <t xml:space="preserve">PLOAD &lt; 80, jika PLOAD &gt; 80 harap segera dilaporkan </t>
  </si>
  <si>
    <t>FILE=RELFSW0 adalah backup terakhir (biasanya automatic</t>
  </si>
  <si>
    <t>backup pada Pkl.02:00 pada tanggal saat ini)</t>
  </si>
  <si>
    <t>Semua EVENT Status ACTIVE = NO</t>
  </si>
  <si>
    <t xml:space="preserve">Jika ada EVENT dengan status ACTIVE=YES, harap print out </t>
  </si>
  <si>
    <t>Mengecek apakah ada signalling route yang down ?</t>
  </si>
  <si>
    <t>&lt;M3RSP:DEST=ALL;</t>
  </si>
  <si>
    <t>M3UA ROUTING DATA</t>
  </si>
  <si>
    <t>DEST           SPID         DST    SAID             PRIO  RST</t>
  </si>
  <si>
    <t>2-1013         MJK13        AVA    AS_STBDG4_3      1     EN-ACT-AVA</t>
  </si>
  <si>
    <t xml:space="preserve">                                   AS_STBDG3_3      1     EN-ACT-AVA</t>
  </si>
  <si>
    <t>2-1015         MJK01        AVA    AS_STBDG4_4      1     EN-ACT-AVA</t>
  </si>
  <si>
    <t xml:space="preserve">                                   AS_STBDG3_4      1     EN-ACT-AVA</t>
  </si>
  <si>
    <t>2-1027         MJK15        UNAVA  AS_STBDG4_4      1     DIS-ACT-UNAVA</t>
  </si>
  <si>
    <t xml:space="preserve">                                   AS_STBDG4_3      1     DIS-ACT-UNAVA</t>
  </si>
  <si>
    <t xml:space="preserve">                                   AS_STBDG3_4      1     DIS-ACT-UNAVA</t>
  </si>
  <si>
    <t xml:space="preserve">                                   AS_STBDG3_3      1     DIS-ACT-UNAVA</t>
  </si>
  <si>
    <t>2-1028         MJK16        AVA    AS_STBDG4_4      1     EN-ACT-AVA</t>
  </si>
  <si>
    <t>2-1029         MJK17        AVA    AS_STBDG4_3      1     EN-ACT-AVA</t>
  </si>
  <si>
    <t>2-1035         MJK18        AVA    AS_STBDG4_4      1     EN-ACT-AVA</t>
  </si>
  <si>
    <t xml:space="preserve">                                   AS_STBDG4_3      1     EN-ACT-AVA</t>
  </si>
  <si>
    <t>2-1036         MJK19        AVA    AS_STBDG4_4      1     EN-ACT-AVA</t>
  </si>
  <si>
    <t>2-1043         MJK20        AVA    AS_STBDG4_4      1     EN-ACT-AVA</t>
  </si>
  <si>
    <t>2-1045         MJK21        AVA    AS_STBDG4_4      1     EN-ACT-AVA</t>
  </si>
  <si>
    <t>2-1047         MJK22        AVA    AS_STBDG4_4      1     EN-ACT-AVA</t>
  </si>
  <si>
    <t>2-1049         MJK23        AVA    AS_STBDG4_4      1     EN-ACT-AVA</t>
  </si>
  <si>
    <t>2-1073         MJK28T0      AVA    AS_STBDG4_4      1     EN-ACT-AVA</t>
  </si>
  <si>
    <t>2-1074         MJK28T3      AVA    AS_STBDG4_4      1     EN-ACT-AVA</t>
  </si>
  <si>
    <t>2-2013         TDBD1        AVA    AS_STBDG4_4      1     EN-ACT-AVA</t>
  </si>
  <si>
    <t>2-2017         TDBD2        AVA    AS_STBDG4_4      1     EN-ACT-AVA</t>
  </si>
  <si>
    <t>2-2019         MBD06        AVA    AS_STBDG4_4      1     EN-ACT-AVA</t>
  </si>
  <si>
    <t>2-2020         MBD07        AVA    AS_STBDG4_4      1     EN-ACT-AVA</t>
  </si>
  <si>
    <t>2-2021         MBD08        AVA    AS_STBDG4_4      1     EN-ACT-AVA</t>
  </si>
  <si>
    <t>2-2030         MBD09T0      AVA    AS_STBDG4_3      1     EN-ACT-AVA</t>
  </si>
  <si>
    <t>2-2031         MBD09T3      AVA    AS_STBDG4_3      1     EN-ACT-AVA</t>
  </si>
  <si>
    <t>2-2036         MBD10        AVA    AS_STBDG3_3      1     EN-ACT-AVA</t>
  </si>
  <si>
    <t>2-2055         WBD04        AVA    AS_WBD04_1       1     EN-ACT-AVA</t>
  </si>
  <si>
    <t xml:space="preserve">                                   AS_WBD04_2       1     EN-ACT-AVA</t>
  </si>
  <si>
    <t xml:space="preserve">                                   AS_WBD04_3       1     EN-ACT-AVA</t>
  </si>
  <si>
    <t>2-2252         BKDT2        AVA    AS_BKDT2_1       1     EN-ACT-AVA</t>
  </si>
  <si>
    <t xml:space="preserve">                                   AS_BKDT2_2       1     EN-ACT-AVA</t>
  </si>
  <si>
    <t xml:space="preserve">                                   AS_BKDT2_3       1     EN-ACT-AVA</t>
  </si>
  <si>
    <t xml:space="preserve">                                   AS_BKDT2_4       1     EN-ACT-AVA</t>
  </si>
  <si>
    <t>2-2253         BLBG1        AVA    AS_BLBG1_1       1     EN-ACT-AVA</t>
  </si>
  <si>
    <t xml:space="preserve">                                   AS_BLBG1_2       1     EN-ACT-AVA</t>
  </si>
  <si>
    <t xml:space="preserve">                                   AS_BLBG1_3       1     EN-ACT-AVA</t>
  </si>
  <si>
    <t xml:space="preserve">                                   AS_BLBG1_4       1     EN-ACT-AVA</t>
  </si>
  <si>
    <t>2-2291         BSK02        AVA    AS_WBD04_1       1     EN-ACT-AVA</t>
  </si>
  <si>
    <t>2-2801         STBDG3       AVA    AS_STBDG3_4      1     EN-ACT-AVA</t>
  </si>
  <si>
    <t>2-2803         STBDG4       AVA    AS_STBDG4_4      1     EN-ACT-AVA</t>
  </si>
  <si>
    <t>2-4010         MSM05        AVA    AS_STBDG4_4      1     EN-ACT-AVA</t>
  </si>
  <si>
    <t>2-4027         MJG05        AVA    AS_STBDG4_3      1     EN-ACT-AVA</t>
  </si>
  <si>
    <t>2-4028         MSM07        AVA    AS_STBDG4_4      1     EN-ACT-AVA</t>
  </si>
  <si>
    <t>2-4033         SM08T0       AVA    AS_STBDG4_4      1     EN-ACT-AVA</t>
  </si>
  <si>
    <t>2-4034         SM08T3       AVA    AS_STBDG4_4      1     EN-ACT-AVA</t>
  </si>
  <si>
    <t>2-5000         MJK14        AVA    AS_STBDG4_4      1     EN-ACT-AVA</t>
  </si>
  <si>
    <t>Mengecek status APG Node A dan B apakah up semua ?</t>
  </si>
  <si>
    <t>C:\&gt;cluster node</t>
  </si>
  <si>
    <t>Listing status for all available nodes:</t>
  </si>
  <si>
    <t>Node           Node ID Status</t>
  </si>
  <si>
    <t>-------------- ------- ---------------------</t>
  </si>
  <si>
    <t>APMBD05B             2 Up</t>
  </si>
  <si>
    <t xml:space="preserve">APMBD05A             1 Up  </t>
  </si>
  <si>
    <t>Mengecek status resources APG apakah online semua ?</t>
  </si>
  <si>
    <t>C:\&gt;cluster resource</t>
  </si>
  <si>
    <t>Listing status for all available resources:</t>
  </si>
  <si>
    <t>Resource             Group                Node            Status</t>
  </si>
  <si>
    <t>-------------------- -------------------- --------------- ------</t>
  </si>
  <si>
    <t>OCS_OCP_echo_0       RGAPM_0              APMBD05A        Online</t>
  </si>
  <si>
    <t>ACS_DSD_service_0    RGAPM_0              APMBD05A        Online</t>
  </si>
  <si>
    <t>ACS_SFC_Recovery_0   RGAPM_0              APMBD05A        Online</t>
  </si>
  <si>
    <t>ACS_CHB_ClockSyncService_0 RGAPM_0              APMBD05A        Online</t>
  </si>
  <si>
    <t>ACS_CHB_HeartBeatService_0 RGAPM_0              APMBD05A        Online</t>
  </si>
  <si>
    <t>ACS_EMF_Server_0     RGAPM_0              APMBD05A        Online</t>
  </si>
  <si>
    <t>ACS_SSU_Monitor_0    RGAPM_0              APMBD05A        Online</t>
  </si>
  <si>
    <t>ACS_ALOG_SecLog_0    RGAPM_0              APMBD05A        Online</t>
  </si>
  <si>
    <t>ACS_ALOG_SysMon_0    RGAPM_0              APMBD05A        Online</t>
  </si>
  <si>
    <t>ACS_ALOG_BufMan_0    RGAPM_0              APMBD05A        Online</t>
  </si>
  <si>
    <t>ACS_NSF_Server_0     RGAPM_0              APMBD05A        Online</t>
  </si>
  <si>
    <t>ACS_USA_SyslogAnalyser_0 RGAPM_0              APMBD05A        Online</t>
  </si>
  <si>
    <t>ACS_ACSC_Logmaint_0  RGAPM_0              APMBD05A        Online</t>
  </si>
  <si>
    <t>*Notes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</si>
  <si>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</si>
  <si>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</si>
  <si>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</si>
  <si>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</si>
  <si>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</si>
  <si>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</si>
  <si>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</si>
  <si>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</si>
  <si>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</si>
  <si>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</si>
  <si>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CPload</t>
  </si>
  <si>
    <t>gsh get_eq_cpu_load</t>
  </si>
  <si>
    <t>Interface Status</t>
  </si>
  <si>
    <t>getAll_ip_if</t>
  </si>
  <si>
    <t>Real time Traffic SCapV2</t>
  </si>
  <si>
    <t>ccnmon</t>
  </si>
  <si>
    <t>Koneksi CCN</t>
  </si>
  <si>
    <t>ccnCheck</t>
  </si>
  <si>
    <t>SYRIP</t>
  </si>
  <si>
    <t>PLLDP</t>
  </si>
  <si>
    <t>MSM08 BC</t>
  </si>
  <si>
    <t>MSM09 BC</t>
  </si>
  <si>
    <t>WSM02</t>
  </si>
  <si>
    <t>WSM04</t>
  </si>
  <si>
    <t>WSM05</t>
  </si>
  <si>
    <t>WTG02</t>
  </si>
  <si>
    <t>ISMSC1A</t>
  </si>
  <si>
    <t>ISMSC1B</t>
  </si>
  <si>
    <t>ISMSC1C</t>
  </si>
  <si>
    <t>ISMSC1D</t>
  </si>
  <si>
    <t>ISMSC2A</t>
  </si>
  <si>
    <t>ISMSC2B</t>
  </si>
  <si>
    <t>ISMSC2C</t>
  </si>
  <si>
    <t>ISMSC2D</t>
  </si>
  <si>
    <t>SMSC1</t>
  </si>
  <si>
    <t>-</t>
  </si>
  <si>
    <t>DAILY CHECK LIST CORE NETWORK NCJRO</t>
  </si>
  <si>
    <t>DAILY CHECK LIST VAS NETWORK NCJRO</t>
  </si>
  <si>
    <t>Node           : MSS &amp; HLR</t>
  </si>
  <si>
    <t>Node           : SGSN</t>
  </si>
  <si>
    <t>Node           : MGW</t>
  </si>
  <si>
    <t>K</t>
  </si>
  <si>
    <t>=========================================================</t>
  </si>
  <si>
    <t>: Programmer : Alvian Firdaus PT. Indosat Tbk 82055743  :</t>
  </si>
  <si>
    <t>: Date : 07 February 2009                               :</t>
  </si>
  <si>
    <t>: I am not responsible For Illegal Use without Licensed :</t>
  </si>
  <si>
    <t>: Agreement from me                                     :</t>
  </si>
  <si>
    <t>:=======================================================:</t>
  </si>
  <si>
    <t xml:space="preserve">Password: </t>
  </si>
  <si>
    <t>LOCAL TIME</t>
  </si>
  <si>
    <t>INT PLOAD CALIM  OFFDO OFFDI FTCHDO FTCHDI OFFMPH OFFMPL FTCHMPH FTCHMPL</t>
  </si>
  <si>
    <t>EVENT CODE   INF1   INF2   INF3   INF4   SIDE STATE   DATE   TIME   ACT</t>
  </si>
  <si>
    <t>NSUBPR</t>
  </si>
  <si>
    <t>NSUBXP</t>
  </si>
  <si>
    <t>NSUBSGS</t>
  </si>
  <si>
    <t>2TCONI         1024           0        1024           0  NORES</t>
  </si>
  <si>
    <t>DEST           SPID         DST    LSHM</t>
  </si>
  <si>
    <t xml:space="preserve">               SAID             PRIO  RST              CW     CWU</t>
  </si>
  <si>
    <t xml:space="preserve">               AS_STSM3_1          1  EN-ACT-AVA              </t>
  </si>
  <si>
    <t xml:space="preserve">               AS_STSM4_1          1  EN-ACT-AVA              </t>
  </si>
  <si>
    <t xml:space="preserve">               AS_STSM4_2          1  EN-ACT-AVA              </t>
  </si>
  <si>
    <t xml:space="preserve">               AS_STSM3_2          1  EN-ACT-AVA              </t>
  </si>
  <si>
    <t>2-3285         BMCSM1       AVA    PP</t>
  </si>
  <si>
    <t>2-4004         TDSM2        AVA    PP</t>
  </si>
  <si>
    <t xml:space="preserve">               AS_TDSM2_1          2  EN-ACT-AVA              </t>
  </si>
  <si>
    <t xml:space="preserve">               AS_TDSM2_2          2  EN-ACT-AVA              </t>
  </si>
  <si>
    <t>2-4006         TDSM3        AVA    PP</t>
  </si>
  <si>
    <t xml:space="preserve">               AS_TDSM3_1          2  EN-ACT-AVA              </t>
  </si>
  <si>
    <t xml:space="preserve">               AS_TDSM3_2          2  EN-ACT-AVA              </t>
  </si>
  <si>
    <t>2-4011         WSM04        AVA    PP</t>
  </si>
  <si>
    <t>2-4024         MJG03        AVA    PP</t>
  </si>
  <si>
    <t xml:space="preserve">               AS_MJG03_1          2  EN-ACT-AVA              </t>
  </si>
  <si>
    <t xml:space="preserve">               AS_MJG03_2          2  EN-ACT-AVA              </t>
  </si>
  <si>
    <t>2-4033         MSM08T0      AVA    PP</t>
  </si>
  <si>
    <t>2-4034         MSM08T3      AVA    PP</t>
  </si>
  <si>
    <t>2-4035         WSM04SG      AVA    PP</t>
  </si>
  <si>
    <t>2-4036         WSM02SG      AVA    PP</t>
  </si>
  <si>
    <t>2-4038         WSM01SG      AVA    PP</t>
  </si>
  <si>
    <t>2-4039         WSM05        AVA    PP</t>
  </si>
  <si>
    <t xml:space="preserve">               AS_WSM05_1_1        1  EN-ACT-AVA              </t>
  </si>
  <si>
    <t>2-4040         WSM05S2      AVA    PP</t>
  </si>
  <si>
    <t>2-4041         WSM05S3      AVA    PP</t>
  </si>
  <si>
    <t>2-4043         WSL01        AVA    PP</t>
  </si>
  <si>
    <t>2-4044         WSL02        AVA    PP</t>
  </si>
  <si>
    <t>2-4045         WSL02SG      AVA    PP</t>
  </si>
  <si>
    <t>2-4046         WSL01SG      AVA    PP</t>
  </si>
  <si>
    <t>2-4051         WSM01        AVA    PP</t>
  </si>
  <si>
    <t>2-4053         WSM02        AVA    PP</t>
  </si>
  <si>
    <t>2-4068         MJG07        AVA    PP</t>
  </si>
  <si>
    <t>2-4074         MSM09        AVA    PP</t>
  </si>
  <si>
    <t>2-4228         BHPP2        AVA    PP</t>
  </si>
  <si>
    <t>2-4233         BFIST1       AVA    PP</t>
  </si>
  <si>
    <t>2-4234         BFGBL1       AVA    PP</t>
  </si>
  <si>
    <t>2-4244         BFGBL2       AVA    PP</t>
  </si>
  <si>
    <t>2-4247         BFSL2        AVA    PP</t>
  </si>
  <si>
    <t>2-4253         BMGBL3       AVA    PP</t>
  </si>
  <si>
    <t>2-4254         BMGBL4       AVA    PP</t>
  </si>
  <si>
    <t>2-4265         BHDLG1       AVA    PP</t>
  </si>
  <si>
    <t>2-4269         BHGBI1       AVA    PP</t>
  </si>
  <si>
    <t>2-4270         BHGBL1       AVA    PP</t>
  </si>
  <si>
    <t>2-4275         BHSLO1       AVA    PP</t>
  </si>
  <si>
    <t>2-4276         BHSLO2       AVA    PP</t>
  </si>
  <si>
    <t>2-4805         STSM3        AVA    PP</t>
  </si>
  <si>
    <t>2-4807         STSM4        AVA    PP</t>
  </si>
  <si>
    <t>2-4904         RGBL1        AVA    PP</t>
  </si>
  <si>
    <t>2-4910         RGBL2        AVA    PP</t>
  </si>
  <si>
    <t>2-4918         RMGBL4       AVA    PP</t>
  </si>
  <si>
    <t>2-4919         RHGBI1       AVA    PP</t>
  </si>
  <si>
    <t>2-4923         RHSLO1       AVA    PP</t>
  </si>
  <si>
    <t>2-4924         RHSLO2       AVA    PP</t>
  </si>
  <si>
    <t>2-4926         RMGBL5       AVA    PP</t>
  </si>
  <si>
    <t>2-4927         RGBL6        AVA    PP</t>
  </si>
  <si>
    <t>2-4079         WJG05        AVA    PP</t>
  </si>
  <si>
    <t>2-4080         WJG05S1      AVA    PP</t>
  </si>
  <si>
    <t>2-4081         WJG05S2      AVA    PP</t>
  </si>
  <si>
    <t>2-4245         BFCC2        AVA    PP</t>
  </si>
  <si>
    <t>2-4246         BFMT1        AVA    PP</t>
  </si>
  <si>
    <t>2-4252         BMCC04       AVA    PP</t>
  </si>
  <si>
    <t>2-4271         BHSWN1       AVA    PP</t>
  </si>
  <si>
    <t>2-4272         BHTGL3       AVA    PP</t>
  </si>
  <si>
    <t>2-4274         BHBAR2       AVA    PP</t>
  </si>
  <si>
    <t>2-4277         BHTG1        AVA    PP</t>
  </si>
  <si>
    <t>2-4278         BHTGL2       AVA    PP</t>
  </si>
  <si>
    <t>2-4283         BHBT1        AVA    PP</t>
  </si>
  <si>
    <t xml:space="preserve">               AS_BHBT1_1          1  EN-ACT-AVA              </t>
  </si>
  <si>
    <t xml:space="preserve">               AS_BHBT1_2          1  EN-ACT-AVA              </t>
  </si>
  <si>
    <t xml:space="preserve">               AS_BHBT1_3          1  EN-ACT-AVA              </t>
  </si>
  <si>
    <t xml:space="preserve">               AS_BHBT1_4          1  EN-ACT-AVA              </t>
  </si>
  <si>
    <t>2-4806         STSM3_1      AVA    PP</t>
  </si>
  <si>
    <t>2-4808         STSM4_1      AVA    PP</t>
  </si>
  <si>
    <t>2-4905         RCC01        AVA    PP</t>
  </si>
  <si>
    <t>2-4914         RCC04        AVA    PP</t>
  </si>
  <si>
    <t>2-4921         RHTGL2       AVA    PP</t>
  </si>
  <si>
    <t>2-4928         RSWN7        AVA    PP</t>
  </si>
  <si>
    <t>2-4929         RSWN8        AVA    PP</t>
  </si>
  <si>
    <t>2-4930         RMSWN9       AVA    PP</t>
  </si>
  <si>
    <t xml:space="preserve">  9  BC9     ACTIVE    MSC    NORMAL    UNDEF      H'01</t>
  </si>
  <si>
    <t>CP1  CP2         APZ PROFILE   APT PROFILE</t>
  </si>
  <si>
    <t>MT MOBILE SUBSCRIBER SURVEY RESULT</t>
  </si>
  <si>
    <t>NSUBPXOU</t>
  </si>
  <si>
    <t xml:space="preserve">               AS_M1IM1_S2IM1      1  EN-ACT-AVA              </t>
  </si>
  <si>
    <t xml:space="preserve">               AS_M1IM1_S1IM1      1  EN-ACT-AVA              </t>
  </si>
  <si>
    <t>&lt;exit;</t>
  </si>
  <si>
    <t>SNTP            NOT CONNECTED</t>
  </si>
  <si>
    <t>RELFSW0                        TDSM2 004/137/069R141</t>
  </si>
  <si>
    <t>RELFSW1                        TDSM2 004/137/069R141</t>
  </si>
  <si>
    <t>RELFSW2                        TDSM2 004/137/069R141</t>
  </si>
  <si>
    <t>TSM311E        2200           0        2200           0  NORES</t>
  </si>
  <si>
    <t>TSM311R        2200           0        2200           0  NORES</t>
  </si>
  <si>
    <t>PBXAVYW           0           0           0           0  NORES</t>
  </si>
  <si>
    <t>TDBD1TO        1751           0        1751           0  BLOC</t>
  </si>
  <si>
    <t>TDBD1TI        1751           0        1751           0  NORES</t>
  </si>
  <si>
    <t>TDJT3TO        3196           0        3196           0  NORES</t>
  </si>
  <si>
    <t>TDJT3TI        3196           0        3196           0  NORES</t>
  </si>
  <si>
    <t>AVYJKTS           0           0           0           0  NORES</t>
  </si>
  <si>
    <t>VZPJK1P           0           0           0           0  BLOC</t>
  </si>
  <si>
    <t>VZPJK1S           0           0           0           0  NORES</t>
  </si>
  <si>
    <t>VZPSB1P           0           0           0           0  BLOC</t>
  </si>
  <si>
    <t>VZPSB1S           0           0           0           0  NORES</t>
  </si>
  <si>
    <t>TJK05IO         436           0         436           0  BLOC</t>
  </si>
  <si>
    <t>TJK05II         436           0         436           0  NORES</t>
  </si>
  <si>
    <t>TBD12AO        1236           0        1236           0  BLOC</t>
  </si>
  <si>
    <t>TBD12AI        1236           0        1236           0  NORES</t>
  </si>
  <si>
    <t>TBD211A         868           0         868           0  BLOC</t>
  </si>
  <si>
    <t>TBD211M         868           0         868           0  NORES</t>
  </si>
  <si>
    <t>2-1021         TDJK3        AVA    PP</t>
  </si>
  <si>
    <t xml:space="preserve">               AS_TDJK3_1          1  EN-ACT-AVA              </t>
  </si>
  <si>
    <t xml:space="preserve">               AS_TDJK3_2          1  EN-ACT-AVA              </t>
  </si>
  <si>
    <t xml:space="preserve">               AS_STSM3_2          2  EN-ACT-AVA              </t>
  </si>
  <si>
    <t>2-1024         TDJK4        AVA    PP</t>
  </si>
  <si>
    <t>2-1667         ZSJK2        AVA    PP</t>
  </si>
  <si>
    <t>2-1668         ZSJK1        AVA    PP</t>
  </si>
  <si>
    <t>2-2013         TDBD1        AVA    PP</t>
  </si>
  <si>
    <t xml:space="preserve">               AS_TDBD1_1          1  EN-ACT-AVA              </t>
  </si>
  <si>
    <t xml:space="preserve">               AS_TDBD1_2          1  EN-ACT-AVA              </t>
  </si>
  <si>
    <t>2-2017         TDBD2        AVA    PP</t>
  </si>
  <si>
    <t xml:space="preserve">               AS_TDBD2_1          2  EN-ACT-AVA              </t>
  </si>
  <si>
    <t xml:space="preserve">               AS_TDBD2_2          2  EN-ACT-AVA              </t>
  </si>
  <si>
    <t>2-3003         TDSB1        AVA    PP</t>
  </si>
  <si>
    <t xml:space="preserve">               AS_TDSB1            1  EN-ACT-AVA              </t>
  </si>
  <si>
    <t>2-3004         TDSB2        AVA    PP</t>
  </si>
  <si>
    <t xml:space="preserve">               AS_TDSB2_2          1  EN-ACT-AVA              </t>
  </si>
  <si>
    <t xml:space="preserve">               AS_TDSB2_1          1  EN-ACT-AVA              </t>
  </si>
  <si>
    <t>2-4012         WTSM1        AVA    PP</t>
  </si>
  <si>
    <t xml:space="preserve">               AS_WTSM1_1          1  EN-ACT-AVA              </t>
  </si>
  <si>
    <t xml:space="preserve">               AS_WTSM1_2          1  EN-ACT-AVA              </t>
  </si>
  <si>
    <t>2-4013         WTSM2        AVA    PP</t>
  </si>
  <si>
    <t xml:space="preserve">               AS_WTSM2_1          1  EN-ACT-AVA              </t>
  </si>
  <si>
    <t xml:space="preserve">               AS_WTSM2_2          1  EN-ACT-AVA              </t>
  </si>
  <si>
    <t xml:space="preserve">               AS_MJG03_1          1  EN-ACT-AVA              </t>
  </si>
  <si>
    <t xml:space="preserve">               AS_MJG03_2          1  EN-ACT-AVA              </t>
  </si>
  <si>
    <t>3-2128         IDDJKT       AVA    PP</t>
  </si>
  <si>
    <t xml:space="preserve">               AS_STP2TKCJKT_1     1  EN-ACT-AVA              </t>
  </si>
  <si>
    <t xml:space="preserve">               AS_STP1TKCSBY_2     1  EN-ACT-AVA              </t>
  </si>
  <si>
    <t xml:space="preserve">               AS_STP1TKCSBY_1     1  EN-ACT-AVA              </t>
  </si>
  <si>
    <t>3-2153         ST2TKJK      AVA    PP</t>
  </si>
  <si>
    <t>3-2156         SGIJK        AVA    PP</t>
  </si>
  <si>
    <t>3-4117         TLKSM1       AVA    PP</t>
  </si>
  <si>
    <t>3-4167         SGDSM        AVA    PP</t>
  </si>
  <si>
    <t>3-4758         TSELSM1      AVA    PP</t>
  </si>
  <si>
    <t>3-6241         IDDSBY       AVA    PP</t>
  </si>
  <si>
    <t>3-6269         SGISM        AVA    PP</t>
  </si>
  <si>
    <t>3-6270         ST1TKSB      AVA    PP</t>
  </si>
  <si>
    <t>OCS_OCP_echo_0       RGAPM_0              APTDSM2A        Online</t>
  </si>
  <si>
    <t>ACS_DSD_service_0    RGAPM_0              APTDSM2A        Online</t>
  </si>
  <si>
    <t>ACS_SFC_Recovery_0   RGAPM_0              APTDSM2A        Online</t>
  </si>
  <si>
    <t>ACS_CHB_ClockSyncService_0 RGAPM_0              APTDSM2A        Online</t>
  </si>
  <si>
    <t>ACS_CHB_HeartBeatService_0 RGAPM_0              APTDSM2A        Online</t>
  </si>
  <si>
    <t>ACS_EMF_Server_0     RGAPM_0              APTDSM2A        Online</t>
  </si>
  <si>
    <t>ACS_SSU_Monitor_0    RGAPM_0              APTDSM2A        Online</t>
  </si>
  <si>
    <t>ACS_ALOG_SecLog_0    RGAPM_0              APTDSM2A        Online</t>
  </si>
  <si>
    <t>ACS_ALOG_SysMon_0    RGAPM_0              APTDSM2A        Online</t>
  </si>
  <si>
    <t>ACS_ALOG_BufMan_0    RGAPM_0              APTDSM2A        Online</t>
  </si>
  <si>
    <t>ACS_NSF_Server_0     RGAPM_0              APTDSM2A        Online</t>
  </si>
  <si>
    <t>ACS_USA_SyslogAnalyser_0 RGAPM_0              APTDSM2A        Online</t>
  </si>
  <si>
    <t>ACS_ACSC_Logmaint_0  RGAPM_0              APTDSM2A        Online</t>
  </si>
  <si>
    <t>ACS_PRC_EventAnalyser_0 RGAPM_0              APTDSM2A        Online</t>
  </si>
  <si>
    <t>ACS_ALH_Exec_0       RGAPM_0              APTDSM2A        Online</t>
  </si>
  <si>
    <t>OCS_OCP_echo_1       RGAPM_1              APTDSM2B        Online</t>
  </si>
  <si>
    <t>ACS_DSD_service_1    RGAPM_1              APTDSM2B        Online</t>
  </si>
  <si>
    <t>ACS_SFC_Recovery_1   RGAPM_1              APTDSM2B        Online</t>
  </si>
  <si>
    <t>ACS_CHB_ClockSyncService_1 RGAPM_1              APTDSM2B        Online</t>
  </si>
  <si>
    <t>ACS_CHB_HeartBeatService_1 RGAPM_1              APTDSM2B        Online</t>
  </si>
  <si>
    <t>ACS_EMF_Server_1     RGAPM_1              APTDSM2B        Online</t>
  </si>
  <si>
    <t>ACS_SSU_Monitor_1    RGAPM_1              APTDSM2B        Online</t>
  </si>
  <si>
    <t>ACS_ALOG_SecLog_1    RGAPM_1              APTDSM2B        Online</t>
  </si>
  <si>
    <t>ACS_ALOG_SysMon_1    RGAPM_1              APTDSM2B        Online</t>
  </si>
  <si>
    <t>ACS_ALOG_BufMan_1    RGAPM_1              APTDSM2B        Online</t>
  </si>
  <si>
    <t>ACS_NSF_Server_1     RGAPM_1              APTDSM2B        Online</t>
  </si>
  <si>
    <t>ACS_USA_SyslogAnalyser_1 RGAPM_1              APTDSM2B        Online</t>
  </si>
  <si>
    <t>ACS_ACSC_Logmaint_1  RGAPM_1              APTDSM2B        Online</t>
  </si>
  <si>
    <t>ACS_PRC_EventAnalyser_1 RGAPM_1              APTDSM2B        Online</t>
  </si>
  <si>
    <t>ACS_ALH_Exec_1       RGAPM_1              APTDSM2B        Online</t>
  </si>
  <si>
    <t>RGAPM_0              APTDSM2A        Online</t>
  </si>
  <si>
    <t>RGAPM_1              APTDSM2B        Online</t>
  </si>
  <si>
    <t>RELFSW1                        TDSM3 004/137/069R141</t>
  </si>
  <si>
    <t>RELFSW2                        TDSM3 004/137/069R141</t>
  </si>
  <si>
    <t xml:space="preserve">   25 SMALL         PES INTERNAL ERROR, GROUP 6                  </t>
  </si>
  <si>
    <t xml:space="preserve">   25 H'8F06 H'8404 H'0006 H'3700 H'0001 A-EX NORMAL  140909 122350 NO</t>
  </si>
  <si>
    <t>TSM211E        2200           0        2200           0  NORES</t>
  </si>
  <si>
    <t>TSM211R        2200           0        2200           0  NORES</t>
  </si>
  <si>
    <t>TBD111A         496           0         496           0  NORES</t>
  </si>
  <si>
    <t>TBD111M         496           0         496           0  NORES</t>
  </si>
  <si>
    <t>TBD121A         868           0         868           0  NORES</t>
  </si>
  <si>
    <t>TBD121M         868           0         868           0  NORES</t>
  </si>
  <si>
    <t>TBD121E        2183           0        2183           0  NORES</t>
  </si>
  <si>
    <t>TBD211A         868           0         868           0  NORES</t>
  </si>
  <si>
    <t xml:space="preserve">               AS_STSM4_02         1  EN-ACT-AVA              </t>
  </si>
  <si>
    <t xml:space="preserve">               AS_STSM3_02         1  EN-ACT-AVA              </t>
  </si>
  <si>
    <t xml:space="preserve">               AS_STSM4_01         1  EN-ACT-AVA              </t>
  </si>
  <si>
    <t xml:space="preserve">               AS_TDJK3_2          2  EN-ACT-AVA              </t>
  </si>
  <si>
    <t xml:space="preserve">               AS_TDJK3_1          2  EN-ACT-AVA              </t>
  </si>
  <si>
    <t xml:space="preserve">               AS_STSM3_01         2  EN-ACT-AVA              </t>
  </si>
  <si>
    <t xml:space="preserve">               AS_STSM3_01         1  EN-ACT-AVA              </t>
  </si>
  <si>
    <t xml:space="preserve">               AS_TDJK4_1          2  EN-ACT-AVA              </t>
  </si>
  <si>
    <t xml:space="preserve">               AS_TDBD1_1          2  EN-ACT-AVA              </t>
  </si>
  <si>
    <t xml:space="preserve">               AS_TDBD2            2  EN-ACT-AVA              </t>
  </si>
  <si>
    <t xml:space="preserve">               AS_TDSB1_1          2  EN-ACT-AVA              </t>
  </si>
  <si>
    <t xml:space="preserve">               AS_TDSB2_2          2  EN-ACT-AVA              </t>
  </si>
  <si>
    <t>3-2128         VOIP         AVA    PP</t>
  </si>
  <si>
    <t>3-4167         SLJJ         AVA    PP</t>
  </si>
  <si>
    <t>3-4657         WTSM2        AVA    PP</t>
  </si>
  <si>
    <t xml:space="preserve">               AS_WTSM2_NAT1_1     1  EN-ACT-AVA              </t>
  </si>
  <si>
    <t>OCS_OCP_echo_0       RGAPM_0              APTDSM3A        Online</t>
  </si>
  <si>
    <t>ACS_DSD_service_0    RGAPM_0              APTDSM3A        Online</t>
  </si>
  <si>
    <t>ACS_SFC_Recovery_0   RGAPM_0              APTDSM3A        Online</t>
  </si>
  <si>
    <t>ACS_CHB_ClockSyncService_0 RGAPM_0              APTDSM3A        Online</t>
  </si>
  <si>
    <t>ACS_CHB_HeartBeatService_0 RGAPM_0              APTDSM3A        Online</t>
  </si>
  <si>
    <t>ACS_EMF_Server_0     RGAPM_0              APTDSM3A        Online</t>
  </si>
  <si>
    <t>ACS_SSU_Monitor_0    RGAPM_0              APTDSM3A        Online</t>
  </si>
  <si>
    <t>ACS_ALOG_SecLog_0    RGAPM_0              APTDSM3A        Online</t>
  </si>
  <si>
    <t>ACS_ALOG_SysMon_0    RGAPM_0              APTDSM3A        Online</t>
  </si>
  <si>
    <t>ACS_ALOG_BufMan_0    RGAPM_0              APTDSM3A        Online</t>
  </si>
  <si>
    <t>ACS_NSF_Server_0     RGAPM_0              APTDSM3A        Online</t>
  </si>
  <si>
    <t>ACS_USA_SyslogAnalyser_0 RGAPM_0              APTDSM3A        Online</t>
  </si>
  <si>
    <t>ACS_ACSC_Logmaint_0  RGAPM_0              APTDSM3A        Online</t>
  </si>
  <si>
    <t>ACS_PRC_EventAnalyser_0 RGAPM_0              APTDSM3A        Online</t>
  </si>
  <si>
    <t>ACS_ALH_Exec_0       RGAPM_0              APTDSM3A        Online</t>
  </si>
  <si>
    <t xml:space="preserve">   33 APPLERR       ERROR REPORTED BY PROCEDURE FLERROR          </t>
  </si>
  <si>
    <t>MJG03TO        1540           0        1540           0  NORES</t>
  </si>
  <si>
    <t>MJG03TI        1540           0        1540           0  NORES</t>
  </si>
  <si>
    <t>TJK35IO        1708           0        1708           0  NORES</t>
  </si>
  <si>
    <t>TJK35II        1708           0        1708           0  NORES</t>
  </si>
  <si>
    <t>2-4931         RMSWN10      AVA    PP</t>
  </si>
  <si>
    <t>TSM311A        1120           0        1120           0  NORES</t>
  </si>
  <si>
    <t>TSM311M        1120           0        1120           0  NORES</t>
  </si>
  <si>
    <t>TSM211A        1120           0        1120           0  NORES</t>
  </si>
  <si>
    <t>TSM211M        1120           0        1120           0  NORES</t>
  </si>
  <si>
    <t xml:space="preserve">   55 LARGE         FUNCTION CHANGE WITH SIDE SWITCH             </t>
  </si>
  <si>
    <t xml:space="preserve">   54 LARGE         COMMAND ORDERED RESTART                      </t>
  </si>
  <si>
    <t xml:space="preserve">   53 RELOAD        REST. OF APZ BLOCKS IN SB/SE AT FC           </t>
  </si>
  <si>
    <t xml:space="preserve">   55 H'900D H'0000 H'0000 H'0000 H'0000 B    SINGLE  160330 002122 NO</t>
  </si>
  <si>
    <t xml:space="preserve">   54 H'9003 H'0000 H'0000 H'0000 H'0000 B    SB-SEP  160329 234812 NO</t>
  </si>
  <si>
    <t xml:space="preserve">   53 H'900B H'0000 H'0000 H'0000 H'0000 B    SB-SEP  160329 234612 NO</t>
  </si>
  <si>
    <t xml:space="preserve">   30 LARGE         FUNCTION CHANGE WITH SIDE SWITCH             </t>
  </si>
  <si>
    <t xml:space="preserve">   29 LARGE         COMMAND ORDERED RESTART                      </t>
  </si>
  <si>
    <t xml:space="preserve">   28 RELOAD        REST. OF APZ BLOCKS IN SB/SE AT FC           </t>
  </si>
  <si>
    <t xml:space="preserve">   30 H'900D H'0000 H'0000 H'0000 H'0000 B    SINGLE  160331 004712 NO</t>
  </si>
  <si>
    <t xml:space="preserve">   29 H'9003 H'0000 H'0000 H'0000 H'0000 B    SB-SEP  160330 235844 NO</t>
  </si>
  <si>
    <t xml:space="preserve">   28 H'900B H'0000 H'0000 H'0000 H'0000 B    SB-SEP  160330 235708 NO</t>
  </si>
  <si>
    <t>VMSZP1S           0           0           0           0  NORES</t>
  </si>
  <si>
    <t xml:space="preserve">   60 APPLERR       ERROR REPORTED BY PROCEDURE FLERROR          </t>
  </si>
  <si>
    <t xml:space="preserve">   60 H'4300 H'B709 H'065F H'0000 H'0000 A-EX NORMAL  160618 202538 NO</t>
  </si>
  <si>
    <t xml:space="preserve">               AS_TDSB2_1          2  EN-ACT-AVA              </t>
  </si>
  <si>
    <t xml:space="preserve">   62 H'4300 H'B709 H'065F H'0000 H'0000 A-EX NORMAL  160720 155049 NO</t>
  </si>
  <si>
    <t>RELFSW0                        TDSM3 004/137/069R141</t>
  </si>
  <si>
    <t xml:space="preserve"> </t>
  </si>
  <si>
    <t>Checking ip contact...OK</t>
  </si>
  <si>
    <t>HELP MENU            : h</t>
  </si>
  <si>
    <t>BASIC MO COMMANDS    : m</t>
  </si>
  <si>
    <t>OTHER MO COMMANDS    : n</t>
  </si>
  <si>
    <t>OTHER COMMANDS       : o</t>
  </si>
  <si>
    <t>PM COMMANDS          : p</t>
  </si>
  <si>
    <t>QUIT                 : q</t>
  </si>
  <si>
    <t>**** Welcome to the Simple Mo Browser (version 3.0)!</t>
  </si>
  <si>
    <t>**** Test Construction OK</t>
  </si>
  <si>
    <t>****</t>
  </si>
  <si>
    <t>MgwApplication=1                                        pmAverageBwAmrVoipPtime20Ipv6 0</t>
  </si>
  <si>
    <t>MgwApplication=1                                        pmAverageBwAmrVoipPtime40Ipv6 0</t>
  </si>
  <si>
    <t>MgwApplication=1                                        pmAverageBwAmrWbVoipPtime20Ipv6 0</t>
  </si>
  <si>
    <t>MgwApplication=1                                        pmAverageBwAmrWbVoipPtime40Ipv6 0</t>
  </si>
  <si>
    <t>MgwApplication=1                                        pmAverageBwEfrVoipPtime20Ipv6 0</t>
  </si>
  <si>
    <t>MgwApplication=1                                        pmAverageBwEfrVoipPtime40Ipv6 0</t>
  </si>
  <si>
    <t>MgwApplication=1                                        pmAverageBwG722VoipPtime10 0</t>
  </si>
  <si>
    <t>MgwApplication=1                                        pmAverageBwG722VoipPtime10Ipv6 0</t>
  </si>
  <si>
    <t>MgwApplication=1                                        pmAverageBwG722VoipPtime20 0</t>
  </si>
  <si>
    <t>MgwApplication=1                                        pmAverageBwG722VoipPtime20Ipv6 0</t>
  </si>
  <si>
    <t>MgwApplication=1                                        pmAverageBwG722VoipPtime30 0</t>
  </si>
  <si>
    <t>MgwApplication=1                                        pmAverageBwG722VoipPtime30Ipv6 0</t>
  </si>
  <si>
    <t>MgwApplication=1                                        pmAverageBwG722VoipPtime40 0</t>
  </si>
  <si>
    <t>MgwApplication=1                                        pmAverageBwG722VoipPtime40Ipv6 0</t>
  </si>
  <si>
    <t>MgwApplication=1                                        pmAverageBwG729Ptime10Ipv6 0</t>
  </si>
  <si>
    <t>MgwApplication=1                                        pmAverageBwG729Ptime20Ipv6 0</t>
  </si>
  <si>
    <t>MgwApplication=1                                        pmAverageBwG729Ptime30Ipv6 0</t>
  </si>
  <si>
    <t>MgwApplication=1                                        pmAverageBwG729Ptime40Ipv6 0</t>
  </si>
  <si>
    <t>MgwApplication=1                                        pmNrOfMediaStreamChannelsRejectedDueToCapacity 0</t>
  </si>
  <si>
    <t>MgwApplication=1                                        pmRtpAvgRcvdJitterOnExt -2</t>
  </si>
  <si>
    <t>MgwApplication=1                                        pmRtpAvgRcvdJitterOnMb -2</t>
  </si>
  <si>
    <t>MgwApplication=1                                        pmRtpAvgRcvdJitterOnNb -2</t>
  </si>
  <si>
    <t>MgwApplication=1                                        pmRtpAvgRoundTripDelayOnExt -2</t>
  </si>
  <si>
    <t>MgwApplication=1                                        pmRtpAvgRoundTripDelayOnMb -2</t>
  </si>
  <si>
    <t>MgwApplication=1                                        pmRtpAvgRoundTripDelayOnNb -2</t>
  </si>
  <si>
    <t>MgwApplication=1                                        pmRtpAvgSentJitterOnExt -2</t>
  </si>
  <si>
    <t>MgwApplication=1                                        pmRtpAvgSentJitterOnMb -2</t>
  </si>
  <si>
    <t>MgwApplication=1                                        pmRtpAvgSentJitterOnNb -2</t>
  </si>
  <si>
    <t>MgwApplication=1                                        pmRtpAvgSentPacketLostOnExt -2</t>
  </si>
  <si>
    <t>MgwApplication=1                                        pmRtpAvgSentPacketLostOnMb -2</t>
  </si>
  <si>
    <t>MgwApplication=1                                        pmRtpAvgSentPacketLostOnNb -2</t>
  </si>
  <si>
    <t>MgwApplication=1                                        pmRtpMaxRcvdJitterOnExt -2</t>
  </si>
  <si>
    <t>MgwApplication=1                                        pmRtpMaxRcvdJitterOnMb -2</t>
  </si>
  <si>
    <t>MgwApplication=1                                        pmRtpMaxRcvdJitterOnNb -2</t>
  </si>
  <si>
    <t>MgwApplication=1                                        pmRtpMaxRoundTripDelayOnExt -2</t>
  </si>
  <si>
    <t>MgwApplication=1                                        pmRtpMaxRoundTripDelayOnMb -2</t>
  </si>
  <si>
    <t>MgwApplication=1                                        pmRtpMaxRoundTripDelayOnNb -2</t>
  </si>
  <si>
    <t>MgwApplication=1                                        pmRtpMaxSentJitterOnExt -2</t>
  </si>
  <si>
    <t>MgwApplication=1                                        pmRtpMaxSentJitterOnMb -2</t>
  </si>
  <si>
    <t>MgwApplication=1                                        pmRtpMaxSentJitterOnNb -2</t>
  </si>
  <si>
    <t>MgwApplication=1                                        pmUsedBandwidthForSiteIntIpTrans 0</t>
  </si>
  <si>
    <t>Feature Id            : CXC4010071/3022</t>
  </si>
  <si>
    <t>Stop Date             : No Limit</t>
  </si>
  <si>
    <t>Capacity Id           : CXC4010071/3039</t>
  </si>
  <si>
    <t xml:space="preserve">$ </t>
  </si>
  <si>
    <t>.........................</t>
  </si>
  <si>
    <t>MgwApplication=1                                        pmNrOfMediaStreamChsUsedG722 0</t>
  </si>
  <si>
    <t>Feature Id            : CXC4010408/1203</t>
  </si>
  <si>
    <t>Capacity Id           : CXC4010408/1201</t>
  </si>
  <si>
    <t>Capacity Id           : CXC4010071/3040</t>
  </si>
  <si>
    <t>Capacity Id           : CXC4010071/3038</t>
  </si>
  <si>
    <t xml:space="preserve">    1 FORLOPP       TIMEOUT AT FORLOPP AUDIT &amp; FLERROR                1</t>
  </si>
  <si>
    <t xml:space="preserve">    0 APPLERR       ERROR REPORTED BY PROCEDURE FLERROR        2 </t>
  </si>
  <si>
    <t xml:space="preserve">    1 H'310D H'6605 H'22EA H'0566 H'09B5 A    SINGLE  160927 205927 NO</t>
  </si>
  <si>
    <t xml:space="preserve">    0 H'4301 H'6605 H'22EA H'0000 H'854A A    SINGLE  160927 204418 NO</t>
  </si>
  <si>
    <t xml:space="preserve">   34 FORLOPP       TIMEOUT AT FORLOPP AUDIT &amp; FLERROR                1</t>
  </si>
  <si>
    <t xml:space="preserve">   34 H'310D H'8402 H'4919 H'0566 H'09B5 A-EX NORMAL  160926 185819 NO</t>
  </si>
  <si>
    <t xml:space="preserve">   33 H'4300 H'8402 H'4919 H'0000 H'A22C A-EX NORMAL  160926 185631 NO</t>
  </si>
  <si>
    <t xml:space="preserve">               AS_STP2TKCJKT_2     1  EN-ACT-AVA              </t>
  </si>
  <si>
    <t xml:space="preserve">    2 APPLERR       ERROR REPORTED BY PROCEDURE FLERROR        4 </t>
  </si>
  <si>
    <t xml:space="preserve">    2 H'4301 H'530E H'65A0 H'0000 H'C5EF A-EX NORMAL  170127 074942 NO</t>
  </si>
  <si>
    <t xml:space="preserve">   36 APPLERR       ERROR REPORTED BY PROCEDURE FLERROR        3 </t>
  </si>
  <si>
    <t xml:space="preserve">   35 APPLERR       ERROR REPORTED BY PROCEDURE FLERROR        4 </t>
  </si>
  <si>
    <t xml:space="preserve">   36 H'4301 H'530E H'65A0 H'0000 H'1858 A-EX NORMAL  170201 165058 NO</t>
  </si>
  <si>
    <t xml:space="preserve">   35 H'4301 H'530E H'65A0 H'0000 H'953D B    SINGLE  170128 183719 NO</t>
  </si>
  <si>
    <t xml:space="preserve">    3 APPLERR       ERROR REPORTED BY PROCEDURE FLERROR        2 </t>
  </si>
  <si>
    <t xml:space="preserve">    4 H'4301 H'530E H'65A0 H'0000 H'C059 A-EX NORMAL  170209 132113 NO</t>
  </si>
  <si>
    <t xml:space="preserve">    3 H'4301 H'530E H'65A0 H'0000 H'24FC A-EX NORMAL  170204 063703 NO</t>
  </si>
  <si>
    <t xml:space="preserve">   37 APPLERR       ERROR REPORTED BY PROCEDURE FLERROR        2 </t>
  </si>
  <si>
    <t xml:space="preserve">   38 H'4301 H'530E H'65A0 H'0000 H'6C65 A-EX NORMAL  170206 165324 NO</t>
  </si>
  <si>
    <t xml:space="preserve">   37 H'4301 H'530E H'65A0 H'0000 H'9743 A-EX NORMAL  170204 120334 NO</t>
  </si>
  <si>
    <t xml:space="preserve">   38 APPLERR       ERROR REPORTED BY PROCEDURE FLERROR       12 </t>
  </si>
  <si>
    <t xml:space="preserve">   62 APPLERR       ERROR REPORTED BY PROCEDURE FLERROR       16 </t>
  </si>
  <si>
    <t>DHCP Service         Disk Group           APTDSM2A        Online</t>
  </si>
  <si>
    <t>Diskeeper            Disk Group           APTDSM2A        Online</t>
  </si>
  <si>
    <t>Disks K: L: M:       Disk Group           APTDSM2A        Online</t>
  </si>
  <si>
    <t>Disks R: S: V: G:    Disk Group           APTDSM2A        Online</t>
  </si>
  <si>
    <t>Disks Q: Y: I:       Disk Group           APTDSM2A        Online</t>
  </si>
  <si>
    <t>Share K              Disk Group           APTDSM2A        Online</t>
  </si>
  <si>
    <t>Images               Disk Group           APTDSM2A        Online</t>
  </si>
  <si>
    <t>Share LOGS           Disk Group           APTDSM2A        Online</t>
  </si>
  <si>
    <t>Share FMS            Disk Group           APTDSM2A        Online</t>
  </si>
  <si>
    <t>Share CPS            Disk Group           APTDSM2A        Online</t>
  </si>
  <si>
    <t>Share MCS            Disk Group           APTDSM2A        Online</t>
  </si>
  <si>
    <t>Share R              Disk Group           APTDSM2A        Online</t>
  </si>
  <si>
    <t>Share S              Disk Group           APTDSM2A        Online</t>
  </si>
  <si>
    <t>PES_CLH_server       Disk Group           APTDSM2A        Online</t>
  </si>
  <si>
    <t>OCS_IPNAADM          Disk Group           APTDSM2A        Online</t>
  </si>
  <si>
    <t>MCS_ALEC_ADM         Disk Group           APTDSM2A        Online</t>
  </si>
  <si>
    <t>MCS_MTS_ADM          Disk Group           APTDSM2A        Online</t>
  </si>
  <si>
    <t>MCS_ADH_ADM          Disk Group           APTDSM2A        Online</t>
  </si>
  <si>
    <t>MCS_MSS_ADM          Disk Group           APTDSM2A        Online</t>
  </si>
  <si>
    <t>MCS_ALIS_ADM         Disk Group           APTDSM2A        Online</t>
  </si>
  <si>
    <t>MCS_ALDA_ADM         Disk Group           APTDSM2A        Online</t>
  </si>
  <si>
    <t>MCS_AIAP_ADM         Disk Group           APTDSM2A        Online</t>
  </si>
  <si>
    <t>MAS_MODD_Handler     Disk Group           APTDSM2A        Online</t>
  </si>
  <si>
    <t>MAS_CPTASP_cptheartbeat Disk Group           APTDSM2A        Online</t>
  </si>
  <si>
    <t>MAS_CPTASP_cptcentral_A Disk Group           APTDSM2A        Online</t>
  </si>
  <si>
    <t>MAS_CPTASP_cptcentral_B Disk Group           APTDSM2A        Online</t>
  </si>
  <si>
    <t>MAS_CPTASP_cptcentral Disk Group           APTDSM2A        Online</t>
  </si>
  <si>
    <t>FMS_CPF_server       Disk Group           APTDSM2A        Online</t>
  </si>
  <si>
    <t>CPS_BUSRV            Disk Group           APTDSM2A        Online</t>
  </si>
  <si>
    <t>CPS_BUAP_parmgr      Disk Group           APTDSM2A        Online</t>
  </si>
  <si>
    <t>CPS_BUAP_loader      Disk Group           APTDSM2A        Online</t>
  </si>
  <si>
    <t>CPS_BUAP_filemgr     Disk Group           APTDSM2A        Online</t>
  </si>
  <si>
    <t>CPS_BUFTPD           Disk Group           APTDSM2A        Online</t>
  </si>
  <si>
    <t>AES_DBO_server       Disk Group           APTDSM2A        Online</t>
  </si>
  <si>
    <t>AES_CDH_Server       Disk Group           APTDSM2A        Online</t>
  </si>
  <si>
    <t>AES_AFP_server       Disk Group           APTDSM2A        Online</t>
  </si>
  <si>
    <t>ACS_RTR_service_7    Disk Group           APTDSM2A        Online</t>
  </si>
  <si>
    <t>ACS_MSD_service_7    Disk Group           APTDSM2A        Online</t>
  </si>
  <si>
    <t>ACS_RTR_service_6    Disk Group           APTDSM2A        Online</t>
  </si>
  <si>
    <t>ACS_MSD_service_6    Disk Group           APTDSM2A        Online</t>
  </si>
  <si>
    <t>ACS_RTR_service_5    Disk Group           APTDSM2A        Online</t>
  </si>
  <si>
    <t>ACS_MSD_service_5    Disk Group           APTDSM2A        Online</t>
  </si>
  <si>
    <t>ACS_RTR_service_4    Disk Group           APTDSM2A        Online</t>
  </si>
  <si>
    <t>ACS_MSD_service_4    Disk Group           APTDSM2A        Online</t>
  </si>
  <si>
    <t>ACS_RTR_service_3    Disk Group           APTDSM2A        Online</t>
  </si>
  <si>
    <t>ACS_MSD_service_3    Disk Group           APTDSM2A        Online</t>
  </si>
  <si>
    <t>ACS_RTR_service_2    Disk Group           APTDSM2A        Online</t>
  </si>
  <si>
    <t>ACS_MSD_service_2    Disk Group           APTDSM2A        Online</t>
  </si>
  <si>
    <t>ACS_RTR_service_1    Disk Group           APTDSM2A        Online</t>
  </si>
  <si>
    <t>ACS_MSD_service_1    Disk Group           APTDSM2A        Online</t>
  </si>
  <si>
    <t>ACS_RTR_service      Disk Group           APTDSM2A        Online</t>
  </si>
  <si>
    <t>ACS_MSD_service      Disk Group           APTDSM2A        Online</t>
  </si>
  <si>
    <t>ACS_ALOG_Main        Disk Group           APTDSM2A        Online</t>
  </si>
  <si>
    <t>APIO_TFTP_Server     Disk Group           APTDSM2A        Online</t>
  </si>
  <si>
    <t>MAS_MODT_Handler     Disk Group           APTDSM2A        Online</t>
  </si>
  <si>
    <t>stsprov              Disk Group           APTDSM2A        Online</t>
  </si>
  <si>
    <t>stsconv              Disk Group           APTDSM2A        Online</t>
  </si>
  <si>
    <t>stsopcf              Disk Group           APTDSM2A        Online</t>
  </si>
  <si>
    <t>stsmain              Disk Group           APTDSM2A        Online</t>
  </si>
  <si>
    <t>gatherer             Disk Group           APTDSM2A        Online</t>
  </si>
  <si>
    <t>ACS_LM_Server        Disk Group           APTDSM2A        Online</t>
  </si>
  <si>
    <t>Cluster IP Address   Cluster Group        APTDSM2A        Online</t>
  </si>
  <si>
    <t>Cluster Name         Cluster Group        APTDSM2A        Online</t>
  </si>
  <si>
    <t>Internal IP Address for SPOE Cluster Group        APTDSM2A        Online</t>
  </si>
  <si>
    <t>AP_1                 Cluster Group        APTDSM2A        Online</t>
  </si>
  <si>
    <t>Disk Group           APTDSM2A        Online</t>
  </si>
  <si>
    <t>Cluster Group        APTDSM2A        Online</t>
  </si>
  <si>
    <t>&lt;aploc;</t>
  </si>
  <si>
    <t>LOGGED OFF</t>
  </si>
  <si>
    <t>URC1            ACTIVE           SIS</t>
  </si>
  <si>
    <t xml:space="preserve">    4 APPLERR       ERROR REPORTED BY PROCEDURE FLERROR       12 </t>
  </si>
  <si>
    <t>MDSVR1</t>
  </si>
  <si>
    <t>DATA OUTPUT, AP COMMON DESTINATION HANDLING, DESTINATION FAULT</t>
  </si>
  <si>
    <t>DESTINATION</t>
  </si>
  <si>
    <t>CAUSE</t>
  </si>
  <si>
    <t>CONNECTION LOST TO REMOTE SYSTEM</t>
  </si>
  <si>
    <t>The connection to the remote host lost or write access denied</t>
  </si>
  <si>
    <t xml:space="preserve">                        __  __  ____   _____</t>
  </si>
  <si>
    <t xml:space="preserve">                  /\   |  \/  |/ __ \ / ____|</t>
  </si>
  <si>
    <t xml:space="preserve">                 /  \  | \  / | |  | | (___  </t>
  </si>
  <si>
    <t xml:space="preserve">                / /\ \ | |\/| | |  | |\___ \ </t>
  </si>
  <si>
    <t xml:space="preserve">               / ____ \| |  | | |__| |____) |</t>
  </si>
  <si>
    <t xml:space="preserve">              /_/    \_\_|  |_|\____/|_____/</t>
  </si>
  <si>
    <t xml:space="preserve">              </t>
  </si>
  <si>
    <t xml:space="preserve">           </t>
  </si>
  <si>
    <t>171020-10:34:26 10.145.124.69 10.0m MGW_NODE_MODEL_C_1_215 stopfile=/tmp/28979</t>
  </si>
  <si>
    <t>Checking available boards on node...</t>
  </si>
  <si>
    <t>Collecting CPP board data...</t>
  </si>
  <si>
    <t>...........................................</t>
  </si>
  <si>
    <t>Created following board-groups: all, allp, mp, bp, tu, coremp, ommp, scb, sxb, scx, sccpmp, et, etmfg, etmfx, aal2ap, aal2ncc, aal2cpsrc, aal2rh, xp, mesc, licdb, ch, stc, gra, raa, imra, confmgr, msb, msb3, msb4, mrfc, mrfp, imst, bgf, vpp.</t>
  </si>
  <si>
    <t>&gt;&gt;&gt; Type "bp" to view available board-groups and "bp &lt;group&gt;" to view group contents.</t>
  </si>
  <si>
    <t>Position     Board      Processor Load</t>
  </si>
  <si>
    <t xml:space="preserve">0000         SCB3        3.0 ( 3.0)  </t>
  </si>
  <si>
    <t xml:space="preserve">0001         SCB3        2.0 ( 2.0)  </t>
  </si>
  <si>
    <t xml:space="preserve">0002         GPB53       5.0 ( 5.0)  </t>
  </si>
  <si>
    <t xml:space="preserve">0003         GPB53       1.0 ( 1.0)  </t>
  </si>
  <si>
    <t xml:space="preserve">0004         TUB2        2.0 ( 2.0)  </t>
  </si>
  <si>
    <t xml:space="preserve">0005         TUB2        1.0 ( 1.0)  </t>
  </si>
  <si>
    <t xml:space="preserve">0006         GPB53       4.0 ( 4.0)  </t>
  </si>
  <si>
    <t xml:space="preserve">0007         GPB53       0.0 ( 0.0)  </t>
  </si>
  <si>
    <t xml:space="preserve">0008         GPB53       0.0 ( 0.0)  </t>
  </si>
  <si>
    <t xml:space="preserve">0009         GPB53       0.0 ( 0.0)  </t>
  </si>
  <si>
    <t xml:space="preserve">0010         GPB53       5.6 ( 5.6)  </t>
  </si>
  <si>
    <t xml:space="preserve">0011         GPB53       5.0 ( 5.0)  </t>
  </si>
  <si>
    <t xml:space="preserve">0012         GPB53       4.3 ( 4.3)  </t>
  </si>
  <si>
    <t xml:space="preserve">0013         GPB53       0.0 ( 0.0)  </t>
  </si>
  <si>
    <t xml:space="preserve">0014         SXB3        1.0 ( 1.0)  </t>
  </si>
  <si>
    <t xml:space="preserve">0015         SXB3        1.0 ( 1.0)  </t>
  </si>
  <si>
    <t xml:space="preserve">0016         SXB3        2.0 ( 2.0)  </t>
  </si>
  <si>
    <t xml:space="preserve">0017         SXB3        2.0 ( 2.0)  </t>
  </si>
  <si>
    <t xml:space="preserve">0018         SXB3        3.0 ( 3.0)  </t>
  </si>
  <si>
    <t xml:space="preserve">0019         SXB3        4.0 ( 4.0)  </t>
  </si>
  <si>
    <t xml:space="preserve">0020         SXB3        1.0 ( 1.0)  </t>
  </si>
  <si>
    <t xml:space="preserve">0021         SXB3        2.0 ( 2.0)  </t>
  </si>
  <si>
    <t xml:space="preserve">0022         SXB3        1.0 ( 1.0)  </t>
  </si>
  <si>
    <t xml:space="preserve">0023         SXB3        4.0 ( 4.0)  </t>
  </si>
  <si>
    <t xml:space="preserve">0024         SXB3        7.0 ( 7.0)  </t>
  </si>
  <si>
    <t xml:space="preserve">0025         SXB3        3.0 ( 3.0)  </t>
  </si>
  <si>
    <t xml:space="preserve">0026         SXB3        2.0 ( 2.0)  </t>
  </si>
  <si>
    <t xml:space="preserve">0027         ET-MC1      1.0 ( 1.0)  </t>
  </si>
  <si>
    <t xml:space="preserve">0100         SCB3        3.0 ( 3.0)  </t>
  </si>
  <si>
    <t xml:space="preserve">0101         SCB3        4.0 ( 4.0)  </t>
  </si>
  <si>
    <t xml:space="preserve">0102         GPB53      10.0 (10.2)  </t>
  </si>
  <si>
    <t xml:space="preserve">0103         GPB53       9.8 ( 9.8)  </t>
  </si>
  <si>
    <t xml:space="preserve">0104         MSB3        2.0 ( 2.0)  </t>
  </si>
  <si>
    <t xml:space="preserve">0105         MSB3        5.0 ( 5.0)  </t>
  </si>
  <si>
    <t xml:space="preserve">0106         MSB3        4.0 ( 4.0)  </t>
  </si>
  <si>
    <t xml:space="preserve">0107         MSB3        3.0 ( 3.0)  </t>
  </si>
  <si>
    <t xml:space="preserve">0108         MSB3        4.0 ( 4.0)  </t>
  </si>
  <si>
    <t xml:space="preserve">0109         MSB3        2.0 ( 2.0)  </t>
  </si>
  <si>
    <t xml:space="preserve">0110         MSB3        5.0 ( 5.0)  </t>
  </si>
  <si>
    <t xml:space="preserve">0111         MSB3        2.0 ( 2.0)  </t>
  </si>
  <si>
    <t xml:space="preserve">0112         MSB3        3.0 ( 3.0)  </t>
  </si>
  <si>
    <t xml:space="preserve">0113         MSB3        2.0 ( 2.0)  </t>
  </si>
  <si>
    <t xml:space="preserve">0114         MSB3        4.0 ( 4.0)  </t>
  </si>
  <si>
    <t xml:space="preserve">0115         MSB3        3.0 ( 3.0)  </t>
  </si>
  <si>
    <t xml:space="preserve">0119         ET-MFG      9.0 ( 9.0)  </t>
  </si>
  <si>
    <t xml:space="preserve">0120         ET-MFG      9.0 ( 9.0)  </t>
  </si>
  <si>
    <t xml:space="preserve">0121         ET-M4       1.0 ( 1.0)  </t>
  </si>
  <si>
    <t xml:space="preserve">0122         ET-M4       1.0 ( 1.0)  </t>
  </si>
  <si>
    <t xml:space="preserve">0123         ET-M4       2.0 ( 2.0)  </t>
  </si>
  <si>
    <t xml:space="preserve">0124         ET-C41      9.0 ( 9.0)  </t>
  </si>
  <si>
    <t xml:space="preserve">0125         ET-C41     10.0 (10.0)  </t>
  </si>
  <si>
    <t xml:space="preserve">0126         ET-C41     10.0 (10.0)  </t>
  </si>
  <si>
    <t xml:space="preserve">0127         SXB3        1.0 ( 1.0)  </t>
  </si>
  <si>
    <t xml:space="preserve">6500         SCB3        2.0 ( 2.0)  </t>
  </si>
  <si>
    <t xml:space="preserve">6501         SCB3        1.0 ( 1.0)  </t>
  </si>
  <si>
    <t xml:space="preserve">6502         GPB53       7.9 ( 8.1)  </t>
  </si>
  <si>
    <t xml:space="preserve">6503         GPB53       7.3 ( 7.3)  </t>
  </si>
  <si>
    <t xml:space="preserve">6504         MSB3        3.0 ( 3.0)  </t>
  </si>
  <si>
    <t xml:space="preserve">6505         MSB3        9.0 ( 9.0)  </t>
  </si>
  <si>
    <t xml:space="preserve">6506         MSB3        4.0 ( 4.0)  </t>
  </si>
  <si>
    <t xml:space="preserve">6507         MSB3        2.0 ( 2.0)  </t>
  </si>
  <si>
    <t xml:space="preserve">6508         MSB3        2.0 ( 2.0)  </t>
  </si>
  <si>
    <t xml:space="preserve">6509         MSB3        7.0 ( 7.0)  </t>
  </si>
  <si>
    <t xml:space="preserve">6510         MSB3        2.0 ( 2.0)  </t>
  </si>
  <si>
    <t xml:space="preserve">6511         MSB3        4.0 ( 4.0)  </t>
  </si>
  <si>
    <t xml:space="preserve">6512         MSB3        3.0 ( 3.0)  </t>
  </si>
  <si>
    <t xml:space="preserve">6513         MSB3        2.0 ( 2.0)  </t>
  </si>
  <si>
    <t xml:space="preserve">6514         MSB3        3.0 ( 3.0)  </t>
  </si>
  <si>
    <t xml:space="preserve">6515         MSB3        6.0 ( 6.0)  </t>
  </si>
  <si>
    <t xml:space="preserve">6519         ET-MFG      7.0 ( 7.0)  </t>
  </si>
  <si>
    <t xml:space="preserve">6520         ET-MFG     12.0 (12.0)  </t>
  </si>
  <si>
    <t xml:space="preserve">6521         ET-M4       2.0 ( 2.0)  </t>
  </si>
  <si>
    <t xml:space="preserve">6522         ET-M4       1.0 ( 1.0)  </t>
  </si>
  <si>
    <t xml:space="preserve">6523         ET-M4       1.0 ( 1.0)  </t>
  </si>
  <si>
    <t xml:space="preserve">6524         ET-C41     10.0 (10.0)  </t>
  </si>
  <si>
    <t xml:space="preserve">6525         ET-C41     11.0 (11.0)  </t>
  </si>
  <si>
    <t xml:space="preserve">6526         ET-C41     11.0 (11.0)  </t>
  </si>
  <si>
    <t xml:space="preserve">6527         SXB3        2.0 ( 2.0)  </t>
  </si>
  <si>
    <t xml:space="preserve">7300         SCB3        5.0 ( 5.0)  </t>
  </si>
  <si>
    <t xml:space="preserve">7301         SCB3        3.0 ( 3.0)  </t>
  </si>
  <si>
    <t xml:space="preserve">7302         GPB53       8.9 ( 9.2)  </t>
  </si>
  <si>
    <t xml:space="preserve">7303         GPB53       5.4 ( 5.4)  </t>
  </si>
  <si>
    <t xml:space="preserve">7304         MSB3        2.0 ( 2.0)  </t>
  </si>
  <si>
    <t xml:space="preserve">7305         MSB3        2.0 ( 2.0)  </t>
  </si>
  <si>
    <t xml:space="preserve">7306         MSB3        2.0 ( 2.0)  </t>
  </si>
  <si>
    <t xml:space="preserve">7307         MSB3        3.0 ( 3.0)  </t>
  </si>
  <si>
    <t xml:space="preserve">7308         MSB3        2.0 ( 2.0)  </t>
  </si>
  <si>
    <t xml:space="preserve">7309         MSB3        2.0 ( 2.0)  </t>
  </si>
  <si>
    <t xml:space="preserve">7310         MSB3        2.0 ( 2.0)  </t>
  </si>
  <si>
    <t xml:space="preserve">7311         MSB3        2.0 ( 2.0)  </t>
  </si>
  <si>
    <t xml:space="preserve">7312         MSB3        2.0 ( 2.0)  </t>
  </si>
  <si>
    <t xml:space="preserve">7313         MSB3        2.0 ( 2.0)  </t>
  </si>
  <si>
    <t xml:space="preserve">7314         MSB3        2.0 ( 2.0)  </t>
  </si>
  <si>
    <t xml:space="preserve">7315         MSB3        2.0 ( 2.0)  </t>
  </si>
  <si>
    <t xml:space="preserve">7324         ET-C41     10.0 (10.0)  </t>
  </si>
  <si>
    <t xml:space="preserve">7325         ET-C41     10.0 (10.0)  </t>
  </si>
  <si>
    <t xml:space="preserve">7326         ET-C41     10.0 (10.0)  </t>
  </si>
  <si>
    <t xml:space="preserve">7327         SXB3        1.0 ( 1.0)  </t>
  </si>
  <si>
    <t xml:space="preserve">8900         SCB3        5.0 ( 5.0)  </t>
  </si>
  <si>
    <t xml:space="preserve">8901         SCB3        1.0 ( 1.0)  </t>
  </si>
  <si>
    <t xml:space="preserve">8902         GPB53       5.6 ( 5.6)  </t>
  </si>
  <si>
    <t xml:space="preserve">8903         GPB53       7.4 ( 7.4)  </t>
  </si>
  <si>
    <t xml:space="preserve">8904         MSB3        2.0 ( 2.0)  </t>
  </si>
  <si>
    <t xml:space="preserve">8905         MSB3        2.0 ( 2.0)  </t>
  </si>
  <si>
    <t xml:space="preserve">8906         MSB3        3.0 ( 3.0)  </t>
  </si>
  <si>
    <t xml:space="preserve">8907         MSB3        2.0 ( 2.0)  </t>
  </si>
  <si>
    <t xml:space="preserve">8908         MSB3        2.0 ( 2.0)  </t>
  </si>
  <si>
    <t xml:space="preserve">8909         MSB3        1.0 ( 1.0)  </t>
  </si>
  <si>
    <t xml:space="preserve">8910         MSB3        3.0 ( 3.0)  </t>
  </si>
  <si>
    <t xml:space="preserve">8911         MSB3        2.0 ( 2.0)  </t>
  </si>
  <si>
    <t xml:space="preserve">8912         MSB3        2.0 ( 2.0)  </t>
  </si>
  <si>
    <t xml:space="preserve">8913         MSB3        4.0 ( 4.0)  </t>
  </si>
  <si>
    <t xml:space="preserve">8914         MSB3        3.0 ( 3.0)  </t>
  </si>
  <si>
    <t xml:space="preserve">8915         MSB3        2.0 ( 2.0)  </t>
  </si>
  <si>
    <t xml:space="preserve">8924         ET-C41     10.0 (10.0)  </t>
  </si>
  <si>
    <t xml:space="preserve">8925         ET-C41     10.0 (10.0)  </t>
  </si>
  <si>
    <t xml:space="preserve">8926         ET-C41     10.0 (10.0)  </t>
  </si>
  <si>
    <t xml:space="preserve">8927         SXB3        1.0 ( 1.0)  </t>
  </si>
  <si>
    <t xml:space="preserve">9700         SCB3        2.0 ( 2.0)  </t>
  </si>
  <si>
    <t xml:space="preserve">9701         SCB3        2.0 ( 2.0)  </t>
  </si>
  <si>
    <t xml:space="preserve">9717         ET-MC41     7.0 ( 7.0)  </t>
  </si>
  <si>
    <t xml:space="preserve">9719         ET-MC41    12.0 (12.0)  </t>
  </si>
  <si>
    <t xml:space="preserve">9721         ET-MC41     7.0 ( 7.0)  </t>
  </si>
  <si>
    <t xml:space="preserve">9723         ET-MC41     6.0 ( 6.0)  </t>
  </si>
  <si>
    <t xml:space="preserve">9725         ET-C41     11.0 (11.0)  </t>
  </si>
  <si>
    <t xml:space="preserve">9726         ET-C41     27.0 (27.0)  </t>
  </si>
  <si>
    <t xml:space="preserve">9727         SXB3        1.0 ( 1.0)  </t>
  </si>
  <si>
    <t>Using formulafile /opt/ericsson/amos/moshell/commonjars/pm/FORMULA_MGW_B_1_0.txt</t>
  </si>
  <si>
    <t>Using configfile /opt/ericsson/amos/moshell/commonjars/pm/CONFIG_MGW_B_1_0.txt</t>
  </si>
  <si>
    <t>.................................................</t>
  </si>
  <si>
    <t>lh all procload</t>
  </si>
  <si>
    <t xml:space="preserve">Created following board-groups: all, allp, mp, bp, tu, coremp, ommp, scb, sxb, scx, sccpmp, et, etmfg, etmfx, aal2ap, aal2ncc, aal2cpsrc, aal2rh, xp, mesc, licdb, ch, stc, </t>
  </si>
  <si>
    <t>gra, raa, imra, confmgr, msb, msb3, msb4, mrfc, mrfp, imst, bgf, vpp.</t>
  </si>
  <si>
    <t>WSM02&gt; lh all procload</t>
  </si>
  <si>
    <t>OCS_OCP_echo_1       RGAPM_1              APTDSM3B        Online</t>
  </si>
  <si>
    <t>ACS_DSD_service_1    RGAPM_1              APTDSM3B        Online</t>
  </si>
  <si>
    <t>ACS_SFC_Recovery_1   RGAPM_1              APTDSM3B        Online</t>
  </si>
  <si>
    <t>ACS_CHB_ClockSyncService_1 RGAPM_1              APTDSM3B        Online</t>
  </si>
  <si>
    <t>ACS_CHB_HeartBeatService_1 RGAPM_1              APTDSM3B        Online</t>
  </si>
  <si>
    <t>ACS_EMF_Server_1     RGAPM_1              APTDSM3B        Online</t>
  </si>
  <si>
    <t>ACS_SSU_Monitor_1    RGAPM_1              APTDSM3B        Online</t>
  </si>
  <si>
    <t>ACS_ALOG_SecLog_1    RGAPM_1              APTDSM3B        Online</t>
  </si>
  <si>
    <t>ACS_ALOG_SysMon_1    RGAPM_1              APTDSM3B        Online</t>
  </si>
  <si>
    <t>ACS_ALOG_BufMan_1    RGAPM_1              APTDSM3B        Online</t>
  </si>
  <si>
    <t>ACS_NSF_Server_1     RGAPM_1              APTDSM3B        Online</t>
  </si>
  <si>
    <t>ACS_USA_SyslogAnalyser_1 RGAPM_1              APTDSM3B        Online</t>
  </si>
  <si>
    <t>ACS_ACSC_Logmaint_1  RGAPM_1              APTDSM3B        Online</t>
  </si>
  <si>
    <t>ACS_PRC_EventAnalyser_1 RGAPM_1              APTDSM3B        Online</t>
  </si>
  <si>
    <t>ACS_ALH_Exec_1       RGAPM_1              APTDSM3B        Online</t>
  </si>
  <si>
    <t>ALEC/2</t>
  </si>
  <si>
    <t>EXTERNAL ALARM RECEIVER FAULT</t>
  </si>
  <si>
    <t>APNODE       FCODE</t>
  </si>
  <si>
    <t>B            FAULT CODE 23</t>
  </si>
  <si>
    <t xml:space="preserve">Please enter Node Password: </t>
  </si>
  <si>
    <t>TDSM2</t>
  </si>
  <si>
    <t>TDSM3</t>
  </si>
  <si>
    <t>SGSMR1A</t>
  </si>
  <si>
    <t>WTSM1</t>
  </si>
  <si>
    <t>WTSM2</t>
  </si>
  <si>
    <t>NODE ID</t>
  </si>
  <si>
    <t>MSM08 OAM</t>
  </si>
  <si>
    <t>MSM08 Charging</t>
  </si>
  <si>
    <t>MSM09 OAM</t>
  </si>
  <si>
    <t>MSM09 Charging</t>
  </si>
  <si>
    <t>logout</t>
  </si>
  <si>
    <t>Connection closed by foreign host.</t>
  </si>
  <si>
    <t>NOK</t>
  </si>
  <si>
    <t>RNC Status</t>
  </si>
  <si>
    <t>Mengecek Service RNC</t>
  </si>
  <si>
    <t>rnc_status</t>
  </si>
  <si>
    <t>=== SGSMR1A pe015060@eqm01s0fp2 ANCB ~ # rnc_status</t>
  </si>
  <si>
    <t>Initial CPU Load Check...CPU load check passed: load = 4%</t>
  </si>
  <si>
    <t>------------------------------------------------------------------------------------------------------------------------------------------------------------------------------------------------------------</t>
  </si>
  <si>
    <t>Semua RNC in service</t>
  </si>
  <si>
    <t>rn                  ri   spc  grc grnlac-rac                                                                                                                                                 rs</t>
  </si>
  <si>
    <t>H_RNC_BATURADEN_01  3061 4922 510 01 3061-61,3061-63,3061-66,3062-61,3062-62,3062-63,3062-67,3063-61,3063-62,3063-63,3063-64,3063-68,3064-61,3064-63,3064-64,3064-69,3065-60,3065-61,3065-65 in-service</t>
  </si>
  <si>
    <t>H_RNC_BUAHBATU_03   997  2914 510 01 9971-171,9972-174,9972-175,9973-171,9974-176                                                                                                            in-service</t>
  </si>
  <si>
    <t>OK*</t>
  </si>
  <si>
    <t xml:space="preserve">   40 APPLERR       ERROR REPORTED BY PROCEDURE FLERROR        2 </t>
  </si>
  <si>
    <t xml:space="preserve">   40 H'4300 H'B709 H'065F H'0000 H'0000 A-EX NORMAL  180526 132457 NO</t>
  </si>
  <si>
    <t>4-628160211553477          1          1</t>
  </si>
  <si>
    <t>PS               180625 1637   -</t>
  </si>
  <si>
    <t>RS               180625 1638   -</t>
  </si>
  <si>
    <t xml:space="preserve">   41 APPLERR       ERROR REPORTED BY PROCEDURE FLERROR          </t>
  </si>
  <si>
    <t xml:space="preserve">   41 H'4300 H'B709 H'065F H'0000 H'0000 A-EX NORMAL  180704 182359 NO</t>
  </si>
  <si>
    <t>Oracle Corporation      SunOS 5.11      11.3    March 2016</t>
  </si>
  <si>
    <t>active node is up and working</t>
  </si>
  <si>
    <t>passive node is up and working</t>
  </si>
  <si>
    <t>UP</t>
  </si>
  <si>
    <t>Both Disks are OK</t>
  </si>
  <si>
    <t>Processing GENERAL related checks:</t>
  </si>
  <si>
    <t>Processing SW-UPGRADE related checks:</t>
  </si>
  <si>
    <t>Processing SW-HEALTH related checks:</t>
  </si>
  <si>
    <t>Processing SECURITY related checks:</t>
  </si>
  <si>
    <t>RESULT: APG is healthy</t>
  </si>
  <si>
    <t>********************************************************************************</t>
  </si>
  <si>
    <t>IF YOU ARE NOT AN AUTHORIZED USER, PLEASE EXIT IMMEDIATELY.</t>
  </si>
  <si>
    <t>MEDIA GATEWAY UNAVAILABLE</t>
  </si>
  <si>
    <t>MG       BCUID       FCODE</t>
  </si>
  <si>
    <t>CLUSTER</t>
  </si>
  <si>
    <t xml:space="preserve">               AS_M1IM1_S1IM1      1  DIS-ACT-UNAVA           </t>
  </si>
  <si>
    <t xml:space="preserve">               AS_M1IM1_S2IM1      1  DIS-ACT-UNAVA           </t>
  </si>
  <si>
    <t>RC      DEV     STATE            URCTYPE  SERVICE   LOCATION</t>
  </si>
  <si>
    <t>NSUBGS</t>
  </si>
  <si>
    <t>SDD              180816 0200   -</t>
  </si>
  <si>
    <t>LDD1             180816 0200   0003539</t>
  </si>
  <si>
    <t>LDD2             180815 0200   0003538</t>
  </si>
  <si>
    <t>PS               180816 1014   -</t>
  </si>
  <si>
    <t>RS               180816 1014   -</t>
  </si>
  <si>
    <t xml:space="preserve">   11 APPLERR       ERROR REPORTED BY PROCEDURE FLERROR        2 </t>
  </si>
  <si>
    <t xml:space="preserve">   11 H'4301 H'6605 H'22EA H'0000 H'B4FE A-EX NORMAL  180824 155355 NO</t>
  </si>
  <si>
    <t>3-6271         ST2TKSB      AVA    PP</t>
  </si>
  <si>
    <t xml:space="preserve">               AS_STP2TKCSBY_1     1  EN-ACT-AVA              </t>
  </si>
  <si>
    <t xml:space="preserve">   39 APPLERR       ERROR REPORTED BY PROCEDURE FLERROR        2 </t>
  </si>
  <si>
    <t xml:space="preserve">   39 H'4301 H'530E H'65A0 H'0000 H'C4BC A-EX NORMAL  180314 100009 NO</t>
  </si>
  <si>
    <t>Processing HW-HEALTH related checks:</t>
  </si>
  <si>
    <t>2-2014         MSM10        AVA    PP</t>
  </si>
  <si>
    <t>2-4040         WSM05S1      AVA    PP</t>
  </si>
  <si>
    <t>2-4041         WSM05S2      AVA    PP</t>
  </si>
  <si>
    <t xml:space="preserve">   13 APPLERR       ERROR REPORTED BY PROCEDURE FLERROR        2 </t>
  </si>
  <si>
    <t xml:space="preserve">   13 H'4301 H'6605 H'22EA H'0000 H'2637 A-EX NORMAL  181130 153359 NO</t>
  </si>
  <si>
    <t>_x0003_&gt;exit</t>
  </si>
  <si>
    <t>_x0003_&gt;prcstate -l</t>
  </si>
  <si>
    <t>_x0003_&gt;raidmgr -s</t>
  </si>
  <si>
    <t>_x0003_&gt;raidmgr -a</t>
  </si>
  <si>
    <t>_x0003_&gt;hcstart -v</t>
  </si>
  <si>
    <t>MSM10</t>
  </si>
  <si>
    <t xml:space="preserve">  4    4                 100           800</t>
  </si>
  <si>
    <t>RELFSW99                       MSM10_18A_10_0105</t>
  </si>
  <si>
    <t>LDD1             181018 1136   -</t>
  </si>
  <si>
    <t>LDD2             181018 1133   -</t>
  </si>
  <si>
    <t>PS               181018 1133   -</t>
  </si>
  <si>
    <t>PS2              181018 1133   -</t>
  </si>
  <si>
    <t>RS               181018 1133   -</t>
  </si>
  <si>
    <t>RS2              181018 1133   -</t>
  </si>
  <si>
    <t>RELFSW100                      MSM10_18A</t>
  </si>
  <si>
    <t>LDD1             181022 1633   -</t>
  </si>
  <si>
    <t>LDD2             181022 1631   -</t>
  </si>
  <si>
    <t>PS               181022 1631   -</t>
  </si>
  <si>
    <t>PS2              181022 1631   -</t>
  </si>
  <si>
    <t>RS               181022 1631   -</t>
  </si>
  <si>
    <t>RS2              181022 1631   -</t>
  </si>
  <si>
    <t>2-2002         WBD06        AVA    PP</t>
  </si>
  <si>
    <t>2-2018         SM10SX1      AVA    PP</t>
  </si>
  <si>
    <t>2-2022         SM10SX2      AVA    PP</t>
  </si>
  <si>
    <t>3-4650         SM10S1P      AVA    PP</t>
  </si>
  <si>
    <t xml:space="preserve">               AS_M1IM1_S1IM2      1  EN-ACT-AVA              </t>
  </si>
  <si>
    <t>3-4651         SM10S2P      AVA    PP</t>
  </si>
  <si>
    <t xml:space="preserve">               AS_M1IM1_S2IM2      1  EN-ACT-AVA              </t>
  </si>
  <si>
    <t>Disks are OK</t>
  </si>
  <si>
    <t>3-2154         ST1TKDM      AVA    PP</t>
  </si>
  <si>
    <t xml:space="preserve">               AS_STP1TKCJKT_1     1  EN-ACT-AVA              </t>
  </si>
  <si>
    <t>URC1    JOB-0   ACTIVE           RP       NP        RP-0002</t>
  </si>
  <si>
    <t>URC2            NOT CONNECTED    RP</t>
  </si>
  <si>
    <t>URC3            NOT CONNECTED    RP</t>
  </si>
  <si>
    <t>NRM  B  WO           -           -                   1</t>
  </si>
  <si>
    <t xml:space="preserve">               AS_STSM3_1_1        1  EN-ACT-AVA              </t>
  </si>
  <si>
    <t xml:space="preserve">               AS_STSM4_1_1        1  EN-ACT-AVA              </t>
  </si>
  <si>
    <t xml:space="preserve">               AS_STSM3_0_1        1  EN-ACT-AVA              </t>
  </si>
  <si>
    <t xml:space="preserve">               AS_STSM4_0_1        1  EN-ACT-AVA              </t>
  </si>
  <si>
    <t xml:space="preserve">               AS_BMCSM1_1_1       1  EN-ACT-AVA              </t>
  </si>
  <si>
    <t xml:space="preserve">               AS_BMCSM1_1_2       1  EN-ACT-AVA              </t>
  </si>
  <si>
    <t xml:space="preserve">               AS_WSM04_1_1        1  EN-ACT-AVA              </t>
  </si>
  <si>
    <t>2-4030         SM08GCP      AVA    CWH</t>
  </si>
  <si>
    <t xml:space="preserve">               AS_S1IM1_M9IM1      1  EN-ACT-AVA               2250</t>
  </si>
  <si>
    <t xml:space="preserve">               AS_S1IM1_M8IM1      1  EN-ACT-AVA               2250</t>
  </si>
  <si>
    <t xml:space="preserve">               AS_S1IM1_M7IM1      1  EN-ACT-AVA               2250</t>
  </si>
  <si>
    <t xml:space="preserve">               AS_S1IM1_M6IM1      1  EN-ACT-AVA               2250</t>
  </si>
  <si>
    <t xml:space="preserve">               AS_S1IM1_M5IM1      1  EN-ACT-AVA               2250</t>
  </si>
  <si>
    <t xml:space="preserve">               AS_S1IM1_M4IM1      1  EN-ACT-AVA               2250</t>
  </si>
  <si>
    <t xml:space="preserve">               AS_S1IM1_M3IM1      1  EN-ACT-AVA               2250</t>
  </si>
  <si>
    <t xml:space="preserve">               AS_S1IM1_M2IM1      1  EN-ACT-AVA               2250</t>
  </si>
  <si>
    <t xml:space="preserve">               AS_S1IM1_M1IM1      1  EN-ACT-AVA               2250</t>
  </si>
  <si>
    <t xml:space="preserve">               AS_S1IM1_M0IM1      1  EN-ACT-AVA               2250</t>
  </si>
  <si>
    <t>2-4033         SM08T0       AVA    CWH</t>
  </si>
  <si>
    <t>2-4034         SM08T3       AVA    CWH</t>
  </si>
  <si>
    <t xml:space="preserve">               AS_WSM04_1_2        1  EN-ACT-AVA              </t>
  </si>
  <si>
    <t xml:space="preserve">               AS_WSM02_1_2        1  EN-ACT-AVA              </t>
  </si>
  <si>
    <t xml:space="preserve">               AS_WSM01_1_2        1  EN-ACT-AVA              </t>
  </si>
  <si>
    <t xml:space="preserve">               AS_WSM05S2_1_1      1  EN-ACT-AVA              </t>
  </si>
  <si>
    <t xml:space="preserve">               AS_WSM05S3_1_1      1  EN-ACT-AVA              </t>
  </si>
  <si>
    <t xml:space="preserve">               AS_WSL01_1_1        1  EN-ACT-AVA              </t>
  </si>
  <si>
    <t xml:space="preserve">               AS_WSL02_1_1        1  EN-ACT-AVA              </t>
  </si>
  <si>
    <t xml:space="preserve">               AS_WSL02_1_2        1  EN-ACT-AVA              </t>
  </si>
  <si>
    <t xml:space="preserve">               AS_WSL01_1_2        1  EN-ACT-AVA              </t>
  </si>
  <si>
    <t xml:space="preserve">               AS_WSM01_1_1        1  EN-ACT-AVA              </t>
  </si>
  <si>
    <t xml:space="preserve">               AS_WSM02_1_1        1  EN-ACT-AVA              </t>
  </si>
  <si>
    <t xml:space="preserve">               AS_WJG05_1_1        1  EN-ACT-AVA              </t>
  </si>
  <si>
    <t xml:space="preserve">               AS_WJG05S1_1_1      1  EN-ACT-AVA              </t>
  </si>
  <si>
    <t xml:space="preserve">               AS_WJG05S2_1_1      1  EN-ACT-AVA              </t>
  </si>
  <si>
    <t xml:space="preserve">               AS_BHPP2_1_1        1  EN-ACT-AVA              </t>
  </si>
  <si>
    <t xml:space="preserve">               AS_BHPP2_1_2        1  EN-ACT-AVA              </t>
  </si>
  <si>
    <t xml:space="preserve">               AS_BFIST1_1_2       1  EN-ACT-AVA              </t>
  </si>
  <si>
    <t xml:space="preserve">               AS_BFIST1_1_1       1  EN-ACT-AVA              </t>
  </si>
  <si>
    <t xml:space="preserve">               AS_WSM02_1_2        1  EN-ACT-UNAVA            </t>
  </si>
  <si>
    <t xml:space="preserve">               AS_BFGBL1_1_1       1  EN-ACT-AVA              </t>
  </si>
  <si>
    <t xml:space="preserve">               AS_BFGBL1_1_2       1  EN-ACT-AVA              </t>
  </si>
  <si>
    <t>2-4235         BFCC1        AVA    PP</t>
  </si>
  <si>
    <t xml:space="preserve">               AS_BFCC1_1_1        1  EN-ACT-AVA              </t>
  </si>
  <si>
    <t xml:space="preserve">               AS_BFCC1_1_2        1  EN-ACT-AVA              </t>
  </si>
  <si>
    <t xml:space="preserve">               AS_BFGBL2_1_1       1  EN-ACT-AVA              </t>
  </si>
  <si>
    <t xml:space="preserve">               AS_BFGBL2_1_2       1  EN-ACT-AVA              </t>
  </si>
  <si>
    <t xml:space="preserve">               AS_BFSL2_1_1        1  EN-ACT-AVA              </t>
  </si>
  <si>
    <t xml:space="preserve">               AS_BFSL2_1_2        1  EN-ACT-AVA              </t>
  </si>
  <si>
    <t>2-4248         BFSCG1       AVA    PP</t>
  </si>
  <si>
    <t xml:space="preserve">               AS_BFSCG1_1_1       1  EN-ACT-AVA              </t>
  </si>
  <si>
    <t xml:space="preserve">               AS_BFSCG1_1_2       1  EN-ACT-AVA              </t>
  </si>
  <si>
    <t>2-4251         BMCC03       AVA    PP</t>
  </si>
  <si>
    <t xml:space="preserve">               AS_BMCC03_1_1       1  EN-ACT-AVA              </t>
  </si>
  <si>
    <t xml:space="preserve">               AS_BMCC03_1_2       1  EN-ACT-AVA              </t>
  </si>
  <si>
    <t xml:space="preserve">               AS_BMCC04_1_1       1  EN-ACT-AVA              </t>
  </si>
  <si>
    <t xml:space="preserve">               AS_BMCC04_1_2       1  EN-ACT-AVA              </t>
  </si>
  <si>
    <t xml:space="preserve">               AS_BMGBL3_1_1       1  EN-ACT-AVA              </t>
  </si>
  <si>
    <t xml:space="preserve">               AS_BMGBL3_1_2       1  EN-ACT-AVA              </t>
  </si>
  <si>
    <t xml:space="preserve">               AS_BMGBL4_1_1       1  EN-ACT-AVA              </t>
  </si>
  <si>
    <t xml:space="preserve">               AS_BMGBL4_1_2       1  EN-ACT-AVA              </t>
  </si>
  <si>
    <t xml:space="preserve">               AS_BHDLG1_1_1       1  EN-ACT-AVA              </t>
  </si>
  <si>
    <t xml:space="preserve">               AS_BHDLG1_1_2       1  EN-ACT-AVA              </t>
  </si>
  <si>
    <t xml:space="preserve">               AS_BHGBI1_1_1       1  EN-ACT-AVA              </t>
  </si>
  <si>
    <t xml:space="preserve">               AS_BHGBI1_1_2       1  EN-ACT-AVA              </t>
  </si>
  <si>
    <t xml:space="preserve">               AS_BHGBL1_1_1       1  EN-ACT-AVA              </t>
  </si>
  <si>
    <t xml:space="preserve">               AS_BHGBL1_1_2       1  EN-ACT-AVA              </t>
  </si>
  <si>
    <t>2-4273         BHBAR1       AVA    PP</t>
  </si>
  <si>
    <t xml:space="preserve">               AS_BHBAR1_1_1       1  EN-ACT-AVA              </t>
  </si>
  <si>
    <t xml:space="preserve">               AS_BHBAR1_1_2       1  EN-ACT-AVA              </t>
  </si>
  <si>
    <t xml:space="preserve">               AS_BHBAR2_1_1       1  EN-ACT-AVA              </t>
  </si>
  <si>
    <t xml:space="preserve">               AS_BHBAR2_1_2       1  EN-ACT-AVA              </t>
  </si>
  <si>
    <t xml:space="preserve">               AS_BHSLO1_1_1       1  EN-ACT-AVA              </t>
  </si>
  <si>
    <t xml:space="preserve">               AS_BHSLO1_1_2       1  EN-ACT-AVA              </t>
  </si>
  <si>
    <t xml:space="preserve">               AS_BHSLO2_1_2       1  EN-ACT-AVA              </t>
  </si>
  <si>
    <t xml:space="preserve">               AS_BHSLO2_1_1       1  EN-ACT-AVA              </t>
  </si>
  <si>
    <t xml:space="preserve">               AS_BHTG1_1_1        1  EN-ACT-AVA              </t>
  </si>
  <si>
    <t xml:space="preserve">               AS_BHTG1_1_2        1  EN-ACT-AVA              </t>
  </si>
  <si>
    <t xml:space="preserve">               AS_BHTGL2_1_1       1  EN-ACT-AVA              </t>
  </si>
  <si>
    <t xml:space="preserve">               AS_BHTGL2_1_2       1  EN-ACT-AVA              </t>
  </si>
  <si>
    <t xml:space="preserve">               AS_STSM3_1_2        1  EN-ACT-AVA              </t>
  </si>
  <si>
    <t xml:space="preserve">               AS_STSM4_1_2        1  EN-ACT-AVA              </t>
  </si>
  <si>
    <t xml:space="preserve">               AS_RGBL1_1_2        1  EN-ACT-AVA              </t>
  </si>
  <si>
    <t xml:space="preserve">               AS_RGBL1_1_1        1  EN-ACT-AVA              </t>
  </si>
  <si>
    <t>2-4909         RCC02        AVA    PP</t>
  </si>
  <si>
    <t xml:space="preserve">               AS_RCC02_1_1        1  EN-ACT-AVA              </t>
  </si>
  <si>
    <t xml:space="preserve">               AS_RCC02_1_2        1  EN-ACT-AVA              </t>
  </si>
  <si>
    <t xml:space="preserve">               AS_RGBL2_1_1        1  EN-ACT-AVA              </t>
  </si>
  <si>
    <t xml:space="preserve">               AS_RGBL2_1_2        1  EN-ACT-AVA              </t>
  </si>
  <si>
    <t>2-4916         RMCC06       AVA    PP</t>
  </si>
  <si>
    <t xml:space="preserve">               AS_RMCC06_1_1       1  EN-ACT-AVA              </t>
  </si>
  <si>
    <t xml:space="preserve">               AS_RMCC06_1_2       1  EN-ACT-AVA              </t>
  </si>
  <si>
    <t xml:space="preserve">               AS_RMCC06_1_3       1  EN-ACT-AVA              </t>
  </si>
  <si>
    <t xml:space="preserve">               AS_RMCC06_1_4       1  EN-ACT-AVA              </t>
  </si>
  <si>
    <t xml:space="preserve">               AS_RMGBL4_1_1       1  EN-ACT-AVA              </t>
  </si>
  <si>
    <t xml:space="preserve">               AS_RMGBL4_1_2       1  EN-ACT-AVA              </t>
  </si>
  <si>
    <t xml:space="preserve">               AS_RMGBL4_1_3       1  EN-ACT-AVA              </t>
  </si>
  <si>
    <t xml:space="preserve">               AS_RMGBL4_1_4       1  EN-ACT-AVA              </t>
  </si>
  <si>
    <t xml:space="preserve">               AS_RHGBI1_1_1       1  EN-ACT-AVA              </t>
  </si>
  <si>
    <t xml:space="preserve">               AS_RHGBI1_1_2       1  EN-ACT-AVA              </t>
  </si>
  <si>
    <t>2-4920         RHSWN1       AVA    PP</t>
  </si>
  <si>
    <t xml:space="preserve">               AS_RHSWN1_1_1       1  EN-ACT-AVA              </t>
  </si>
  <si>
    <t xml:space="preserve">               AS_RHSWN1_1_2       1  EN-ACT-AVA              </t>
  </si>
  <si>
    <t>2-4922         RHBAR1       AVA    PP</t>
  </si>
  <si>
    <t xml:space="preserve">               AS_RHBAR1_1_1       1  EN-ACT-AVA              </t>
  </si>
  <si>
    <t xml:space="preserve">               AS_RHBAR1_1_2       1  EN-ACT-AVA              </t>
  </si>
  <si>
    <t xml:space="preserve">               AS_RHSLO1_1_1       1  EN-ACT-AVA              </t>
  </si>
  <si>
    <t xml:space="preserve">               AS_RHSLO1_1_2       1  EN-ACT-AVA              </t>
  </si>
  <si>
    <t xml:space="preserve">               AS_RHSLO2_1_1       1  EN-ACT-AVA              </t>
  </si>
  <si>
    <t xml:space="preserve">               AS_RHSLO2_1_2       1  EN-ACT-AVA              </t>
  </si>
  <si>
    <t>2-4925         RHTGL1       AVA    PP</t>
  </si>
  <si>
    <t xml:space="preserve">               AS_RHTGL1_1_1       1  EN-ACT-AVA              </t>
  </si>
  <si>
    <t xml:space="preserve">               AS_RHTGL1_1_2       1  EN-ACT-AVA              </t>
  </si>
  <si>
    <t xml:space="preserve">               AS_RMGBL5_1_1       1  EN-ACT-AVA              </t>
  </si>
  <si>
    <t xml:space="preserve">               AS_RMGBL5_1_2       1  EN-ACT-AVA              </t>
  </si>
  <si>
    <t xml:space="preserve">               AS_RMGBL5_1_3       1  EN-ACT-AVA              </t>
  </si>
  <si>
    <t xml:space="preserve">               AS_RMGBL5_1_4       1  EN-ACT-AVA              </t>
  </si>
  <si>
    <t xml:space="preserve">               AS_RMGBL5_1_5       1  EN-ACT-AVA              </t>
  </si>
  <si>
    <t xml:space="preserve">               AS_RMGBL5_1_6       1  EN-ACT-AVA              </t>
  </si>
  <si>
    <t xml:space="preserve">               AS_RMGBL5_1_7       1  EN-ACT-AVA              </t>
  </si>
  <si>
    <t xml:space="preserve">               AS_RMGBL5_1_8       1  EN-ACT-AVA              </t>
  </si>
  <si>
    <t xml:space="preserve">               AS_RGBL6_1_1        1  EN-ACT-AVA              </t>
  </si>
  <si>
    <t xml:space="preserve">               AS_RGBL6_1_2        1  EN-ACT-AVA              </t>
  </si>
  <si>
    <t xml:space="preserve">               AS_RSWN7_1_1        1  EN-ACT-AVA              </t>
  </si>
  <si>
    <t xml:space="preserve">               AS_RSWN7_1_2        1  EN-ACT-AVA              </t>
  </si>
  <si>
    <t xml:space="preserve">               AS_RSWN8_1_1        1  EN-ACT-AVA              </t>
  </si>
  <si>
    <t xml:space="preserve">               AS_RSWN8_1_2        1  EN-ACT-AVA              </t>
  </si>
  <si>
    <t>2-4932         RMCC07       AVA    PP</t>
  </si>
  <si>
    <t xml:space="preserve">               AS_RMCC07_1_3       1  EN-ACT-AVA              </t>
  </si>
  <si>
    <t xml:space="preserve">               AS_RMCC07_1_1       1  EN-ACT-AVA              </t>
  </si>
  <si>
    <t xml:space="preserve">               AS_RMCC07_1_2       1  EN-ACT-AVA              </t>
  </si>
  <si>
    <t xml:space="preserve">               AS_RMCC07_1_5       1  EN-ACT-AVA              </t>
  </si>
  <si>
    <t xml:space="preserve">               AS_RMCC07_1_7       1  EN-ACT-AVA              </t>
  </si>
  <si>
    <t xml:space="preserve">               AS_RMCC07_1_4       1  EN-ACT-AVA              </t>
  </si>
  <si>
    <t xml:space="preserve">               AS_RMCC07_1_6       1  EN-ACT-AVA              </t>
  </si>
  <si>
    <t xml:space="preserve">               AS_RMCC07_1_8       1  EN-ACT-AVA              </t>
  </si>
  <si>
    <t xml:space="preserve">               AS_STSM3_3_1        1  EN-ACT-AVA              </t>
  </si>
  <si>
    <t xml:space="preserve">               AS_STSM4_3_1        1  EN-ACT-AVA              </t>
  </si>
  <si>
    <t xml:space="preserve">               AS_STSM3_2_1        1  EN-ACT-AVA              </t>
  </si>
  <si>
    <t xml:space="preserve">               AS_STSM4_2_1        1  EN-ACT-AVA              </t>
  </si>
  <si>
    <t xml:space="preserve">               AS_BMCSM1_2_1       1  EN-ACT-AVA              </t>
  </si>
  <si>
    <t xml:space="preserve">               AS_BMCSM1_2_2       1  EN-ACT-AVA              </t>
  </si>
  <si>
    <t xml:space="preserve">               AS_WSM04_2_1        1  EN-ACT-AVA              </t>
  </si>
  <si>
    <t xml:space="preserve">               AS_S2IM1_M9IM1      1  EN-ACT-AVA               2250</t>
  </si>
  <si>
    <t xml:space="preserve">               AS_S2IM1_M8IM1      1  EN-ACT-AVA               2250</t>
  </si>
  <si>
    <t xml:space="preserve">               AS_S2IM1_M7IM1      1  EN-ACT-AVA               2250</t>
  </si>
  <si>
    <t xml:space="preserve">               AS_S2IM1_M6IM1      1  EN-ACT-AVA               2250</t>
  </si>
  <si>
    <t xml:space="preserve">               AS_S2IM1_M5IM1      1  EN-ACT-AVA               2250</t>
  </si>
  <si>
    <t xml:space="preserve">               AS_S2IM1_M4IM1      1  EN-ACT-AVA               2250</t>
  </si>
  <si>
    <t xml:space="preserve">               AS_S2IM1_M3IM1      1  EN-ACT-AVA               2250</t>
  </si>
  <si>
    <t xml:space="preserve">               AS_S2IM1_M2IM1      1  EN-ACT-AVA               2250</t>
  </si>
  <si>
    <t xml:space="preserve">               AS_S2IM1_M1IM1      1  EN-ACT-AVA               2250</t>
  </si>
  <si>
    <t xml:space="preserve">               AS_S2IM1_M0IM1      1  EN-ACT-AVA               2250</t>
  </si>
  <si>
    <t xml:space="preserve">               AS_WSM04_2_2        1  EN-ACT-AVA              </t>
  </si>
  <si>
    <t xml:space="preserve">               AS_WSM02_2_2        1  EN-ACT-AVA              </t>
  </si>
  <si>
    <t xml:space="preserve">               AS_WSM01_2_2        1  EN-ACT-AVA              </t>
  </si>
  <si>
    <t xml:space="preserve">               AS_WSM05_2_1        1  EN-ACT-AVA              </t>
  </si>
  <si>
    <t xml:space="preserve">               AS_WSM05S2_2_1      1  EN-ACT-AVA              </t>
  </si>
  <si>
    <t xml:space="preserve">               AS_WSM05S3_2_1      1  EN-ACT-AVA              </t>
  </si>
  <si>
    <t xml:space="preserve">               AS_WSL01_2_1        1  EN-ACT-AVA              </t>
  </si>
  <si>
    <t xml:space="preserve">               AS_WSL02_2_1        1  EN-ACT-AVA              </t>
  </si>
  <si>
    <t xml:space="preserve">               AS_WSL02_2_2        1  EN-ACT-AVA              </t>
  </si>
  <si>
    <t xml:space="preserve">               AS_WSL01_2_2        1  EN-ACT-AVA              </t>
  </si>
  <si>
    <t xml:space="preserve">               AS_WSM01_2_1        1  EN-ACT-AVA              </t>
  </si>
  <si>
    <t xml:space="preserve">               AS_WSM02_2_1        1  EN-ACT-AVA              </t>
  </si>
  <si>
    <t xml:space="preserve">               AS_WJG05_2_1        1  EN-ACT-AVA              </t>
  </si>
  <si>
    <t xml:space="preserve">               AS_WJG05S1_2_1      1  EN-ACT-AVA              </t>
  </si>
  <si>
    <t xml:space="preserve">               AS_WJG05S2_2_1      1  EN-ACT-AVA              </t>
  </si>
  <si>
    <t xml:space="preserve">               AS_BHPP2_2_1        1  EN-ACT-AVA              </t>
  </si>
  <si>
    <t xml:space="preserve">               AS_BHPP2_2_2        1  EN-ACT-AVA              </t>
  </si>
  <si>
    <t xml:space="preserve">               AS_BFIST1_2_2       1  EN-ACT-AVA              </t>
  </si>
  <si>
    <t xml:space="preserve">               AS_BFIST1_2_1       1  EN-ACT-AVA              </t>
  </si>
  <si>
    <t xml:space="preserve">               AS_WSM02_2_2        1  EN-ACT-UNAVA            </t>
  </si>
  <si>
    <t xml:space="preserve">               AS_BFGBL1_2_1       1  EN-ACT-AVA              </t>
  </si>
  <si>
    <t xml:space="preserve">               AS_BFGBL1_2_2       1  EN-ACT-AVA              </t>
  </si>
  <si>
    <t xml:space="preserve">               AS_BFCC1_2_1        1  EN-ACT-AVA              </t>
  </si>
  <si>
    <t xml:space="preserve">               AS_BFCC1_2_2        1  EN-ACT-AVA              </t>
  </si>
  <si>
    <t xml:space="preserve">               AS_BFGBL2_2_1       1  EN-ACT-AVA              </t>
  </si>
  <si>
    <t xml:space="preserve">               AS_BFGBL2_2_2       1  EN-ACT-AVA              </t>
  </si>
  <si>
    <t xml:space="preserve">               AS_BFSL2_2_1        1  EN-ACT-AVA              </t>
  </si>
  <si>
    <t xml:space="preserve">               AS_BFSL2_2_2        1  EN-ACT-AVA              </t>
  </si>
  <si>
    <t xml:space="preserve">               AS_BFSCG1_2_1       1  EN-ACT-AVA              </t>
  </si>
  <si>
    <t xml:space="preserve">               AS_BFSCG1_2_2       1  EN-ACT-AVA              </t>
  </si>
  <si>
    <t xml:space="preserve">               AS_BMCC03_2_1       1  EN-ACT-AVA              </t>
  </si>
  <si>
    <t xml:space="preserve">               AS_BMCC03_2_2       1  EN-ACT-AVA              </t>
  </si>
  <si>
    <t xml:space="preserve">               AS_BMCC04_2_1       1  EN-ACT-AVA              </t>
  </si>
  <si>
    <t xml:space="preserve">               AS_BMCC04_2_2       1  EN-ACT-AVA              </t>
  </si>
  <si>
    <t xml:space="preserve">               AS_BMGBL3_2_1       1  EN-ACT-AVA              </t>
  </si>
  <si>
    <t xml:space="preserve">               AS_BMGBL3_2_2       1  EN-ACT-AVA              </t>
  </si>
  <si>
    <t xml:space="preserve">               AS_BMGBL4_2_1       1  EN-ACT-AVA              </t>
  </si>
  <si>
    <t xml:space="preserve">               AS_BMGBL4_2_2       1  EN-ACT-AVA              </t>
  </si>
  <si>
    <t xml:space="preserve">               AS_BHDLG1_2_2       1  EN-ACT-AVA              </t>
  </si>
  <si>
    <t xml:space="preserve">               AS_BHDLG1_2_1       1  EN-ACT-AVA              </t>
  </si>
  <si>
    <t xml:space="preserve">               AS_BHGBI1_2_1       1  EN-ACT-AVA              </t>
  </si>
  <si>
    <t xml:space="preserve">               AS_BHGBI1_2_2       1  EN-ACT-AVA              </t>
  </si>
  <si>
    <t xml:space="preserve">               AS_BHGBL1_2_1       1  EN-ACT-AVA              </t>
  </si>
  <si>
    <t xml:space="preserve">               AS_BHGBL1_2_2       1  EN-ACT-AVA              </t>
  </si>
  <si>
    <t xml:space="preserve">               AS_BHBAR1_2_1       1  EN-ACT-AVA              </t>
  </si>
  <si>
    <t xml:space="preserve">               AS_BHBAR1_2_2       1  EN-ACT-AVA              </t>
  </si>
  <si>
    <t xml:space="preserve">               AS_BHBAR2_2_1       1  EN-ACT-AVA              </t>
  </si>
  <si>
    <t xml:space="preserve">               AS_BHBAR2_2_2       1  EN-ACT-AVA              </t>
  </si>
  <si>
    <t xml:space="preserve">               AS_BHSLO1_2_1       1  EN-ACT-AVA              </t>
  </si>
  <si>
    <t xml:space="preserve">               AS_BHSLO1_2_2       1  EN-ACT-AVA              </t>
  </si>
  <si>
    <t xml:space="preserve">               AS_BHSLO2_2_1       1  EN-ACT-AVA              </t>
  </si>
  <si>
    <t xml:space="preserve">               AS_BHSLO2_2_2       1  EN-ACT-AVA              </t>
  </si>
  <si>
    <t xml:space="preserve">               AS_BHTG1_2_1        1  EN-ACT-AVA              </t>
  </si>
  <si>
    <t xml:space="preserve">               AS_BHTG1_2_2        1  EN-ACT-AVA              </t>
  </si>
  <si>
    <t xml:space="preserve">               AS_BHTGL2_2_2       1  EN-ACT-AVA              </t>
  </si>
  <si>
    <t xml:space="preserve">               AS_BHTGL2_2_1       1  EN-ACT-AVA              </t>
  </si>
  <si>
    <t xml:space="preserve">               AS_STSM3_2_2        1  EN-ACT-AVA              </t>
  </si>
  <si>
    <t xml:space="preserve">               AS_STSM4_2_2        1  EN-ACT-AVA              </t>
  </si>
  <si>
    <t xml:space="preserve">               AS_RGBL1_2_1        1  EN-ACT-AVA              </t>
  </si>
  <si>
    <t xml:space="preserve">               AS_RGBL1_2_2        1  EN-ACT-AVA              </t>
  </si>
  <si>
    <t xml:space="preserve">               AS_RCC02_2_1        1  EN-ACT-AVA              </t>
  </si>
  <si>
    <t xml:space="preserve">               AS_RCC02_2_2        1  EN-ACT-AVA              </t>
  </si>
  <si>
    <t xml:space="preserve">               AS_RGBL2_2_2        1  EN-ACT-AVA              </t>
  </si>
  <si>
    <t xml:space="preserve">               AS_RGBL2_2_1        1  EN-ACT-AVA              </t>
  </si>
  <si>
    <t xml:space="preserve">               AS_RMCC06_2_1       1  EN-ACT-AVA              </t>
  </si>
  <si>
    <t xml:space="preserve">               AS_RMCC06_2_2       1  EN-ACT-AVA              </t>
  </si>
  <si>
    <t xml:space="preserve">               AS_RMCC06_2_3       1  EN-ACT-AVA              </t>
  </si>
  <si>
    <t xml:space="preserve">               AS_RMCC06_2_4       1  EN-ACT-AVA              </t>
  </si>
  <si>
    <t xml:space="preserve">               AS_RMGBL4_2_1       1  EN-ACT-AVA              </t>
  </si>
  <si>
    <t xml:space="preserve">               AS_RMGBL4_2_2       1  EN-ACT-AVA              </t>
  </si>
  <si>
    <t xml:space="preserve">               AS_RHGBI1_2_1       1  EN-ACT-AVA              </t>
  </si>
  <si>
    <t xml:space="preserve">               AS_RHGBI1_2_2       1  EN-ACT-AVA              </t>
  </si>
  <si>
    <t xml:space="preserve">               AS_RHSWN1_2_1       1  EN-ACT-AVA              </t>
  </si>
  <si>
    <t xml:space="preserve">               AS_RHSWN1_2_2       1  EN-ACT-AVA              </t>
  </si>
  <si>
    <t xml:space="preserve">               AS_RHBAR1_2_1       1  EN-ACT-AVA              </t>
  </si>
  <si>
    <t xml:space="preserve">               AS_RHBAR1_2_2       1  EN-ACT-AVA              </t>
  </si>
  <si>
    <t xml:space="preserve">               AS_RHSLO1_2_1       1  EN-ACT-AVA              </t>
  </si>
  <si>
    <t xml:space="preserve">               AS_RHSLO1_2_2       1  EN-ACT-AVA              </t>
  </si>
  <si>
    <t xml:space="preserve">               AS_RHSLO2_2_1       1  EN-ACT-AVA              </t>
  </si>
  <si>
    <t xml:space="preserve">               AS_RHSLO2_2_2       1  EN-ACT-AVA              </t>
  </si>
  <si>
    <t xml:space="preserve">               AS_RHTGL1_2_2       1  EN-ACT-AVA              </t>
  </si>
  <si>
    <t xml:space="preserve">               AS_RHTGL1_2_1       1  EN-ACT-AVA              </t>
  </si>
  <si>
    <t xml:space="preserve">               AS_RMGBL5_2_1       1  EN-ACT-AVA              </t>
  </si>
  <si>
    <t xml:space="preserve">               AS_RMGBL5_2_2       1  EN-ACT-AVA              </t>
  </si>
  <si>
    <t xml:space="preserve">               AS_RMGBL5_2_3       1  EN-ACT-AVA              </t>
  </si>
  <si>
    <t xml:space="preserve">               AS_RMGBL5_2_4       1  EN-ACT-AVA              </t>
  </si>
  <si>
    <t xml:space="preserve">               AS_RMGBL5_2_5       1  EN-ACT-AVA              </t>
  </si>
  <si>
    <t xml:space="preserve">               AS_RMGBL5_2_6       1  EN-ACT-AVA              </t>
  </si>
  <si>
    <t xml:space="preserve">               AS_RMGBL5_2_7       1  EN-ACT-AVA              </t>
  </si>
  <si>
    <t xml:space="preserve">               AS_RMGBL5_2_8       1  EN-ACT-AVA              </t>
  </si>
  <si>
    <t xml:space="preserve">               AS_RGBL6_2_1        1  EN-ACT-AVA              </t>
  </si>
  <si>
    <t xml:space="preserve">               AS_RGBL6_2_2        1  EN-ACT-AVA              </t>
  </si>
  <si>
    <t xml:space="preserve">               AS_RSWN7_2_1        1  EN-ACT-AVA              </t>
  </si>
  <si>
    <t xml:space="preserve">               AS_RSWN7_2_2        1  EN-ACT-AVA              </t>
  </si>
  <si>
    <t xml:space="preserve">               AS_RSWN8_2_1        1  EN-ACT-AVA              </t>
  </si>
  <si>
    <t xml:space="preserve">               AS_RSWN8_2_2        1  EN-ACT-AVA              </t>
  </si>
  <si>
    <t xml:space="preserve">               AS_RMCC07_2_1       1  EN-ACT-AVA              </t>
  </si>
  <si>
    <t xml:space="preserve">               AS_RMCC07_2_2       1  EN-ACT-AVA              </t>
  </si>
  <si>
    <t xml:space="preserve">               AS_RMCC07_2_3       1  EN-ACT-AVA              </t>
  </si>
  <si>
    <t xml:space="preserve">               AS_RMCC07_2_4       1  EN-ACT-AVA              </t>
  </si>
  <si>
    <t xml:space="preserve">               AS_RMCC07_2_5       1  EN-ACT-AVA              </t>
  </si>
  <si>
    <t xml:space="preserve">               AS_RMCC07_2_6       1  EN-ACT-AVA              </t>
  </si>
  <si>
    <t xml:space="preserve">               AS_RMCC07_2_7       1  EN-ACT-AVA              </t>
  </si>
  <si>
    <t xml:space="preserve">               AS_RMCC07_2_8       1  EN-ACT-AVA              </t>
  </si>
  <si>
    <t xml:space="preserve">               AS_WSM05S1_1_1      1  EN-ACT-AVA              </t>
  </si>
  <si>
    <t xml:space="preserve">               AS_BFCC2_1_1        1  EN-ACT-AVA              </t>
  </si>
  <si>
    <t xml:space="preserve">               AS_BFCC2_1_2        1  EN-ACT-AVA              </t>
  </si>
  <si>
    <t xml:space="preserve">               AS_BFMT1_1_1        1  EN-ACT-AVA              </t>
  </si>
  <si>
    <t xml:space="preserve">               AS_BFMT1_1_2        1  EN-ACT-AVA              </t>
  </si>
  <si>
    <t xml:space="preserve">               AS_BHSWN1_1_2       1  EN-ACT-AVA              </t>
  </si>
  <si>
    <t xml:space="preserve">               AS_BHSWN1_1_1       1  EN-ACT-AVA              </t>
  </si>
  <si>
    <t xml:space="preserve">               AS_BHTGL3_1_1       1  EN-ACT-AVA              </t>
  </si>
  <si>
    <t xml:space="preserve">               AS_BHTGL3_1_2       1  EN-ACT-AVA              </t>
  </si>
  <si>
    <t xml:space="preserve">               AS_RCC01_1_1        1  EN-ACT-AVA              </t>
  </si>
  <si>
    <t xml:space="preserve">               AS_RCC01_1_2        1  EN-ACT-AVA              </t>
  </si>
  <si>
    <t xml:space="preserve">               AS_RCC04_1_1        1  EN-ACT-AVA              </t>
  </si>
  <si>
    <t xml:space="preserve">               AS_RCC04_1_2        1  EN-ACT-AVA              </t>
  </si>
  <si>
    <t xml:space="preserve">               AS_RHTGL2_1_1       1  EN-ACT-AVA              </t>
  </si>
  <si>
    <t xml:space="preserve">               AS_RHTGL2_1_2       1  EN-ACT-AVA              </t>
  </si>
  <si>
    <t xml:space="preserve">               AS_RMSWN9_1_1       1  EN-ACT-AVA              </t>
  </si>
  <si>
    <t xml:space="preserve">               AS_RMSWN9_1_2       1  EN-ACT-AVA              </t>
  </si>
  <si>
    <t xml:space="preserve">               AS_RMSWN9_1_3       1  EN-ACT-AVA              </t>
  </si>
  <si>
    <t xml:space="preserve">               AS_RMSWN9_1_4       1  EN-ACT-AVA              </t>
  </si>
  <si>
    <t xml:space="preserve">               AS_RMSWN9_1_5       1  EN-ACT-AVA              </t>
  </si>
  <si>
    <t xml:space="preserve">               AS_RMSWN9_1_6       1  EN-ACT-AVA              </t>
  </si>
  <si>
    <t xml:space="preserve">               AS_RMSWN9_1_7       1  EN-ACT-AVA              </t>
  </si>
  <si>
    <t xml:space="preserve">               AS_RMSWN9_1_8       1  EN-ACT-AVA              </t>
  </si>
  <si>
    <t xml:space="preserve">               AS_RMSWN10_1_1      1  EN-ACT-AVA              </t>
  </si>
  <si>
    <t xml:space="preserve">               AS_RMSWN10_1_2      1  EN-ACT-AVA              </t>
  </si>
  <si>
    <t xml:space="preserve">               AS_RMSWN10_1_3      1  EN-ACT-AVA              </t>
  </si>
  <si>
    <t xml:space="preserve">               AS_RMSWN10_1_4      1  EN-ACT-AVA              </t>
  </si>
  <si>
    <t xml:space="preserve">               AS_WSM05S1_2_1      1  EN-ACT-AVA              </t>
  </si>
  <si>
    <t xml:space="preserve">               AS_BFCC2_2_1        1  EN-ACT-AVA              </t>
  </si>
  <si>
    <t xml:space="preserve">               AS_BFCC2_2_2        1  EN-ACT-AVA              </t>
  </si>
  <si>
    <t xml:space="preserve">               AS_BFMT1_2_1        1  EN-ACT-AVA              </t>
  </si>
  <si>
    <t xml:space="preserve">               AS_BFMT1_2_2        1  EN-ACT-AVA              </t>
  </si>
  <si>
    <t xml:space="preserve">               AS_BHSWN1_2_1       1  EN-ACT-AVA              </t>
  </si>
  <si>
    <t xml:space="preserve">               AS_BHSWN1_2_2       1  EN-ACT-AVA              </t>
  </si>
  <si>
    <t xml:space="preserve">               AS_BHTGL3_2_1       1  EN-ACT-AVA              </t>
  </si>
  <si>
    <t xml:space="preserve">               AS_BHTGL3_2_2       1  EN-ACT-AVA              </t>
  </si>
  <si>
    <t xml:space="preserve">               AS_RCC01_2_1        1  EN-ACT-AVA              </t>
  </si>
  <si>
    <t xml:space="preserve">               AS_RCC01_2_2        1  EN-ACT-AVA              </t>
  </si>
  <si>
    <t xml:space="preserve">               AS_RCC04_2_1        1  EN-ACT-AVA              </t>
  </si>
  <si>
    <t xml:space="preserve">               AS_RCC04_2_2        1  EN-ACT-AVA              </t>
  </si>
  <si>
    <t xml:space="preserve">               AS_RHTGL2_2_1       1  EN-ACT-AVA              </t>
  </si>
  <si>
    <t xml:space="preserve">               AS_RHTGL2_2_2       1  EN-ACT-AVA              </t>
  </si>
  <si>
    <t xml:space="preserve">               AS_RMSWN9_2_1       1  EN-ACT-AVA              </t>
  </si>
  <si>
    <t xml:space="preserve">               AS_RMSWN9_2_2       1  EN-ACT-AVA              </t>
  </si>
  <si>
    <t xml:space="preserve">               AS_RMSWN9_2_3       1  EN-ACT-AVA              </t>
  </si>
  <si>
    <t xml:space="preserve">               AS_RMSWN9_2_4       1  EN-ACT-AVA              </t>
  </si>
  <si>
    <t xml:space="preserve">               AS_RMSWN9_2_5       1  EN-ACT-AVA              </t>
  </si>
  <si>
    <t xml:space="preserve">               AS_RMSWN9_2_6       1  EN-ACT-AVA              </t>
  </si>
  <si>
    <t xml:space="preserve">               AS_RMSWN9_2_7       1  EN-ACT-AVA              </t>
  </si>
  <si>
    <t xml:space="preserve">               AS_RMSWN9_2_8       1  EN-ACT-AVA              </t>
  </si>
  <si>
    <t xml:space="preserve">               AS_RMSWN10_2_1      1  EN-ACT-AVA              </t>
  </si>
  <si>
    <t xml:space="preserve">               AS_RMSWN10_2_2      1  EN-ACT-AVA              </t>
  </si>
  <si>
    <t xml:space="preserve">               AS_RMSWN10_2_3      1  EN-ACT-AVA              </t>
  </si>
  <si>
    <t xml:space="preserve">               AS_RMSWN10_2_4      1  EN-ACT-AVA              </t>
  </si>
  <si>
    <t>RELFSW1                        MSM10_CP1_18A_60F_0105</t>
  </si>
  <si>
    <t>RELFSW2                        MSM10_CP1_18A_60F_0105</t>
  </si>
  <si>
    <t>RELFSW3                        MSM10_CP1_18A_60F_0105</t>
  </si>
  <si>
    <t>RELFSW98                       MSM10_CP1_18A_60F_0105</t>
  </si>
  <si>
    <t>SDD              181011 1653   -</t>
  </si>
  <si>
    <t>LDD1             181011 1647   0000023</t>
  </si>
  <si>
    <t>PS               181011 1647   -</t>
  </si>
  <si>
    <t>RS               181011 1647   -</t>
  </si>
  <si>
    <t>RELFSW1                        MSM10_CP2_18A_60F_0105</t>
  </si>
  <si>
    <t>RELFSW2                        MSM10_CP2_18A_60F_0105</t>
  </si>
  <si>
    <t>RELFSW3                        MSM10_CP2_18A_60F_0105</t>
  </si>
  <si>
    <t>RELFSW98                       MSM10_CP2_18A_60F_0105</t>
  </si>
  <si>
    <t>SDD              181011 1651   -</t>
  </si>
  <si>
    <t>LDD1             181011 1647   0000022</t>
  </si>
  <si>
    <t xml:space="preserve">               AS_WBD06_1_1        1  EN-ACT-AVA              </t>
  </si>
  <si>
    <t>2-2003         WBD06S2      AVA    PP</t>
  </si>
  <si>
    <t xml:space="preserve">               AS_WBD06S2_1_1      1  EN-ACT-AVA              </t>
  </si>
  <si>
    <t>2-2004         WBD06S3      UNAVA  PP</t>
  </si>
  <si>
    <t xml:space="preserve">               AS_WBD06S3_1_1      1  EN-DOWN                 </t>
  </si>
  <si>
    <t>2-2014         SM10MSC      AVA    CWH</t>
  </si>
  <si>
    <t xml:space="preserve">               AS_MSC05_S1IM1      1  EN-ACT-AVA               4400</t>
  </si>
  <si>
    <t xml:space="preserve">               AS_MSC03_S1IM1      1  EN-ACT-AVA               4400</t>
  </si>
  <si>
    <t xml:space="preserve">               AS_MSC02_S1IM1      1  EN-ACT-AVA               4400</t>
  </si>
  <si>
    <t xml:space="preserve">               AS_MSC01_S1IM1      1  EN-ACT-AVA               4400</t>
  </si>
  <si>
    <t xml:space="preserve">               AS_MSC04_S1IM1      1  EN-ACT-AVA               4400</t>
  </si>
  <si>
    <t>3-4649         MSB1NI3      AVA    CWH</t>
  </si>
  <si>
    <t xml:space="preserve">               AS_MSC05_S1IM2      1  EN-ACT-AVA               4400</t>
  </si>
  <si>
    <t xml:space="preserve">               AS_MSC03_S1IM2      1  EN-ACT-AVA               4400</t>
  </si>
  <si>
    <t xml:space="preserve">               AS_MSC02_S1IM2      1  EN-ACT-AVA               4400</t>
  </si>
  <si>
    <t xml:space="preserve">               AS_MSC01_S1IM2      1  EN-ACT-AVA               4400</t>
  </si>
  <si>
    <t xml:space="preserve">               AS_MSC04_S1IM2      1  EN-ACT-AVA               4400</t>
  </si>
  <si>
    <t xml:space="preserve">               AS_WBD06_2_1        1  EN-ACT-AVA              </t>
  </si>
  <si>
    <t xml:space="preserve">               AS_WBD06S2_2_1      1  EN-ACT-AVA              </t>
  </si>
  <si>
    <t xml:space="preserve">               AS_WBD06S3_2_1      1  EN-DOWN                 </t>
  </si>
  <si>
    <t xml:space="preserve">               AS_MSC05_S2IM1      1  EN-ACT-AVA               4400</t>
  </si>
  <si>
    <t xml:space="preserve">               AS_MSC03_S2IM1      1  EN-ACT-AVA               4400</t>
  </si>
  <si>
    <t xml:space="preserve">               AS_MSC02_S2IM1      1  EN-ACT-AVA               4400</t>
  </si>
  <si>
    <t xml:space="preserve">               AS_MSC01_S2IM1      1  EN-ACT-AVA               4400</t>
  </si>
  <si>
    <t xml:space="preserve">               AS_MSC04_S2IM1      1  EN-ACT-AVA               4400</t>
  </si>
  <si>
    <t xml:space="preserve">               AS_MSC05_S2IM2      1  EN-ACT-AVA               4400</t>
  </si>
  <si>
    <t xml:space="preserve">               AS_MSC03_S2IM2      1  EN-ACT-AVA               4400</t>
  </si>
  <si>
    <t xml:space="preserve">               AS_MSC02_S2IM2      1  EN-ACT-AVA               4400</t>
  </si>
  <si>
    <t xml:space="preserve">               AS_MSC01_S2IM2      1  EN-ACT-AVA               4400</t>
  </si>
  <si>
    <t xml:space="preserve">               AS_MSC04_S2IM2      1  EN-ACT-AVA               4400</t>
  </si>
  <si>
    <t>2-1007         MJK31        AVA    PP</t>
  </si>
  <si>
    <t>2-3056         MSB01        AVA    PP</t>
  </si>
  <si>
    <t>MSM100A        1240           0           0        1240  NORES</t>
  </si>
  <si>
    <t>MSM100B        1240           0           0        1240  NORES</t>
  </si>
  <si>
    <t>MSM400A         620           0           0         620  NORES</t>
  </si>
  <si>
    <t>MSM400B         620           0           0         620  NORES</t>
  </si>
  <si>
    <t>MSM500A        1506           0           0        1506  NORES</t>
  </si>
  <si>
    <t>MSM500B        1506           0           0        1506  NORES</t>
  </si>
  <si>
    <t>MSM600A         620           0           0         620  NORES</t>
  </si>
  <si>
    <t>MSM600B         620           0           0         620  NORES</t>
  </si>
  <si>
    <t>MSM700A         620           0           0         620  NORES</t>
  </si>
  <si>
    <t>MSM700B         620           0           0         620  NORES</t>
  </si>
  <si>
    <t>MSM100C        1240           0           0        1240  NORES</t>
  </si>
  <si>
    <t>MSM100D        1240           0           0        1240  NORES</t>
  </si>
  <si>
    <t>MSM400C         620           0           0         620  NORES</t>
  </si>
  <si>
    <t>MSM400D         620           0           0         620  NORES</t>
  </si>
  <si>
    <t>MSM500C        1506           0           0        1506  NORES</t>
  </si>
  <si>
    <t>MSM500D        1506           0           0        1506  NORES</t>
  </si>
  <si>
    <t>MSM600C         620           0           0         620  NORES</t>
  </si>
  <si>
    <t>MSM600D         620           0           0         620  NORES</t>
  </si>
  <si>
    <t>MSM700C         620           0           0         620  NORES</t>
  </si>
  <si>
    <t>MSM700D         620           0           0         620  NORES</t>
  </si>
  <si>
    <t>2-2008         MSM01        UNAVA  PP</t>
  </si>
  <si>
    <t>2-4008         MSM04        UNAVA  PP</t>
  </si>
  <si>
    <t>2-4010         MSM05        UNAVA  PP</t>
  </si>
  <si>
    <t>2-4014         MSM06        UNAVA  PP</t>
  </si>
  <si>
    <t>2-4028         MSM07        UNAVA  PP</t>
  </si>
  <si>
    <t>MSM100E        4624           5           0        4619  NORES</t>
  </si>
  <si>
    <t>MSM100R        4624           5           0        4619  NORES</t>
  </si>
  <si>
    <t>MSM400E        4320           0           0        4320  NORES</t>
  </si>
  <si>
    <t>MSM400R        4320           0           0        4320  NORES</t>
  </si>
  <si>
    <t>MSM500E        9568           0           0        9568  NORES</t>
  </si>
  <si>
    <t>MSM500R        9568           0           0        9568  NORES</t>
  </si>
  <si>
    <t>MSM600E        4480           3           0        4477  NORES</t>
  </si>
  <si>
    <t>MSM600R        4480           3           0        4477  NORES</t>
  </si>
  <si>
    <t>MSM700E        4160           1           0        4159  NORES</t>
  </si>
  <si>
    <t>MSM700R        4160           1           0        4159  NORES</t>
  </si>
  <si>
    <t>MSM400E        4320           3           0        4317  NORES</t>
  </si>
  <si>
    <t>MSM400R        4320           3           0        4317  NORES</t>
  </si>
  <si>
    <t>MSM600E        4480           0           0        4480  NORES</t>
  </si>
  <si>
    <t>MSM600R        4480           0           0        4480  NORES</t>
  </si>
  <si>
    <t>MSM700E        4160           0           0        4160  NORES</t>
  </si>
  <si>
    <t>MSM700R        4160           0           0        4160  NORES</t>
  </si>
  <si>
    <t xml:space="preserve">               AS_STSM3_1          1  DIS-ACT-UNAVA           </t>
  </si>
  <si>
    <t xml:space="preserve">               AS_STSM4_1          1  DIS-ACT-UNAVA           </t>
  </si>
  <si>
    <t xml:space="preserve">               AS_MSM01_2          1  DIS-DOWN                </t>
  </si>
  <si>
    <t xml:space="preserve">               AS_MSM01_1          1  DIS-DOWN                </t>
  </si>
  <si>
    <t xml:space="preserve">               AS_STSM4_2          2  DIS-ACT-UNAVA           </t>
  </si>
  <si>
    <t xml:space="preserve">               AS_STSM3_2          2  DIS-ACT-UNAVA           </t>
  </si>
  <si>
    <t xml:space="preserve">               AS_MSM04_1          1  DIS-DOWN                </t>
  </si>
  <si>
    <t xml:space="preserve">               AS_MSM04_2          1  DIS-DOWN                </t>
  </si>
  <si>
    <t xml:space="preserve">               AS_STSM4_2          1  DIS-ACT-UNAVA           </t>
  </si>
  <si>
    <t xml:space="preserve">               AS_STSM3_2          1  DIS-ACT-UNAVA           </t>
  </si>
  <si>
    <t xml:space="preserve">               AS_MSM06_1          2  DIS-DOWN                </t>
  </si>
  <si>
    <t xml:space="preserve">               AS_MSM06_2          2  DIS-DOWN                </t>
  </si>
  <si>
    <t xml:space="preserve">               AS_MSM07_1          2  DIS-DOWN                </t>
  </si>
  <si>
    <t xml:space="preserve">               AS_MSM07_2          2  DIS-DOWN                </t>
  </si>
  <si>
    <t xml:space="preserve">               AS_STSM3_0_1        1  DIS-ACT-UNAVA           </t>
  </si>
  <si>
    <t xml:space="preserve">               AS_STSM4_0_1        1  DIS-ACT-UNAVA           </t>
  </si>
  <si>
    <t xml:space="preserve">               AS_STSM3_3_1        1  DIS-ACT-UNAVA           </t>
  </si>
  <si>
    <t xml:space="preserve">               AS_STSM4_3_1        1  DIS-ACT-UNAVA           </t>
  </si>
  <si>
    <t xml:space="preserve">               AS_STSM3_2_1        1  DIS-ACT-UNAVA           </t>
  </si>
  <si>
    <t xml:space="preserve">               AS_STSM4_2_1        1  DIS-ACT-UNAVA           </t>
  </si>
  <si>
    <t xml:space="preserve">               AS_STSM4_02         1  DIS-ACT-UNAVA           </t>
  </si>
  <si>
    <t xml:space="preserve">               AS_STSM3_02         1  DIS-ACT-UNAVA           </t>
  </si>
  <si>
    <t xml:space="preserve">               AS_STSM4_01         1  DIS-ACT-UNAVA           </t>
  </si>
  <si>
    <t xml:space="preserve">               AS_MSM01_2          2  DIS-DOWN                </t>
  </si>
  <si>
    <t xml:space="preserve">               AS_MSM01_1          2  DIS-DOWN                </t>
  </si>
  <si>
    <t xml:space="preserve">               AS_STSM3_01         2  DIS-ACT-UNAVA           </t>
  </si>
  <si>
    <t xml:space="preserve">               AS_STSM3_01         1  DIS-ACT-UNAVA           </t>
  </si>
  <si>
    <t xml:space="preserve">               AS_MSM04_2          2  DIS-DOWN                </t>
  </si>
  <si>
    <t xml:space="preserve">               AS_MSM04_1          2  DIS-DOWN                </t>
  </si>
  <si>
    <t xml:space="preserve">               AS_MSM05_1          2  DIS-DOWN                </t>
  </si>
  <si>
    <t xml:space="preserve">               AS_STSM4_01         2  DIS-ACT-UNAVA           </t>
  </si>
  <si>
    <t xml:space="preserve">    6 LARGE         COMMAND ORDERED RESTART                      </t>
  </si>
  <si>
    <t xml:space="preserve">    5 LARGE         FUNCTION CHANGE, SYSTEM CHANGE               </t>
  </si>
  <si>
    <t xml:space="preserve">    0 CLONING       MIDDLEWARE UPDATE                            </t>
  </si>
  <si>
    <t xml:space="preserve">    7 LARGE         OTHER-UPDATE_LICENSE                         </t>
  </si>
  <si>
    <t xml:space="preserve">    6 LARGE         OTHER-PRE_UAT                                </t>
  </si>
  <si>
    <t xml:space="preserve">    5 LARGE         PLAN                                         </t>
  </si>
  <si>
    <t xml:space="preserve">    7 H'9010 H'000A H'0003 H'0000 H'0000 A-EX ACTIVE  181121 161417 NO</t>
  </si>
  <si>
    <t xml:space="preserve">    6 H'9010 H'000A H'0003 H'0000 H'0000 A-EX ACTIVE  181031 165521 NO</t>
  </si>
  <si>
    <t xml:space="preserve">    5 H'9010 H'0009 H'0003 H'0000 H'0000 A-EX ACTIVE  181022 111446 NO</t>
  </si>
  <si>
    <t xml:space="preserve">    8 LARGE         OTHER-UPDATE_LICENSE                         </t>
  </si>
  <si>
    <t xml:space="preserve">    7 LARGE         OTHER-PRE_UAT                                </t>
  </si>
  <si>
    <t xml:space="preserve">    6 LARGE         PLAN                                         </t>
  </si>
  <si>
    <t xml:space="preserve">    8 H'9010 H'000A H'0003 H'0000 H'0000 A-EX ACTIVE  181121 161417 NO</t>
  </si>
  <si>
    <t xml:space="preserve">    7 H'9010 H'000A H'0003 H'0000 H'0000 A-EX ACTIVE  181031 165521 NO</t>
  </si>
  <si>
    <t xml:space="preserve">    6 H'9010 H'0009 H'0003 H'0000 H'0000 A-EX ACTIVE  181022 111446 NO</t>
  </si>
  <si>
    <t xml:space="preserve">              OSS Framework for MoShell-19.0a </t>
  </si>
  <si>
    <t>Checking MOM version...MGW_NODE_MODEL_C_1_336</t>
  </si>
  <si>
    <t>Connecting to 10.202.167.24:56834 (CorbaSecurity=OFF, corba_class=2, java=1.7.0_51, jacoms=R101E06, jacorb=R100A02)</t>
  </si>
  <si>
    <t>WARNING: The password could be compromised. Please change the password.</t>
  </si>
  <si>
    <t>.......................................................</t>
  </si>
  <si>
    <t>SMN APN  BOARD     FAULT  OPER   MAINT   PRODUCTNUMBER  REV    SERIAL     DATE     TEMP COREMGR</t>
  </si>
  <si>
    <t xml:space="preserve">  0   2  TUB2      OFF    ON     OFF     ROJ1192104/4   R3F    TU8GZK5578 20130510      </t>
  </si>
  <si>
    <t xml:space="preserve">  0  27  TUB2      OFF    ON     OFF     ROJ1192104/4   R3F    TU8GZK5504 20130510      </t>
  </si>
  <si>
    <t xml:space="preserve">  1   3  CMXB      OFF    ON     OFF     ROJ208504/1    R2C    CY7E047D7X 20130612      </t>
  </si>
  <si>
    <t xml:space="preserve">  1  26  CMXB      OFF    ON     OFF     ROJ208504/1    R2C    CY7E047D6X 20130612      </t>
  </si>
  <si>
    <t xml:space="preserve"> 25   3  CMXB      OFF    ON     OFF     ROJ208504/1    R2C    CY7E047D2X 20130612      </t>
  </si>
  <si>
    <t xml:space="preserve"> 25  17  ET-MC1    OFF    ON     OFF     ROJ1192163/1   R5F    TU8GZC5278 20121216      </t>
  </si>
  <si>
    <t xml:space="preserve"> 25  18  ET-MC1    OFF    ON     OFF     ROJ1192163/1   R5F    TU8GP01048 20100913      </t>
  </si>
  <si>
    <t xml:space="preserve"> 25  19  ET-C41    OFF    ON     OFF     ROJ1192257/2   R1D/A  TU8GZE4289 20130206      </t>
  </si>
  <si>
    <t xml:space="preserve"> 25  20  ET-C41    OFF    ON     OFF     ROJ1192257/2   R1D/A  TU8GZE4191 20130206      </t>
  </si>
  <si>
    <t xml:space="preserve"> 25  21  ET-C41    OFF    ON     OFF     ROJ1192257/2   R1D/A  TU8GZE4136 20130206      </t>
  </si>
  <si>
    <t xml:space="preserve"> 25  22  ET-C41    OFF    ON     OFF     ROJ1192257/2   R1D/A  TU8GZE4200 20130206      </t>
  </si>
  <si>
    <t xml:space="preserve"> 25  23  ET-MF41   OFF    ON     OFF     ROJ1192294/2   R1C    TU8GZJ2159 20130415      </t>
  </si>
  <si>
    <t xml:space="preserve"> 25  24  ET-MF41   OFF    ON     OFF     ROJ1192294/2   R1C    TU8GZJ2178 20130415      </t>
  </si>
  <si>
    <t xml:space="preserve"> 25  26  CMXB      OFF    ON     OFF     ROJ208504/1    R2C    CY7E047CDX 20130612      </t>
  </si>
  <si>
    <t xml:space="preserve"> 33   3  CMXB      OFF    ON     OFF     ROJ208504/1    R2C    CY7E047C6X 20130612      </t>
  </si>
  <si>
    <t xml:space="preserve"> 33  10  ET-C41    OFF    ON     OFF     ROJ1192257/2   R1D/A  TU8GZE4190 20130206      </t>
  </si>
  <si>
    <t xml:space="preserve"> 33  11  ET-C41    OFF    ON     OFF     ROJ1192257/2   R1D/A  TU8GZE4156 20130206      </t>
  </si>
  <si>
    <t xml:space="preserve"> 33  17  ET-C41    OFF    ON     OFF     ROJ1192257/2   R1D/A  TU8GZE4193 20130206      </t>
  </si>
  <si>
    <t xml:space="preserve"> 33  18  ET-C41    OFF    ON     OFF     ROJ1192257/2   R1D/A  TU8GZE4157 20130206      </t>
  </si>
  <si>
    <t xml:space="preserve"> 33  19  ET-C41    OFF    ON     OFF     ROJ1192257/2   R1D/A  TU8GZE4270 20130206      </t>
  </si>
  <si>
    <t xml:space="preserve"> 33  20  ET-C41    OFF    ON     OFF     ROJ1192257/2   R1D/A  TU8GZE4269 20130206      </t>
  </si>
  <si>
    <t xml:space="preserve"> 33  21  ET-MF41   OFF    ON     OFF     ROJ1192294/2   R1C    TU8GZG7845 20130322      </t>
  </si>
  <si>
    <t xml:space="preserve"> 33  22  ET-MF41   OFF    ON     OFF     ROJ1192294/2   R1C    TU8GZL1766 20130523      </t>
  </si>
  <si>
    <t xml:space="preserve"> 33  26  CMXB      OFF    ON     OFF     ROJ208504/1    R2C    CY7E048B7X 20130612      </t>
  </si>
  <si>
    <t>Note: Temp sensors and alarm limits can be printed with "lh &lt;boardgroup&gt; proctemp". Type "h proctemp" for info.</t>
  </si>
  <si>
    <t>Note: The HW/SW tables in cab/cabs are obsolete. Command invr/invhr/invxr can be used instead. Type "h inv" for info.</t>
  </si>
  <si>
    <t xml:space="preserve">0023         GPB64       0.0 ( 0.0)  </t>
  </si>
  <si>
    <t xml:space="preserve">0122         GPB64       0.0 ( 0.0)  </t>
  </si>
  <si>
    <t>Total: 92 MOs</t>
  </si>
  <si>
    <t>Total: 8 MOs</t>
  </si>
  <si>
    <t>Total: 0 MOs</t>
  </si>
  <si>
    <t>MgwApplication=1                                        pmRtpAvgRcvdJitterOnA 1</t>
  </si>
  <si>
    <t>MgwApplication=1                                        pmRtpAvgSentJitterOnA 0</t>
  </si>
  <si>
    <t>MgwApplication=1                                        pmRtpMaxRoundTripDelayOnA 4095</t>
  </si>
  <si>
    <t>Feature Id            : CXC4010408/1207</t>
  </si>
  <si>
    <t>Start Date            : 2018-10-16</t>
  </si>
  <si>
    <t>Feature Id            : CXC4010071/3045</t>
  </si>
  <si>
    <t>Feature Id            : CXC4010071/3035</t>
  </si>
  <si>
    <t>Feature Id            : CXC4010071/3029</t>
  </si>
  <si>
    <t>Feature Id            : CXC4010408/1102</t>
  </si>
  <si>
    <t>Feature Id            : CXC4010408/1205</t>
  </si>
  <si>
    <t>Feature Id            : CXC4040006</t>
  </si>
  <si>
    <t>Feature Id            : CXC4010408/1101</t>
  </si>
  <si>
    <t>Feature Id            : CXC4010408/1204</t>
  </si>
  <si>
    <t>Feature Id            : CXC4010408/1233</t>
  </si>
  <si>
    <t>Feature Id            : CXC4010408/1209</t>
  </si>
  <si>
    <t>Feature Id            : CXC4010408/1225</t>
  </si>
  <si>
    <t>Feature Id            : CXC4010071/3019</t>
  </si>
  <si>
    <t>Feature Id            : CXC4040002</t>
  </si>
  <si>
    <t>Feature Id            : CXC4010071/3008</t>
  </si>
  <si>
    <t>Feature Id            : CXC4010071/3034</t>
  </si>
  <si>
    <t>Feature Id            : CXC4010408/1241</t>
  </si>
  <si>
    <t>Feature Id            : CXC4010071/3014</t>
  </si>
  <si>
    <t>Feature Id            : CXC4010071/3013</t>
  </si>
  <si>
    <t>Feature Id            : CXC4010071/3012</t>
  </si>
  <si>
    <t>Feature Id            : CXC4010071/3011</t>
  </si>
  <si>
    <t>Feature Id            : CXC4040010</t>
  </si>
  <si>
    <t>Feature Id            : CXC4010408/1226</t>
  </si>
  <si>
    <t>Feature Id            : CXC4010408/1211</t>
  </si>
  <si>
    <t>Capacity Level        : 512</t>
  </si>
  <si>
    <t>Hard Limit            : 512</t>
  </si>
  <si>
    <t>Capacity Level        : 72180</t>
  </si>
  <si>
    <t>Hard Limit            : 72180</t>
  </si>
  <si>
    <t>Capacity Level        : 96</t>
  </si>
  <si>
    <t>Hard Limit            : 96</t>
  </si>
  <si>
    <t>17) UG KPI - 4.4.1 Processor Load - Healthy value range: 0 - 80% (short term average)</t>
  </si>
  <si>
    <t>Total: 36 MOs</t>
  </si>
  <si>
    <t>MJG500A        1314           0           0        1314  NORES</t>
  </si>
  <si>
    <t>MJG500B        1314           0           0        1314  NORES</t>
  </si>
  <si>
    <t>MJG200A         620           0           0         620  NORES</t>
  </si>
  <si>
    <t>MJG200B         620           0           0         620  NORES</t>
  </si>
  <si>
    <t>MJG200C         620           0           0         620  NORES</t>
  </si>
  <si>
    <t>MJG200D         620           0           0         620  NORES</t>
  </si>
  <si>
    <t>MJG500C        1314           0           0        1314  NORES</t>
  </si>
  <si>
    <t>MJG500D        1314           0           0        1314  NORES</t>
  </si>
  <si>
    <t>2-2034         MJG02        UNAVA  PP</t>
  </si>
  <si>
    <t>2-4027         MJG05        UNAVA  PP</t>
  </si>
  <si>
    <t xml:space="preserve">               AS_ST2TKJK_1_1      1  EN-ACT-AVA              </t>
  </si>
  <si>
    <t xml:space="preserve">               AS_ST1TKSB_1_1      1  EN-ACT-AVA              </t>
  </si>
  <si>
    <t xml:space="preserve">               AS_ST2TKJK_2_1      1  EN-ACT-AVA              </t>
  </si>
  <si>
    <t xml:space="preserve">               AS_ST1TKSB_2_1      1  EN-ACT-AVA              </t>
  </si>
  <si>
    <t>MJG200E        3040           0           0        3040  NORES</t>
  </si>
  <si>
    <t>MJG200R        3040           0           0        3040  NORES</t>
  </si>
  <si>
    <t>MJG500E        7104           0           0        7104  NORES</t>
  </si>
  <si>
    <t>MJG500R        7104           0           0        7104  NORES</t>
  </si>
  <si>
    <t xml:space="preserve">               AS_MJG05_1          2  DIS-DOWN                </t>
  </si>
  <si>
    <t xml:space="preserve">               AS_MJG05_2          2  DIS-DOWN                </t>
  </si>
  <si>
    <t>PS               190314 1512   -</t>
  </si>
  <si>
    <t>RS               190314 1513   -</t>
  </si>
  <si>
    <t>2-4939         RMGBL7       AVA    PP</t>
  </si>
  <si>
    <t xml:space="preserve">               AS_RMGBL7_1_1       1  EN-ACT-AVA              </t>
  </si>
  <si>
    <t xml:space="preserve">               AS_RMGBL7_1_2       1  EN-ACT-AVA              </t>
  </si>
  <si>
    <t xml:space="preserve">               AS_RMGBL7_1_3       1  EN-ACT-AVA              </t>
  </si>
  <si>
    <t xml:space="preserve">               AS_RMGBL7_1_4       1  EN-ACT-AVA              </t>
  </si>
  <si>
    <t xml:space="preserve">               AS_RMGBL7_2_1       1  EN-ACT-AVA              </t>
  </si>
  <si>
    <t xml:space="preserve">               AS_RMGBL7_2_2       1  EN-ACT-AVA              </t>
  </si>
  <si>
    <t xml:space="preserve">               AS_RMGBL7_2_3       1  EN-ACT-AVA              </t>
  </si>
  <si>
    <t xml:space="preserve">               AS_RMGBL7_2_4       1  EN-ACT-AVA              </t>
  </si>
  <si>
    <t>_x0003_&gt;alist</t>
  </si>
  <si>
    <t>..........................................</t>
  </si>
  <si>
    <t>Node SW: CXP9018138/5_R315A15 (ECP6961)</t>
  </si>
  <si>
    <t>4-14054729341              1          1</t>
  </si>
  <si>
    <t xml:space="preserve">  8    8                 100           800</t>
  </si>
  <si>
    <t xml:space="preserve">    6 H'9003 H'0000 H'0000 H'0000 H'0000 A    INTERM  190411 221445 NO</t>
  </si>
  <si>
    <t xml:space="preserve">    5 H'900D H'0000 H'0000 H'0000 H'0000 A    INTERM  190411 151139 NO</t>
  </si>
  <si>
    <t xml:space="preserve">    0 H'9015 H'0000 H'0000 H'0000 H'0000 A    INTERM  190411 155915 NO</t>
  </si>
  <si>
    <t xml:space="preserve">    0 H'9015 H'0000 H'0000 H'0000 H'0000 A    INTERM  190411 170228 NO</t>
  </si>
  <si>
    <t xml:space="preserve">    0 H'9015 H'0000 H'0000 H'0000 H'0000 A    INTERM  190411 153946 NO</t>
  </si>
  <si>
    <t xml:space="preserve">    0 H'9015 H'0000 H'0000 H'0000 H'0000 A    INTERM  190411 161146 NO</t>
  </si>
  <si>
    <t xml:space="preserve">    0 H'9015 H'0000 H'0000 H'0000 H'0000 A    INTERM  190411 164835 NO</t>
  </si>
  <si>
    <t xml:space="preserve">    0 H'9015 H'0000 H'0000 H'0000 H'0000 A    INTERM  190411 162219 NO</t>
  </si>
  <si>
    <t xml:space="preserve">    0 H'9015 H'0000 H'0000 H'0000 H'0000 A    INTERM  190411 163512 NO</t>
  </si>
  <si>
    <t xml:space="preserve">    0 H'9015 H'0000 H'0000 H'0000 H'0000 A    INTERM  190411 155004 NO</t>
  </si>
  <si>
    <t xml:space="preserve">    0 H'9015 H'0000 H'0000 H'0000 H'0000 A    INTERM  190411 171452 NO</t>
  </si>
  <si>
    <t>4-14054729329              1          1</t>
  </si>
  <si>
    <t xml:space="preserve">               AS_STSM4_1_1        1  DIS-ACT-UNAVA           </t>
  </si>
  <si>
    <t>DiginApi: Could not connect to/read status from digital IO. Errorcode: 19949</t>
  </si>
  <si>
    <t>It is recommended to always use the latest released moshell version.</t>
  </si>
  <si>
    <t>To obtain the latest released version contact your local Ericsson support.</t>
  </si>
  <si>
    <t xml:space="preserve">               AS_TDJK4_2          2  EN-ACT-AVA              </t>
  </si>
  <si>
    <t xml:space="preserve">               AS_STSM3_1_1        1  DIS-ACT-UNAVA           </t>
  </si>
  <si>
    <t>4-628160211551229          1          1</t>
  </si>
  <si>
    <t>4-628160211552990          1          1</t>
  </si>
  <si>
    <t xml:space="preserve">               AS_RMGBL4_2_3       1  EN-ACT-AVA              </t>
  </si>
  <si>
    <t xml:space="preserve">               AS_RMGBL4_2_4       1  EN-ACT-AVA              </t>
  </si>
  <si>
    <t>3-4635         SM10NI3      AVA    CWH</t>
  </si>
  <si>
    <t>TLKSM1B        2542           0           0        2542  NORES</t>
  </si>
  <si>
    <t>TLKSM1W        2542           0           0        2542  NORES</t>
  </si>
  <si>
    <t>3-2153         ST2TKJK      UNAVA  PP</t>
  </si>
  <si>
    <t>3-6270         ST1TKSB      UNAVA  PP</t>
  </si>
  <si>
    <t>MgwApplication=1                                        pmNrOfRejEmcCalls 128</t>
  </si>
  <si>
    <t>4-628160211555698          1          1</t>
  </si>
  <si>
    <t xml:space="preserve">  8    -                 100           800</t>
  </si>
  <si>
    <t>3-4636         TDSM3        AVA    CWH</t>
  </si>
  <si>
    <t>TLKSM1B        1240           0           0        1240  NORES</t>
  </si>
  <si>
    <t>TLKSM1W        1240           0           0        1240  NORES</t>
  </si>
  <si>
    <t>TSELSMI         992           0           0         992  NORES</t>
  </si>
  <si>
    <t>TSELSMC         992           0           0         992  NORES</t>
  </si>
  <si>
    <t>TSELSMO        1457           0           0        1457  NORES</t>
  </si>
  <si>
    <t>TSELSMG        1457           0           0        1457  NORES</t>
  </si>
  <si>
    <t>MBD101E        2000           0           0        2000  BLOC</t>
  </si>
  <si>
    <t>MBD101R        2000           0           0        2000  NORES</t>
  </si>
  <si>
    <t>IMSJK1T          31           0           0          31  NORES</t>
  </si>
  <si>
    <t>IMSJK1D          31           0           0          31  NORES</t>
  </si>
  <si>
    <t>DHCP Service         Disk Group           APTDSM3A        Online</t>
  </si>
  <si>
    <t>Share K              Disk Group           APTDSM3A        Online</t>
  </si>
  <si>
    <t>Disks J: K: L: M:    Disk Group           APTDSM3A        Online</t>
  </si>
  <si>
    <t>Share LOGS           Disk Group           APTDSM3A        Online</t>
  </si>
  <si>
    <t>Share FMS            Disk Group           APTDSM3A        Online</t>
  </si>
  <si>
    <t>Share CPS            Disk Group           APTDSM3A        Online</t>
  </si>
  <si>
    <t>Share MCS            Disk Group           APTDSM3A        Online</t>
  </si>
  <si>
    <t>Share R              Disk Group           APTDSM3A        Online</t>
  </si>
  <si>
    <t>Disks R: S: V: G:    Disk Group           APTDSM3A        Online</t>
  </si>
  <si>
    <t>Share S              Disk Group           APTDSM3A        Online</t>
  </si>
  <si>
    <t>PES_CLH_server       Disk Group           APTDSM3A        Online</t>
  </si>
  <si>
    <t>OCS_IPNAADM          Disk Group           APTDSM3A        Online</t>
  </si>
  <si>
    <t>MCS_ALEC_ADM         Disk Group           APTDSM3A        Online</t>
  </si>
  <si>
    <t>MCS_MTS_ADM          Disk Group           APTDSM3A        Online</t>
  </si>
  <si>
    <t>MCS_ADH_ADM          Disk Group           APTDSM3A        Online</t>
  </si>
  <si>
    <t>MCS_MSS_ADM          Disk Group           APTDSM3A        Online</t>
  </si>
  <si>
    <t>MCS_ALIS_ADM         Disk Group           APTDSM3A        Online</t>
  </si>
  <si>
    <t>MCS_ALDA_ADM         Disk Group           APTDSM3A        Online</t>
  </si>
  <si>
    <t>MCS_AIAP_ADM         Disk Group           APTDSM3A        Online</t>
  </si>
  <si>
    <t>MAS_MODD_Handler     Disk Group           APTDSM3A        Online</t>
  </si>
  <si>
    <t>MAS_CPTASP_cptheartbeat Disk Group           APTDSM3A        Online</t>
  </si>
  <si>
    <t>MAS_CPTASP_cptcentral_A Disk Group           APTDSM3A        Online</t>
  </si>
  <si>
    <t>MAS_CPTASP_cptcentral_B Disk Group           APTDSM3A        Online</t>
  </si>
  <si>
    <t>MAS_CPTASP_cptcentral Disk Group           APTDSM3A        Online</t>
  </si>
  <si>
    <t>FMS_CPF_server       Disk Group           APTDSM3A        Online</t>
  </si>
  <si>
    <t>CPS_BUSRV            Disk Group           APTDSM3A        Online</t>
  </si>
  <si>
    <t>CPS_BUAP_parmgr      Disk Group           APTDSM3A        Online</t>
  </si>
  <si>
    <t>CPS_BUAP_loader      Disk Group           APTDSM3A        Online</t>
  </si>
  <si>
    <t>CPS_BUAP_filemgr     Disk Group           APTDSM3A        Online</t>
  </si>
  <si>
    <t>CPS_BUFTPD           Disk Group           APTDSM3A        Online</t>
  </si>
  <si>
    <t>AES_DBO_server       Disk Group           APTDSM3A        Online</t>
  </si>
  <si>
    <t>AES_CDH_Server       Disk Group           APTDSM3A        Online</t>
  </si>
  <si>
    <t>AES_AFP_server       Disk Group           APTDSM3A        Online</t>
  </si>
  <si>
    <t>ACS_RTR_service_7    Disk Group           APTDSM3A        Online</t>
  </si>
  <si>
    <t>ACS_MSD_service_7    Disk Group           APTDSM3A        Online</t>
  </si>
  <si>
    <t>Disks Q: Y: I:       Disk Group           APTDSM3A        Online</t>
  </si>
  <si>
    <t>ACS_RTR_service_6    Disk Group           APTDSM3A        Online</t>
  </si>
  <si>
    <t>ACS_MSD_service_6    Disk Group           APTDSM3A        Online</t>
  </si>
  <si>
    <t>ACS_RTR_service_5    Disk Group           APTDSM3A        Online</t>
  </si>
  <si>
    <t>ACS_MSD_service_5    Disk Group           APTDSM3A        Online</t>
  </si>
  <si>
    <t>ACS_RTR_service_4    Disk Group           APTDSM3A        Online</t>
  </si>
  <si>
    <t>ACS_MSD_service_4    Disk Group           APTDSM3A        Online</t>
  </si>
  <si>
    <t>ACS_RTR_service_3    Disk Group           APTDSM3A        Online</t>
  </si>
  <si>
    <t>ACS_MSD_service_3    Disk Group           APTDSM3A        Online</t>
  </si>
  <si>
    <t>ACS_RTR_service_2    Disk Group           APTDSM3A        Online</t>
  </si>
  <si>
    <t>ACS_MSD_service_2    Disk Group           APTDSM3A        Online</t>
  </si>
  <si>
    <t>ACS_RTR_service_1    Disk Group           APTDSM3A        Online</t>
  </si>
  <si>
    <t>ACS_MSD_service_1    Disk Group           APTDSM3A        Online</t>
  </si>
  <si>
    <t>ACS_RTR_service      Disk Group           APTDSM3A        Online</t>
  </si>
  <si>
    <t>ACS_MSD_service      Disk Group           APTDSM3A        Online</t>
  </si>
  <si>
    <t>ACS_ALOG_Main        Disk Group           APTDSM3A        Online</t>
  </si>
  <si>
    <t>APIO_TFTP_Server     Disk Group           APTDSM3A        Online</t>
  </si>
  <si>
    <t>Images               Disk Group           APTDSM3A        Online</t>
  </si>
  <si>
    <t>Diskeeper            Disk Group           APTDSM3A        Online</t>
  </si>
  <si>
    <t>MAS_MODT_Handler     Disk Group           APTDSM3A        Online</t>
  </si>
  <si>
    <t>stsprov              Disk Group           APTDSM3A        Online</t>
  </si>
  <si>
    <t>stsconv              Disk Group           APTDSM3A        Online</t>
  </si>
  <si>
    <t>stsopcf              Disk Group           APTDSM3A        Online</t>
  </si>
  <si>
    <t>stsmain              Disk Group           APTDSM3A        Online</t>
  </si>
  <si>
    <t>gatherer             Disk Group           APTDSM3A        Online</t>
  </si>
  <si>
    <t>ACS_LM_Server        Disk Group           APTDSM3A        Online</t>
  </si>
  <si>
    <t>PMCrHW_1             PMC860 Group         APTDSM3A        Online</t>
  </si>
  <si>
    <t>PMCrSDLC_1           PMC860 Group         APTDSM3A        Online</t>
  </si>
  <si>
    <t>Cluster IP Address   Cluster Group        APTDSM3A        Online</t>
  </si>
  <si>
    <t>Cluster Name         Cluster Group        APTDSM3A        Online</t>
  </si>
  <si>
    <t>Internal IP Address for SPOE Cluster Group        APTDSM3A        Online</t>
  </si>
  <si>
    <t>AP_1                 Cluster Group        APTDSM3A        Online</t>
  </si>
  <si>
    <t>24071:4             A2       APZ         Tue May 28 13:00:49 2019</t>
  </si>
  <si>
    <t>29121:3             A3       APZ         Tue May 28 13:10:13 2019</t>
  </si>
  <si>
    <t xml:space="preserve">0027         TUB2        1.0 ( 1.0)  </t>
  </si>
  <si>
    <t>3-5293         CXLSM1       AVA    PP</t>
  </si>
  <si>
    <t>XLCSM2O        1829           0           0        1829  NORES</t>
  </si>
  <si>
    <t>XLCSM2G        1829           0           0        1829  NORES</t>
  </si>
  <si>
    <t>XLCSM2I        1209           0           0        1209  NORES</t>
  </si>
  <si>
    <t>XLCSM2C        1209           0           0        1209  NORES</t>
  </si>
  <si>
    <t>Connecting to SGSMG1A</t>
  </si>
  <si>
    <t>spawn ssh -l p0135084 SGSMG1A</t>
  </si>
  <si>
    <t>###############################################################################</t>
  </si>
  <si>
    <t>##                Welcome to INDOSAT SGSMR1A - MK-VIII (2012)                ##</t>
  </si>
  <si>
    <t>##    If you have a problem with your account please contact Budi Listoro    ##</t>
  </si>
  <si>
    <t>##                      budi.listoro@indosatooredoo.com                      ##</t>
  </si>
  <si>
    <t>Wind River Linux 5.0.1.30</t>
  </si>
  <si>
    <t>Installed: Wed Apr 20 23:31:05 WIB 2016</t>
  </si>
  <si>
    <t xml:space="preserve">eMBMS connection statistics: </t>
  </si>
  <si>
    <t>-        0 eMBMS connections active    (     - %).</t>
  </si>
  <si>
    <t>-        0 eMBMS connections unstable  (     - %)*.</t>
  </si>
  <si>
    <t>-        0 eMBMS connections in total.</t>
  </si>
  <si>
    <t xml:space="preserve">MME connection statistics: </t>
  </si>
  <si>
    <t>-        0 MME connections attached (registered) (  0.00 %).</t>
  </si>
  <si>
    <t>-        0 MBMS connections active    (     - %).</t>
  </si>
  <si>
    <t>-        0 MBMS connections attached  (     - %).</t>
  </si>
  <si>
    <t>-        0 MBMS connections idle      (     - %).</t>
  </si>
  <si>
    <t>-        0 MBMS connections unstable  (     - %)*.</t>
  </si>
  <si>
    <t>-        0 MBMS connections in total.</t>
  </si>
  <si>
    <t>Not initialized connections:</t>
  </si>
  <si>
    <t>Connection type   Connection</t>
  </si>
  <si>
    <t>-------------------------------------------------</t>
  </si>
  <si>
    <t xml:space="preserve">SGSN-MME-G:       0         </t>
  </si>
  <si>
    <t xml:space="preserve">SGSN-MME-W:       0         </t>
  </si>
  <si>
    <t xml:space="preserve">MME:              0         </t>
  </si>
  <si>
    <t xml:space="preserve">MBMS:             0         </t>
  </si>
  <si>
    <t xml:space="preserve">eMBMS:            0         </t>
  </si>
  <si>
    <t xml:space="preserve">Total             0         </t>
  </si>
  <si>
    <t>*) See 'eci help stats' for info</t>
  </si>
  <si>
    <t>2 1</t>
  </si>
  <si>
    <t>2 3</t>
  </si>
  <si>
    <t>2 5</t>
  </si>
  <si>
    <t>2 7</t>
  </si>
  <si>
    <t>2 9</t>
  </si>
  <si>
    <t>2 11</t>
  </si>
  <si>
    <t>2 13</t>
  </si>
  <si>
    <t>2 15</t>
  </si>
  <si>
    <t>2 17</t>
  </si>
  <si>
    <t>2 19</t>
  </si>
  <si>
    <t>2 21</t>
  </si>
  <si>
    <t>2 23</t>
  </si>
  <si>
    <t>2 25</t>
  </si>
  <si>
    <t>2 27</t>
  </si>
  <si>
    <t>3 1</t>
  </si>
  <si>
    <t>3 3</t>
  </si>
  <si>
    <t>3 5</t>
  </si>
  <si>
    <t>3 7</t>
  </si>
  <si>
    <t>3 9</t>
  </si>
  <si>
    <t>3 11</t>
  </si>
  <si>
    <t>3 13</t>
  </si>
  <si>
    <t>3 15</t>
  </si>
  <si>
    <t>3 17</t>
  </si>
  <si>
    <t>3 19</t>
  </si>
  <si>
    <t>3 21</t>
  </si>
  <si>
    <t>3 23</t>
  </si>
  <si>
    <t>3 25</t>
  </si>
  <si>
    <t>3 27</t>
  </si>
  <si>
    <t xml:space="preserve">ps Class          Identifiers              | lcl(value noLimit)  cu            gcl    lclr   n  vf                    e     s      ki               pt        statecsi   </t>
  </si>
  <si>
    <t>------------------------------------------------------------------------------------------------------------------------------------------------------------------------</t>
  </si>
  <si>
    <t>A  capacity_key   -cki  FAT1023381/3001    | (3200 false)        kIP Sessions  3200   false  context_limit  2017-12-12T00:00:00Z  NULL  false  FAT1023381/3001  SGSN-MME  undefined</t>
  </si>
  <si>
    <t>A  capacity_key   -cki  FAT1023381/3002    | (7175 false)        kSAU          7175   false  attach_limit  2017-12-12T00:00:00Z  NULL  false  FAT1023381/3002  SGSN-MME  undefined</t>
  </si>
  <si>
    <t>A  capacity_key   -cki  FAT1023381/3003    | (102 false)         kPPS          102    false  payload_limit  2017-12-12T00:00:00Z  NULL  false  FAT1023381/3003  SGSN-MME  undefined</t>
  </si>
  <si>
    <t>A  capacity_key   -cki  FAT1023381/3005    | (84 false)          Mbps          84     false  qos_hsdpa_mbr  2017-12-12T00:00:00Z  NULL  false  FAT1023381/3005  SGSN-MME  undefined</t>
  </si>
  <si>
    <t>A  capacity_key   -cki  FAT1023381/3006    | (16 false)          Mbps          16     false  enhanced_uplink_mbr  2017-12-12T00:00:00Z  NULL  false  FAT1023381/3006  SGSN-MME  undefined</t>
  </si>
  <si>
    <t>A  capacity_key   -cki  FAT1023381/3008    | (10000 false)       SMS/s         10000  false  sms_limit  2017-12-12T00:00:00Z  NULL  false  FAT1023381/3008  SGSN-MME  undefined</t>
  </si>
  <si>
    <t>A  capacity_key   -cki  FAT1023381/3009    | (7175 false)        kSAU          7175   false  attach_lte_limit  2017-12-12T00:00:00Z  NULL  false  FAT1023381/3009  SGSN-MME  undefined</t>
  </si>
  <si>
    <t>AP:</t>
  </si>
  <si>
    <t>DP:</t>
  </si>
  <si>
    <t>NCB:</t>
  </si>
  <si>
    <t>RP:</t>
  </si>
  <si>
    <t xml:space="preserve">    3.25 : 4</t>
  </si>
  <si>
    <t xml:space="preserve">    3.27 : 4</t>
  </si>
  <si>
    <t>SS7_SCTP_DP:</t>
  </si>
  <si>
    <t>Ip Interfaces STATUS</t>
  </si>
  <si>
    <t>-----------------------------------------------------------------------------------------------------------------------------</t>
  </si>
  <si>
    <t>3-4869         CSMSM1       AVA    PP</t>
  </si>
  <si>
    <t>3-5123         CH3SM1       AVA    PP</t>
  </si>
  <si>
    <t>3-6020         CSFSM1       AVA    PP</t>
  </si>
  <si>
    <t>SFSSM1B         310           0           0         310  NORES</t>
  </si>
  <si>
    <t>SFSSM1W         310           0           0         310  NORES</t>
  </si>
  <si>
    <t>HCPSM1B           0           0           0           0  NORES</t>
  </si>
  <si>
    <t>HCPSM1W           0           0           0           0  NORES</t>
  </si>
  <si>
    <t xml:space="preserve">0002         TUB2        1.0 ( 1.0)  </t>
  </si>
  <si>
    <t>spawn ssh -l hnvsmnss OSSEricsson07</t>
  </si>
  <si>
    <t>CTSSM1I         992           0         992           0  NORES</t>
  </si>
  <si>
    <t>CTSSM1C         992           0         992           0  NORES</t>
  </si>
  <si>
    <t>CSGSM2B           0           0           0           0  NORES</t>
  </si>
  <si>
    <t>CSGSM2W           0           0           0           0  NORES</t>
  </si>
  <si>
    <t>2-1801         STTJK        UNAVA  PP</t>
  </si>
  <si>
    <t xml:space="preserve">               AS_STTKJK_1_1       1  DIS-ACT-AVA             </t>
  </si>
  <si>
    <t>2-2000                      UNAVA  PP</t>
  </si>
  <si>
    <t xml:space="preserve">               AS_STTKSB_1_1       1  DIS-ACT-AVA             </t>
  </si>
  <si>
    <t xml:space="preserve">               AS_STTKJK_2_1       1  DIS-ACT-AVA             </t>
  </si>
  <si>
    <t xml:space="preserve">               AS_STTKSB_2_1       1  DIS-ACT-AVA             </t>
  </si>
  <si>
    <t>RELFSW31                       MSM09 002/018/047R17A</t>
  </si>
  <si>
    <t xml:space="preserve">  0    -                 100           700</t>
  </si>
  <si>
    <t>LDD1             181116 0111   -</t>
  </si>
  <si>
    <t>PS               181116 0111   -</t>
  </si>
  <si>
    <t>RS               181116 0111   -</t>
  </si>
  <si>
    <t xml:space="preserve">    0 H'9015 H'0000 H'0000 H'0000 H'0000 A    INTERM  190404 174528 NO</t>
  </si>
  <si>
    <t xml:space="preserve">    0 H'9015 H'0000 H'0000 H'0000 H'0000 A    INTERM  190404 172038 NO</t>
  </si>
  <si>
    <t xml:space="preserve">    0 H'9015 H'0000 H'0000 H'0000 H'0000 A    INTERM  190404 173317 NO</t>
  </si>
  <si>
    <t xml:space="preserve">    6 H'9003 H'0000 H'0000 H'0000 H'0000 A    INTERM  190404 224510 NO</t>
  </si>
  <si>
    <t xml:space="preserve">    5 H'900D H'0000 H'0000 H'0000 H'0000 A    INTERM  190404 154159 NO</t>
  </si>
  <si>
    <t xml:space="preserve">    0 H'9015 H'0000 H'0000 H'0000 H'0000 A    INTERM  190404 171007 NO</t>
  </si>
  <si>
    <t xml:space="preserve">    0 H'9015 H'0000 H'0000 H'0000 H'0000 A    INTERM  190404 160819 NO</t>
  </si>
  <si>
    <t xml:space="preserve">    0 H'9015 H'0000 H'0000 H'0000 H'0000 A    INTERM  190404 164844 NO</t>
  </si>
  <si>
    <t xml:space="preserve">    0 H'9015 H'0000 H'0000 H'0000 H'0000 A    INTERM  190404 165742 NO</t>
  </si>
  <si>
    <t xml:space="preserve">    0 H'9015 H'0000 H'0000 H'0000 H'0000 A    INTERM  190404 162656 NO</t>
  </si>
  <si>
    <t xml:space="preserve">    0 H'9015 H'0000 H'0000 H'0000 H'0000 A    INTERM  190404 161746 NO</t>
  </si>
  <si>
    <t>4-6285508110               1          1</t>
  </si>
  <si>
    <t>4-628160211551230          1          1</t>
  </si>
  <si>
    <t>4-14054729315              1          1</t>
  </si>
  <si>
    <t>4-62816081105              1          1</t>
  </si>
  <si>
    <t>4-62816021155883           1          1</t>
  </si>
  <si>
    <t>WPW01           514      5</t>
  </si>
  <si>
    <t>WTG01           512      5</t>
  </si>
  <si>
    <t>WSM03           507      5</t>
  </si>
  <si>
    <t>MSM100E        1500           0           0        1500  NORES</t>
  </si>
  <si>
    <t>MSM100R        1500           0           0        1500  NORES</t>
  </si>
  <si>
    <t>MSM700E        1500           0           0        1500  NORES</t>
  </si>
  <si>
    <t>MSM700R        1500           0           0        1500  NORES</t>
  </si>
  <si>
    <t>BHPK1T            0           0           0           0  NORES</t>
  </si>
  <si>
    <t>BHPK1D            0           0           0           0  NORES</t>
  </si>
  <si>
    <t>MJG500E        1500           0           0        1500  NORES</t>
  </si>
  <si>
    <t>MJG500R        1500           0           0        1500  NORES</t>
  </si>
  <si>
    <t>BHPM1T            0           0           0           0  NORES</t>
  </si>
  <si>
    <t>BHPM1D            0           0           0           0  NORES</t>
  </si>
  <si>
    <t>MSM500E        1500           0           0        1500  NORES</t>
  </si>
  <si>
    <t>MSM500R        1500           0           0        1500  NORES</t>
  </si>
  <si>
    <t>MSM400E        1500           0           0        1500  NORES</t>
  </si>
  <si>
    <t>MSM400R        1500           0           0        1500  NORES</t>
  </si>
  <si>
    <t>MSM600E        1500           0           0        1500  NORES</t>
  </si>
  <si>
    <t>MSM600R        1500           0           0        1500  NORES</t>
  </si>
  <si>
    <t>MJG200E        1500           0           0        1500  NORES</t>
  </si>
  <si>
    <t>MJG200R        1500           0           0        1500  NORES</t>
  </si>
  <si>
    <t>2-2040         WJG01        AVA    PP</t>
  </si>
  <si>
    <t>2-4009         WSM03        UNAVA  PP</t>
  </si>
  <si>
    <t>2-4016         WTG01        UNAVA  PP</t>
  </si>
  <si>
    <t>2-4019         WPW01        UNAVA  PP</t>
  </si>
  <si>
    <t>2-4026         WJG04        AVA    PP</t>
  </si>
  <si>
    <t>2-4054         WJG03        AVA    PP</t>
  </si>
  <si>
    <t xml:space="preserve">               AS_STSM3_1_2        1  DIS-ACT-UNAVA           </t>
  </si>
  <si>
    <t xml:space="preserve">               AS_STSM4_1_2        1  DIS-ACT-UNAVA           </t>
  </si>
  <si>
    <t xml:space="preserve">               AS_WJG01_1_1        1  EN-ACT-AVA              </t>
  </si>
  <si>
    <t xml:space="preserve">               AS_WSM03_1_1        1  DIS-DOWN                </t>
  </si>
  <si>
    <t xml:space="preserve">               AS_WTG01_1_1        1  DIS-DOWN                </t>
  </si>
  <si>
    <t>2-4017         WTG01SG      UNAVA  PP</t>
  </si>
  <si>
    <t xml:space="preserve">               AS_WTG01SG_1_1      1  DIS-DOWN                </t>
  </si>
  <si>
    <t xml:space="preserve">               AS_WPW01_1_1        1  DIS-DOWN                </t>
  </si>
  <si>
    <t>2-4020         WPW01SG      UNAVA  PP</t>
  </si>
  <si>
    <t xml:space="preserve">               AS_WPW01SG_1_1      1  DIS-DOWN                </t>
  </si>
  <si>
    <t xml:space="preserve">               AS_WJG04_1_1        1  EN-ACT-AVA              </t>
  </si>
  <si>
    <t>2-4037         WSM03SG      UNAVA  PP</t>
  </si>
  <si>
    <t xml:space="preserve">               AS_WSM03SG_1_1      1  DIS-DOWN                </t>
  </si>
  <si>
    <t xml:space="preserve">               AS_WJG03_1_1        1  EN-ACT-AVA              </t>
  </si>
  <si>
    <t>2-4057         WJG01SG      AVA    PP</t>
  </si>
  <si>
    <t xml:space="preserve">               AS_WJG01SG_1_1      1  EN-ACT-AVA              </t>
  </si>
  <si>
    <t>2-4059         WJG03SG      AVA    PP</t>
  </si>
  <si>
    <t xml:space="preserve">               AS_WJG03SG_1_1      1  EN-ACT-AVA              </t>
  </si>
  <si>
    <t>2-4060         WJG04SG      AVA    PP</t>
  </si>
  <si>
    <t xml:space="preserve">               AS_WJG04SG_1_1      1  EN-ACT-AVA              </t>
  </si>
  <si>
    <t>2-4074         SM09MSC      AVA    CWH</t>
  </si>
  <si>
    <t xml:space="preserve">               AS_BLD9_S01IM       1  EN-ACT-AVA               2250</t>
  </si>
  <si>
    <t xml:space="preserve">               AS_BLD8_S01IM       1  EN-ACT-AVA               2250</t>
  </si>
  <si>
    <t xml:space="preserve">               AS_BLD7_S01IM       1  EN-ACT-AVA               2250</t>
  </si>
  <si>
    <t xml:space="preserve">               AS_BLD6_S01IM       1  EN-ACT-AVA               2250</t>
  </si>
  <si>
    <t xml:space="preserve">               AS_BLD5_S01IM       1  EN-ACT-AVA               2250</t>
  </si>
  <si>
    <t xml:space="preserve">               AS_BLD4_S01IM       1  EN-ACT-AVA               2250</t>
  </si>
  <si>
    <t xml:space="preserve">               AS_BLD3_S01IM       1  EN-ACT-AVA               2250</t>
  </si>
  <si>
    <t xml:space="preserve">               AS_BLD2_S01IM       1  EN-ACT-AVA               2250</t>
  </si>
  <si>
    <t xml:space="preserve">               AS_BLD1_S01IM       1  EN-ACT-AVA               2250</t>
  </si>
  <si>
    <t xml:space="preserve">               AS_BLD0_S01IM       1  EN-ACT-AVA               2250</t>
  </si>
  <si>
    <t xml:space="preserve">               AS_STSM3_1_3        1  EN-ACT-AVA              </t>
  </si>
  <si>
    <t xml:space="preserve">               AS_STSM4_1_3        1  EN-ACT-AVA              </t>
  </si>
  <si>
    <t xml:space="preserve">               AS_STSM3_2_2        1  DIS-ACT-UNAVA           </t>
  </si>
  <si>
    <t xml:space="preserve">               AS_STSM4_2_2        1  DIS-ACT-UNAVA           </t>
  </si>
  <si>
    <t xml:space="preserve">               AS_WJG01_2_1        1  EN-ACT-AVA              </t>
  </si>
  <si>
    <t xml:space="preserve">               AS_WSM03_2_1        1  DIS-DOWN                </t>
  </si>
  <si>
    <t xml:space="preserve">               AS_WTG01_2_1        1  DIS-DOWN                </t>
  </si>
  <si>
    <t xml:space="preserve">               AS_WTG01SG_2_1      1  DIS-DOWN                </t>
  </si>
  <si>
    <t xml:space="preserve">               AS_WPW01_2_1        1  DIS-DOWN                </t>
  </si>
  <si>
    <t xml:space="preserve">               AS_WPW01SG_2_1      1  DIS-DOWN                </t>
  </si>
  <si>
    <t xml:space="preserve">               AS_WJG04_2_1        1  EN-ACT-AVA              </t>
  </si>
  <si>
    <t xml:space="preserve">               AS_WSM03SG_2_1      1  DIS-DOWN                </t>
  </si>
  <si>
    <t xml:space="preserve">               AS_WJG03_2_1        1  EN-ACT-AVA              </t>
  </si>
  <si>
    <t xml:space="preserve">               AS_WJG01SG_2_1      1  EN-ACT-AVA              </t>
  </si>
  <si>
    <t xml:space="preserve">               AS_WJG03SG_2_1      1  EN-ACT-AVA              </t>
  </si>
  <si>
    <t xml:space="preserve">               AS_WJG04SG_2_1      1  EN-ACT-AVA              </t>
  </si>
  <si>
    <t xml:space="preserve">               AS_STSM3_2_3        1  EN-ACT-AVA              </t>
  </si>
  <si>
    <t xml:space="preserve">               AS_STSM4_2_3        1  EN-ACT-AVA              </t>
  </si>
  <si>
    <t>2-4801         CSGDSMG      AVA    PP</t>
  </si>
  <si>
    <t xml:space="preserve">               AS_STTKJK_1_1       1  DIS-ACT-UNAVA           </t>
  </si>
  <si>
    <t xml:space="preserve">               AS_STTKSB_1_1       1  EN-ACT-AVA              </t>
  </si>
  <si>
    <t>3-4167         SGDSM1       AVA    CWH</t>
  </si>
  <si>
    <t xml:space="preserve">               AS_STTKJK_2_1       1  DIS-ACT-UNAVA           </t>
  </si>
  <si>
    <t xml:space="preserve">               AS_STTKSB_2_1       1  EN-ACT-AVA              </t>
  </si>
  <si>
    <t>PS               190821 2129   -</t>
  </si>
  <si>
    <t>RS               190821 2129   -</t>
  </si>
  <si>
    <t>PS               190822 0038   -</t>
  </si>
  <si>
    <t>RS               190822 0038   -</t>
  </si>
  <si>
    <t>5         nocAutomaticReload               2019-08-22 23:14:38 ncs                                                             critical      processing     1376555                                                     An automatic reload has occured. The reload was initiated by restart_node_script.</t>
  </si>
  <si>
    <t>270       nocSupervisedMeasMaj             2019-08-22 23:17:32 noc_alarmService                                                major         processing     137656270                                                   Measurement type dnsTimeouts has exceeded its threshold.</t>
  </si>
  <si>
    <t>446       nocSupervisedMeasMin             2019-08-22 23:26:32 noc_alarmService                                                minor         processing     137660446                                                   Measurement type gprsMmSgsnUnsuccessfulAttachRequests has exceeded its threshold.</t>
  </si>
  <si>
    <t>802       nocSupervisedMeasCri             2019-08-23 00:13:33 noc_alarmService                                                critical      processing     137679802                                                   Measurement type VS.MM.NbrDisconnectedeNodeB.E has exceeded its threshold.</t>
  </si>
  <si>
    <t>This is ci version 2.9.1 operating on an SGSN-MME '001-00-28' (LWG).</t>
  </si>
  <si>
    <t>24071:0             A2       APZ         Sat Aug 24 10:41:06 2019</t>
  </si>
  <si>
    <t>ALEC/1</t>
  </si>
  <si>
    <t>A            FAULT CODE 23</t>
  </si>
  <si>
    <t>DiginApi: Could not connect to/read status from digital IO. Errorcode: 19799</t>
  </si>
  <si>
    <t xml:space="preserve">Name            Net        Eq    IP_Address     Dyn_IP             CPU(%)  Traf       Tx(Byt/s) Rx(Byt/s)  TxErr(%)  RxErr(%) </t>
  </si>
  <si>
    <t>RELFSW1                        MSM09C1 002/015/R18A</t>
  </si>
  <si>
    <t>MgwApplication=1                                        pmAverageBwAmrWbNbPtime20 166</t>
  </si>
  <si>
    <t>MgwApplication=1                                        pmAverageBwGsmHrAoipPtime20 126</t>
  </si>
  <si>
    <t>Oracle Corporation      SunOS 5.10      Generic Patch   January 2005</t>
  </si>
  <si>
    <t>Microsoft Windows [Version 5.2.3790]</t>
  </si>
  <si>
    <t>(C) Copyright 1985-2003 Microsoft Corp.</t>
  </si>
  <si>
    <t xml:space="preserve">              OSS Framework for MoShell-10.0m </t>
  </si>
  <si>
    <t>Checking MOM version...MGW_NODE_MODEL_C_1_215</t>
  </si>
  <si>
    <t>Parsing MOM (cached): /var/opt/ericsson/amos/jarxml/MGW_NODE_MODEL_C_1_215.xml.cache.gz .................................................................................Done.</t>
  </si>
  <si>
    <t>Connecting to 10.145.124.69:56834 (CorbaSecurity=OFF, corba_class=2, java=1.6.0_65, jacoms=R61HH10, jacorb=R61HH01, jacsec=R61HH01)</t>
  </si>
  <si>
    <t>Connected to 10.145.124.69 (SubNetwork=ONRM_ROOT_MO_R,SubNetwork=CELLO,MeContext=WSM02,ManagedElement=1)</t>
  </si>
  <si>
    <t>Last MO: 13666. Loaded 13666 MOs. Total: 13667 MOs.</t>
  </si>
  <si>
    <t>Nr of active alarms are: 1</t>
  </si>
  <si>
    <t>2018-07-26 22:15:31 M MTP3b Route Set Unavailable         Mtp3bSpItu=2-4053,Mtp3bSrs=2-4009 (WSM03_2-4009 info: Mtp3bSrs[froId=17  rpuId=44] RAISED op= dis, cong=UNCONGESTED: SccSrvStates_calcSs7SrState_int:875, reason=ALL_SR_DIS)</t>
  </si>
  <si>
    <t>&gt;&gt;&gt; Total: 1 Alarms (0 Critical, 1 Major)</t>
  </si>
  <si>
    <t xml:space="preserve">  0   4  TUB2     OFF    ON     OFF     ROJ1192104/4   R3C    TU8B772725 20070209      </t>
  </si>
  <si>
    <t xml:space="preserve">  0   5  TUB2     OFF    ON     OFF     ROJ1192104/4   R3C    TU8B772575 20070209      </t>
  </si>
  <si>
    <t xml:space="preserve">  0  27  ET-MC1   OFF    ON     OFF     ROJ1192163/1   R5D    TU8B539303 20070105      </t>
  </si>
  <si>
    <t xml:space="preserve">  1   4  MSB3     OFF    ON     OFF     ROJ1192201/1   R7B    A063420427 20060924      </t>
  </si>
  <si>
    <t xml:space="preserve">  1   5  MSB3     OFF    ON     OFF     ROJ1192201/1   R7B    A063420486 20060924      </t>
  </si>
  <si>
    <t xml:space="preserve">  1   6  MSB3     OFF    ON     OFF     ROJ1192201/1   R7B    A063420492 20060924      </t>
  </si>
  <si>
    <t xml:space="preserve">  1   7  MSB3     OFF    ON     OFF     ROJ1192201/1   R7B    A063420485 20060924      </t>
  </si>
  <si>
    <t xml:space="preserve">  1   8  MSB3     OFF    ON     OFF     ROJ1192201/1   R7B    A063413736 20060909      </t>
  </si>
  <si>
    <t xml:space="preserve">  1   9  MSB3     OFF    ON     OFF     ROJ1192201/1   R7B    A063420483 20060924      </t>
  </si>
  <si>
    <t xml:space="preserve">  1  10  MSB3     OFF    ON     OFF     ROJ1192201/1   R7B    A063468517 20070126      </t>
  </si>
  <si>
    <t xml:space="preserve">  1  11  MSB3     OFF    ON     OFF     ROJ1192201/1   R7B    TU89730861 20060926      </t>
  </si>
  <si>
    <t xml:space="preserve">  1  12  MSB3     OFF    ON     OFF     ROJ1192201/1   R7B    TU89730863 20060926      </t>
  </si>
  <si>
    <t xml:space="preserve">  1  13  MSB3     OFF    ON     OFF     ROJ1192201/1   R7B    TU89730834 20060926      </t>
  </si>
  <si>
    <t xml:space="preserve">  1  14  MSB3     OFF    ON     OFF     ROJ1192201/1   R7B    TU8B812503 20070214      </t>
  </si>
  <si>
    <t xml:space="preserve">  1  15  MSB3     OFF    ON     OFF     ROJ1192201/1   R7B    TU8B812504 20070214      </t>
  </si>
  <si>
    <t xml:space="preserve">  1  19  ET-MFG   OFF    ON     OFF     ROJ1192232/1   R2C    TU8B854695 20070221      </t>
  </si>
  <si>
    <t xml:space="preserve">  1  20  ET-MFG   OFF    ON     OFF     ROJ1192232/1   R2C    TU8B854697 20070221      </t>
  </si>
  <si>
    <t xml:space="preserve">  1  21  ET-M4    OFF    ON     OFF     ROJ1192102/22  R1B    TU8B101309 20061109      </t>
  </si>
  <si>
    <t xml:space="preserve">  1  22  ET-M4    OFF    ON     OFF     ROJ1192102/22  R1B    TU8B211926 20061121      </t>
  </si>
  <si>
    <t xml:space="preserve">  1  23  ET-M4    OFF    ON     OFF     ROJ1192102/22  R1B    TU8B004451 20061031      </t>
  </si>
  <si>
    <t xml:space="preserve">  1  24  ET-C41   OFF    ON     OFF     ROJ1192257/2   R1B    TU8G748792 20090130      </t>
  </si>
  <si>
    <t xml:space="preserve">  1  25  ET-C41   OFF    ON     OFF     ROJ1192257/1   R1A    TU8B823415 20070216      </t>
  </si>
  <si>
    <t xml:space="preserve">  1  26  ET-C41   OFF    ON     OFF     ROJ1192257/1   R1A    TU8B823480 20070216      </t>
  </si>
  <si>
    <t xml:space="preserve"> 65   4  MSB3     OFF    ON     OFF     ROJ1192201/1   R7B    TU8B812513 20070214      </t>
  </si>
  <si>
    <t xml:space="preserve"> 65   5  MSB3     OFF    ON     OFF     ROJ1192201/1   R7B    TU8B812512 20070214      </t>
  </si>
  <si>
    <t xml:space="preserve"> 65   6  MSB3     OFF    ON     OFF     ROJ1192201/1   R7B    TU8B812523 20070214      </t>
  </si>
  <si>
    <t xml:space="preserve"> 65   7  MSB3     OFF    ON     OFF     ROJ1192201/1   R7B    TU8B812493 20070214      </t>
  </si>
  <si>
    <t xml:space="preserve"> 65   8  MSB3     OFF    ON     OFF     ROJ1192201/1   R7B    TU8B812480 20070214      </t>
  </si>
  <si>
    <t xml:space="preserve"> 65   9  MSB3     OFF    ON     OFF     ROJ1192201/1   R7B    TU8B812440 20070214      </t>
  </si>
  <si>
    <t xml:space="preserve"> 65  10  MSB3     OFF    ON     OFF     ROJ1192201/1   R7B    TU8B812498 20070214      </t>
  </si>
  <si>
    <t xml:space="preserve"> 65  11  MSB3     OFF    ON     OFF     ROJ1192201/1   R7B    TU8B812451 20070214      </t>
  </si>
  <si>
    <t xml:space="preserve"> 65  12  MSB3     OFF    ON     OFF     ROJ1192201/1   R7B    TU8B812567 20070214      </t>
  </si>
  <si>
    <t xml:space="preserve"> 65  13  MSB3     OFF    ON     OFF     ROJ1192201/1   R7B    TU8B812557 20070214      </t>
  </si>
  <si>
    <t xml:space="preserve"> 65  14  MSB3     OFF    ON     OFF     ROJ1192201/1   R7B    TU8B812558 20070214      </t>
  </si>
  <si>
    <t xml:space="preserve"> 65  15  MSB3     OFF    ON     OFF     ROJ1192201/1   R7B    TU8B812559 20070214      </t>
  </si>
  <si>
    <t xml:space="preserve"> 65  19  ET-MFG   OFF    ON     OFF     ROJ1192232/1   R2C    TU8B748370 20070207      </t>
  </si>
  <si>
    <t xml:space="preserve"> 65  20  ET-MFG   OFF    ON     OFF     ROJ1192232/1   R2C    TU8B854723 20070221      </t>
  </si>
  <si>
    <t xml:space="preserve"> 65  21  ET-M4    OFF    ON     OFF     ROJ1192102/22  R1B    TU8B101454 20061109      </t>
  </si>
  <si>
    <t xml:space="preserve"> 65  22  ET-M4    OFF    ON     OFF     ROJ1192102/22  R1B    TU8B213631 20061121      </t>
  </si>
  <si>
    <t xml:space="preserve"> 65  23  ET-M4    OFF    ON     OFF     ROJ1192102/22  R1B    TU8B004444 20061031      </t>
  </si>
  <si>
    <t xml:space="preserve"> 65  24  ET-C41   OFF    ON     OFF     ROJ1192257/2   R1B    TU8G763915 20090204      </t>
  </si>
  <si>
    <t xml:space="preserve"> 65  25  ET-C41   OFF    ON     OFF     ROJ1192257/1   R1A    TU8B823538 20070216      </t>
  </si>
  <si>
    <t xml:space="preserve"> 65  26  ET-C41   OFF    ON     OFF     ROJ1192257/1   R1A    TU8B823406 20070216      </t>
  </si>
  <si>
    <t xml:space="preserve"> 73   4  MSB3     OFF    ON     OFF     ROJ1192201/1   R7C    TU8G168452 20080313      </t>
  </si>
  <si>
    <t xml:space="preserve"> 73   5  MSB3     OFF    ON     OFF     ROJ1192201/1   R7C    A063645542 20080320      </t>
  </si>
  <si>
    <t xml:space="preserve"> 73   6  MSB3     OFF    ON     OFF     ROJ1192201/1   R7C    A063645593 20080320      </t>
  </si>
  <si>
    <t xml:space="preserve"> 73   7  MSB3     OFF    ON     OFF     ROJ1192201/1   R7C    A063645578 20080320      </t>
  </si>
  <si>
    <t xml:space="preserve"> 73   8  MSB3     OFF    ON     OFF     ROJ1192201/1   R7C    A063645601 20080320      </t>
  </si>
  <si>
    <t xml:space="preserve"> 73   9  MSB3     OFF    ON     OFF     ROJ1192201/1   R7C    A063645592 20080320      </t>
  </si>
  <si>
    <t xml:space="preserve"> 73  10  MSB3     OFF    ON     OFF     ROJ1192201/1   R7C    A063645577 20080320      </t>
  </si>
  <si>
    <t xml:space="preserve"> 73  11  MSB3     OFF    ON     OFF     ROJ1192201/1   R7C    A063645603 20080320      </t>
  </si>
  <si>
    <t xml:space="preserve"> 73  12  MSB3     OFF    ON     OFF     ROJ1192201/1   R7C    A063645543 20080320      </t>
  </si>
  <si>
    <t xml:space="preserve"> 73  13  MSB3     OFF    ON     OFF     ROJ1192201/1   R7C    TU8G168502 20080313      </t>
  </si>
  <si>
    <t xml:space="preserve"> 73  14  MSB3     OFF    ON     OFF     ROJ1192201/1   R7C    TU8G167521 20080313      </t>
  </si>
  <si>
    <t xml:space="preserve"> 73  15  MSB3     OFF    ON     OFF     ROJ1192201/1   R7C    TU8G167523 20080313      </t>
  </si>
  <si>
    <t xml:space="preserve"> 73  24  ET-C41   OFF    ON     OFF     ROJ1192257/2   R1D/A  TU8GZ54961 20120825      </t>
  </si>
  <si>
    <t xml:space="preserve"> 73  25  ET-C41   OFF    ON     OFF     ROJ1192257/2   R1B    TU8G172442 20080318      </t>
  </si>
  <si>
    <t xml:space="preserve"> 73  26  ET-C41   OFF    ON     OFF     ROJ1192257/2   R1B    TU8G172482 20080318      </t>
  </si>
  <si>
    <t xml:space="preserve"> 89   4  MSB3     OFF    ON     OFF     ROJ1192201/1   R7C    A063645580 20080320      </t>
  </si>
  <si>
    <t xml:space="preserve"> 89   5  MSB3     OFF    ON     OFF     ROJ1192201/1   R7C    A063645549 20080320      </t>
  </si>
  <si>
    <t xml:space="preserve"> 89   6  MSB3     OFF    ON     OFF     ROJ1192201/1   R7C    A063645547 20080320      </t>
  </si>
  <si>
    <t xml:space="preserve"> 89   7  MSB3     OFF    ON     OFF     ROJ1192201/1   R7C    A063645579 20080320      </t>
  </si>
  <si>
    <t xml:space="preserve"> 89   8  MSB3     OFF    ON     OFF     ROJ1192201/1   R7C    A063645544 20080320      </t>
  </si>
  <si>
    <t xml:space="preserve"> 89   9  MSB3     OFF    ON     OFF     ROJ1192201/1   R7C    A063645545 20080320      </t>
  </si>
  <si>
    <t xml:space="preserve"> 89  10  MSB3     OFF    ON     OFF     ROJ1192201/1   R7B    A063480806 20070221      </t>
  </si>
  <si>
    <t xml:space="preserve"> 89  11  MSB3     OFF    ON     OFF     ROJ1192201/1   R7C    A063645548 20080320      </t>
  </si>
  <si>
    <t xml:space="preserve"> 89  12  MSB3     OFF    ON     OFF     ROJ1192201/1   R7C    A063645550 20080320      </t>
  </si>
  <si>
    <t xml:space="preserve"> 89  13  MSB3     OFF    ON     OFF     ROJ1192201/1   R7C    A063645616 20080320      </t>
  </si>
  <si>
    <t xml:space="preserve"> 89  14  MSB3     OFF    ON     OFF     ROJ1192201/1   R7C    A063645618 20080320      </t>
  </si>
  <si>
    <t xml:space="preserve"> 89  15  MSB3     OFF    ON     OFF     ROJ1192201/1   R7C    A063645620 20080320      </t>
  </si>
  <si>
    <t xml:space="preserve"> 89  24  ET-C41   OFF    ON     OFF     ROJ1192257/2   R1D/A  TU8GZ54895 20120825      </t>
  </si>
  <si>
    <t xml:space="preserve"> 89  25  ET-C41   OFF    ON     OFF     ROJ1192257/2   R1B    TU8G172441 20080318      </t>
  </si>
  <si>
    <t xml:space="preserve"> 89  26  ET-C41   OFF    ON     OFF     ROJ1192257/2   R1B    TU8G263529 20080528      </t>
  </si>
  <si>
    <t xml:space="preserve"> 97  17  ET-MC41  OFF    ON     OFF     ROJ1192161/2   R1B    TU89921460 20061019      </t>
  </si>
  <si>
    <t xml:space="preserve"> 97  19  ET-MC41  OFF    ON     OFF     ROJ1192161/2   R1B    TU89921309 20061019      </t>
  </si>
  <si>
    <t xml:space="preserve"> 97  21  ET-MC41  OFF    ON     OFF     ROJ1192161/2   R1B    TU89921456 20061019      </t>
  </si>
  <si>
    <t xml:space="preserve"> 97  23  ET-MC41  OFF    ON     OFF     ROJ1192161/2   R1B    TU89921583 20061019      </t>
  </si>
  <si>
    <t xml:space="preserve"> 97  25  ET-C41   OFF    ON     OFF     ROJ1192257/2   R1D/A  TU8GZ34005 20120724      </t>
  </si>
  <si>
    <t xml:space="preserve"> 97  26  ET-C41   OFF    ON     OFF     ROJ1192257/2   R1D/A  TU8GZ54801 20120825      </t>
  </si>
  <si>
    <t>GPB53:      Alarm limit: 127 degrees Celsius. Alarm cease limit: -65 degrees Celsius</t>
  </si>
  <si>
    <t>SCB3:       Alarm limit: 127 degrees Celsius. Alarm cease limit: -65 degrees Celsius</t>
  </si>
  <si>
    <t>SXB3:       Alarm limit: 127 degrees Celsius. Alarm cease limit: -65 degrees Celsius</t>
  </si>
  <si>
    <t xml:space="preserve">0004         TUB2        1.0 ( 1.0)  </t>
  </si>
  <si>
    <t xml:space="preserve">0106         MSB3        2.0 ( 2.0)  </t>
  </si>
  <si>
    <t xml:space="preserve">0108         MSB3        2.0 ( 2.0)  </t>
  </si>
  <si>
    <t xml:space="preserve">0115         MSB3        2.0 ( 2.0)  </t>
  </si>
  <si>
    <t xml:space="preserve">0124         ET-C41     10.0 (10.0)  </t>
  </si>
  <si>
    <t xml:space="preserve">6504         MSB3        2.0 ( 2.0)  </t>
  </si>
  <si>
    <t xml:space="preserve">6505         MSB3        2.0 ( 2.0)  </t>
  </si>
  <si>
    <t xml:space="preserve">6506         MSB3        2.0 ( 2.0)  </t>
  </si>
  <si>
    <t xml:space="preserve">6509         MSB3        2.0 ( 2.0)  </t>
  </si>
  <si>
    <t xml:space="preserve">6511         MSB3        2.0 ( 2.0)  </t>
  </si>
  <si>
    <t xml:space="preserve">6514         MSB3        2.0 ( 2.0)  </t>
  </si>
  <si>
    <t xml:space="preserve">8906         MSB3        2.0 ( 2.0)  </t>
  </si>
  <si>
    <t xml:space="preserve">8909         MSB3        2.0 ( 2.0)  </t>
  </si>
  <si>
    <t xml:space="preserve">8910         MSB3        2.0 ( 2.0)  </t>
  </si>
  <si>
    <t xml:space="preserve">8913         MSB3        2.0 ( 2.0)  </t>
  </si>
  <si>
    <t xml:space="preserve">8914         MSB3        2.0 ( 2.0)  </t>
  </si>
  <si>
    <t xml:space="preserve">  505  1 (UNLOCKED)  1 (ENABLED)   Equipment=1,Subrack=1,Slot=1,PlugInUnit=1</t>
  </si>
  <si>
    <t xml:space="preserve">  521  1 (UNLOCKED)  1 (ENABLED)   Equipment=1,Subrack=1,Slot=2,PlugInUnit=1</t>
  </si>
  <si>
    <t xml:space="preserve">  591  1 (UNLOCKED)  1 (ENABLED)   Equipment=1,Subrack=1,Slot=3,PlugInUnit=1</t>
  </si>
  <si>
    <t xml:space="preserve">  661  1 (UNLOCKED)  1 (ENABLED)   Equipment=1,Subrack=1,Slot=4,PlugInUnit=1</t>
  </si>
  <si>
    <t xml:space="preserve">  672  1 (UNLOCKED)  1 (ENABLED)   Equipment=1,Subrack=1,Slot=5,PlugInUnit=1</t>
  </si>
  <si>
    <t xml:space="preserve">  683  1 (UNLOCKED)  1 (ENABLED)   Equipment=1,Subrack=1,Slot=6,PlugInUnit=1</t>
  </si>
  <si>
    <t xml:space="preserve">  705  1 (UNLOCKED)  1 (ENABLED)   Equipment=1,Subrack=1,Slot=7,PlugInUnit=1</t>
  </si>
  <si>
    <t xml:space="preserve">  727  1 (UNLOCKED)  1 (ENABLED)   Equipment=1,Subrack=1,Slot=8,PlugInUnit=1</t>
  </si>
  <si>
    <t xml:space="preserve">  748  1 (UNLOCKED)  1 (ENABLED)   Equipment=1,Subrack=1,Slot=9,PlugInUnit=1</t>
  </si>
  <si>
    <t xml:space="preserve">  769  1 (UNLOCKED)  1 (ENABLED)   Equipment=1,Subrack=1,Slot=10,PlugInUnit=1</t>
  </si>
  <si>
    <t xml:space="preserve">  784  1 (UNLOCKED)  1 (ENABLED)   Equipment=1,Subrack=1,Slot=11,PlugInUnit=1</t>
  </si>
  <si>
    <t xml:space="preserve">  803  1 (UNLOCKED)  1 (ENABLED)   Equipment=1,Subrack=1,Slot=12,PlugInUnit=1</t>
  </si>
  <si>
    <t xml:space="preserve">  828  1 (UNLOCKED)  1 (ENABLED)   Equipment=1,Subrack=1,Slot=13,PlugInUnit=1</t>
  </si>
  <si>
    <t xml:space="preserve">  853  1 (UNLOCKED)  1 (ENABLED)   Equipment=1,Subrack=1,Slot=14,PlugInUnit=1</t>
  </si>
  <si>
    <t xml:space="preserve">  866  1 (UNLOCKED)  1 (ENABLED)   Equipment=1,Subrack=1,Slot=15,PlugInUnit=1</t>
  </si>
  <si>
    <t xml:space="preserve">  879  1 (UNLOCKED)  1 (ENABLED)   Equipment=1,Subrack=1,Slot=16,PlugInUnit=1</t>
  </si>
  <si>
    <t xml:space="preserve">  892  1 (UNLOCKED)  1 (ENABLED)   Equipment=1,Subrack=1,Slot=17,PlugInUnit=1</t>
  </si>
  <si>
    <t xml:space="preserve">  905  1 (UNLOCKED)  1 (ENABLED)   Equipment=1,Subrack=1,Slot=18,PlugInUnit=1</t>
  </si>
  <si>
    <t xml:space="preserve">  918  1 (UNLOCKED)  1 (ENABLED)   Equipment=1,Subrack=1,Slot=19,PlugInUnit=1</t>
  </si>
  <si>
    <t xml:space="preserve">  931  1 (UNLOCKED)  1 (ENABLED)   Equipment=1,Subrack=1,Slot=20,PlugInUnit=1</t>
  </si>
  <si>
    <t xml:space="preserve">  944  1 (UNLOCKED)  1 (ENABLED)   Equipment=1,Subrack=1,Slot=21,PlugInUnit=1</t>
  </si>
  <si>
    <t xml:space="preserve">  957  1 (UNLOCKED)  1 (ENABLED)   Equipment=1,Subrack=1,Slot=22,PlugInUnit=1</t>
  </si>
  <si>
    <t xml:space="preserve">  970  1 (UNLOCKED)  1 (ENABLED)   Equipment=1,Subrack=1,Slot=23,PlugInUnit=1</t>
  </si>
  <si>
    <t xml:space="preserve">  983  1 (UNLOCKED)  1 (ENABLED)   Equipment=1,Subrack=1,Slot=24,PlugInUnit=1</t>
  </si>
  <si>
    <t xml:space="preserve">  996  1 (UNLOCKED)  1 (ENABLED)   Equipment=1,Subrack=1,Slot=25,PlugInUnit=1</t>
  </si>
  <si>
    <t xml:space="preserve"> 1009  1 (UNLOCKED)  1 (ENABLED)   Equipment=1,Subrack=1,Slot=26,PlugInUnit=1</t>
  </si>
  <si>
    <t xml:space="preserve"> 1022  1 (UNLOCKED)  1 (ENABLED)   Equipment=1,Subrack=1,Slot=27,PlugInUnit=1</t>
  </si>
  <si>
    <t xml:space="preserve"> 1041  1 (UNLOCKED)  1 (ENABLED)   Equipment=1,Subrack=1,Slot=28,PlugInUnit=1</t>
  </si>
  <si>
    <t xml:space="preserve"> 1058  1 (UNLOCKED)  1 (ENABLED)   Equipment=1,Subrack=2,Slot=1,PlugInUnit=1</t>
  </si>
  <si>
    <t xml:space="preserve"> 1074  1 (UNLOCKED)  1 (ENABLED)   Equipment=1,Subrack=2,Slot=2,PlugInUnit=1</t>
  </si>
  <si>
    <t xml:space="preserve"> 1095  1 (UNLOCKED)  1 (ENABLED)   Equipment=1,Subrack=2,Slot=3,PlugInUnit=1</t>
  </si>
  <si>
    <t xml:space="preserve"> 1116  1 (UNLOCKED)  1 (ENABLED)   Equipment=1,Subrack=2,Slot=4,PlugInUnit=1</t>
  </si>
  <si>
    <t xml:space="preserve"> 1142  1 (UNLOCKED)  1 (ENABLED)   Equipment=1,Subrack=2,Slot=5,PlugInUnit=1</t>
  </si>
  <si>
    <t xml:space="preserve"> 1168  1 (UNLOCKED)  1 (ENABLED)   Equipment=1,Subrack=2,Slot=6,PlugInUnit=1</t>
  </si>
  <si>
    <t xml:space="preserve"> 1194  1 (UNLOCKED)  1 (ENABLED)   Equipment=1,Subrack=2,Slot=7,PlugInUnit=1</t>
  </si>
  <si>
    <t xml:space="preserve"> 1220  1 (UNLOCKED)  1 (ENABLED)   Equipment=1,Subrack=2,Slot=8,PlugInUnit=1</t>
  </si>
  <si>
    <t xml:space="preserve"> 1246  1 (UNLOCKED)  1 (ENABLED)   Equipment=1,Subrack=2,Slot=9,PlugInUnit=1</t>
  </si>
  <si>
    <t xml:space="preserve"> 1272  1 (UNLOCKED)  1 (ENABLED)   Equipment=1,Subrack=2,Slot=10,PlugInUnit=1</t>
  </si>
  <si>
    <t xml:space="preserve"> 1298  1 (UNLOCKED)  1 (ENABLED)   Equipment=1,Subrack=2,Slot=11,PlugInUnit=1</t>
  </si>
  <si>
    <t xml:space="preserve"> 1324  1 (UNLOCKED)  1 (ENABLED)   Equipment=1,Subrack=2,Slot=12,PlugInUnit=1</t>
  </si>
  <si>
    <t xml:space="preserve"> 1350  1 (UNLOCKED)  1 (ENABLED)   Equipment=1,Subrack=2,Slot=13,PlugInUnit=1</t>
  </si>
  <si>
    <t xml:space="preserve"> 1376  1 (UNLOCKED)  1 (ENABLED)   Equipment=1,Subrack=2,Slot=14,PlugInUnit=1</t>
  </si>
  <si>
    <t xml:space="preserve"> 1402  1 (UNLOCKED)  1 (ENABLED)   Equipment=1,Subrack=2,Slot=15,PlugInUnit=1</t>
  </si>
  <si>
    <t xml:space="preserve"> 1431  1 (UNLOCKED)  1 (ENABLED)   Equipment=1,Subrack=2,Slot=19,PlugInUnit=1</t>
  </si>
  <si>
    <t xml:space="preserve"> 1447  1 (UNLOCKED)  1 (ENABLED)   Equipment=1,Subrack=2,Slot=20,PlugInUnit=1</t>
  </si>
  <si>
    <t xml:space="preserve"> 1463  1 (UNLOCKED)  1 (ENABLED)   Equipment=1,Subrack=2,Slot=21,PlugInUnit=1</t>
  </si>
  <si>
    <t xml:space="preserve"> 1477  1 (UNLOCKED)  1 (ENABLED)   Equipment=1,Subrack=2,Slot=22,PlugInUnit=1</t>
  </si>
  <si>
    <t xml:space="preserve"> 1489  1 (UNLOCKED)  1 (ENABLED)   Equipment=1,Subrack=2,Slot=23,PlugInUnit=1</t>
  </si>
  <si>
    <t xml:space="preserve"> 1499  1 (UNLOCKED)  1 (ENABLED)   Equipment=1,Subrack=2,Slot=24,PlugInUnit=1</t>
  </si>
  <si>
    <t xml:space="preserve"> 2022  1 (UNLOCKED)  1 (ENABLED)   Equipment=1,Subrack=2,Slot=25,PlugInUnit=1</t>
  </si>
  <si>
    <t xml:space="preserve"> 2545  1 (UNLOCKED)  1 (ENABLED)   Equipment=1,Subrack=2,Slot=26,PlugInUnit=1</t>
  </si>
  <si>
    <t xml:space="preserve"> 2559  1 (UNLOCKED)  1 (ENABLED)   Equipment=1,Subrack=2,Slot=27,PlugInUnit=1</t>
  </si>
  <si>
    <t xml:space="preserve"> 2571  1 (UNLOCKED)  1 (ENABLED)   Equipment=1,Subrack=2,Slot=28,PlugInUnit=1</t>
  </si>
  <si>
    <t xml:space="preserve"> 2588  1 (UNLOCKED)  1 (ENABLED)   Equipment=1,Subrack=3,Slot=10,PlugInUnit=1</t>
  </si>
  <si>
    <t xml:space="preserve"> 2614  1 (UNLOCKED)  1 (ENABLED)   Equipment=1,Subrack=3,Slot=11,PlugInUnit=1</t>
  </si>
  <si>
    <t xml:space="preserve"> 2640  1 (UNLOCKED)  1 (ENABLED)   Equipment=1,Subrack=3,Slot=12,PlugInUnit=1</t>
  </si>
  <si>
    <t xml:space="preserve"> 2666  1 (UNLOCKED)  1 (ENABLED)   Equipment=1,Subrack=3,Slot=13,PlugInUnit=1</t>
  </si>
  <si>
    <t xml:space="preserve"> 2692  1 (UNLOCKED)  1 (ENABLED)   Equipment=1,Subrack=3,Slot=14,PlugInUnit=1</t>
  </si>
  <si>
    <t xml:space="preserve"> 2718  1 (UNLOCKED)  1 (ENABLED)   Equipment=1,Subrack=3,Slot=15,PlugInUnit=1</t>
  </si>
  <si>
    <t xml:space="preserve"> 2747  1 (UNLOCKED)  1 (ENABLED)   Equipment=1,Subrack=3,Slot=19,PlugInUnit=1</t>
  </si>
  <si>
    <t xml:space="preserve"> 2763  1 (UNLOCKED)  1 (ENABLED)   Equipment=1,Subrack=3,Slot=20,PlugInUnit=1</t>
  </si>
  <si>
    <t xml:space="preserve"> 2779  1 (UNLOCKED)  1 (ENABLED)   Equipment=1,Subrack=3,Slot=21,PlugInUnit=1</t>
  </si>
  <si>
    <t xml:space="preserve"> 2793  1 (UNLOCKED)  1 (ENABLED)   Equipment=1,Subrack=3,Slot=22,PlugInUnit=1</t>
  </si>
  <si>
    <t xml:space="preserve"> 2803  1 (UNLOCKED)  1 (ENABLED)   Equipment=1,Subrack=3,Slot=23,PlugInUnit=1</t>
  </si>
  <si>
    <t xml:space="preserve"> 2813  1 (UNLOCKED)  1 (ENABLED)   Equipment=1,Subrack=3,Slot=24,PlugInUnit=1</t>
  </si>
  <si>
    <t xml:space="preserve"> 3448  1 (UNLOCKED)  1 (ENABLED)   Equipment=1,Subrack=3,Slot=25,PlugInUnit=1</t>
  </si>
  <si>
    <t xml:space="preserve"> 3971  1 (UNLOCKED)  1 (ENABLED)   Equipment=1,Subrack=3,Slot=26,PlugInUnit=1</t>
  </si>
  <si>
    <t xml:space="preserve"> 3985  1 (UNLOCKED)  1 (ENABLED)   Equipment=1,Subrack=3,Slot=27,PlugInUnit=1</t>
  </si>
  <si>
    <t xml:space="preserve"> 3997  1 (UNLOCKED)  1 (ENABLED)   Equipment=1,Subrack=3,Slot=28,PlugInUnit=1</t>
  </si>
  <si>
    <t xml:space="preserve"> 4013  1 (UNLOCKED)  1 (ENABLED)   Equipment=1,Subrack=3,Slot=1,PlugInUnit=1</t>
  </si>
  <si>
    <t xml:space="preserve"> 4029  1 (UNLOCKED)  1 (ENABLED)   Equipment=1,Subrack=3,Slot=2,PlugInUnit=1</t>
  </si>
  <si>
    <t xml:space="preserve"> 4050  1 (UNLOCKED)  1 (ENABLED)   Equipment=1,Subrack=3,Slot=3,PlugInUnit=1</t>
  </si>
  <si>
    <t xml:space="preserve"> 4071  1 (UNLOCKED)  1 (ENABLED)   Equipment=1,Subrack=3,Slot=4,PlugInUnit=1</t>
  </si>
  <si>
    <t xml:space="preserve"> 4097  1 (UNLOCKED)  1 (ENABLED)   Equipment=1,Subrack=3,Slot=5,PlugInUnit=1</t>
  </si>
  <si>
    <t xml:space="preserve"> 4123  1 (UNLOCKED)  1 (ENABLED)   Equipment=1,Subrack=3,Slot=6,PlugInUnit=1</t>
  </si>
  <si>
    <t xml:space="preserve"> 4149  1 (UNLOCKED)  1 (ENABLED)   Equipment=1,Subrack=3,Slot=7,PlugInUnit=1</t>
  </si>
  <si>
    <t xml:space="preserve"> 4175  1 (UNLOCKED)  1 (ENABLED)   Equipment=1,Subrack=3,Slot=8,PlugInUnit=1</t>
  </si>
  <si>
    <t xml:space="preserve"> 4201  1 (UNLOCKED)  1 (ENABLED)   Equipment=1,Subrack=3,Slot=9,PlugInUnit=1</t>
  </si>
  <si>
    <t xml:space="preserve"> 4228  1 (UNLOCKED)  1 (ENABLED)   Equipment=1,Subrack=4,Slot=10,PlugInUnit=1</t>
  </si>
  <si>
    <t xml:space="preserve"> 4254  1 (UNLOCKED)  1 (ENABLED)   Equipment=1,Subrack=4,Slot=11,PlugInUnit=1</t>
  </si>
  <si>
    <t xml:space="preserve"> 4280  1 (UNLOCKED)  1 (ENABLED)   Equipment=1,Subrack=4,Slot=12,PlugInUnit=1</t>
  </si>
  <si>
    <t xml:space="preserve"> 4306  1 (UNLOCKED)  1 (ENABLED)   Equipment=1,Subrack=4,Slot=13,PlugInUnit=1</t>
  </si>
  <si>
    <t xml:space="preserve"> 4332  1 (UNLOCKED)  1 (ENABLED)   Equipment=1,Subrack=4,Slot=14,PlugInUnit=1</t>
  </si>
  <si>
    <t xml:space="preserve"> 4358  1 (UNLOCKED)  1 (ENABLED)   Equipment=1,Subrack=4,Slot=15,PlugInUnit=1</t>
  </si>
  <si>
    <t xml:space="preserve"> 4392  1 (UNLOCKED)  1 (ENABLED)   Equipment=1,Subrack=4,Slot=24,PlugInUnit=1</t>
  </si>
  <si>
    <t xml:space="preserve"> 4915  1 (UNLOCKED)  1 (ENABLED)   Equipment=1,Subrack=4,Slot=25,PlugInUnit=1</t>
  </si>
  <si>
    <t xml:space="preserve"> 5449  1 (UNLOCKED)  1 (ENABLED)   Equipment=1,Subrack=4,Slot=26,PlugInUnit=1</t>
  </si>
  <si>
    <t xml:space="preserve"> 6096  1 (UNLOCKED)  1 (ENABLED)   Equipment=1,Subrack=4,Slot=27,PlugInUnit=1</t>
  </si>
  <si>
    <t xml:space="preserve"> 6108  1 (UNLOCKED)  1 (ENABLED)   Equipment=1,Subrack=4,Slot=28,PlugInUnit=1</t>
  </si>
  <si>
    <t xml:space="preserve"> 6124  1 (UNLOCKED)  1 (ENABLED)   Equipment=1,Subrack=4,Slot=1,PlugInUnit=1</t>
  </si>
  <si>
    <t xml:space="preserve"> 6140  1 (UNLOCKED)  1 (ENABLED)   Equipment=1,Subrack=4,Slot=2,PlugInUnit=1</t>
  </si>
  <si>
    <t xml:space="preserve"> 6161  1 (UNLOCKED)  1 (ENABLED)   Equipment=1,Subrack=4,Slot=3,PlugInUnit=1</t>
  </si>
  <si>
    <t xml:space="preserve"> 6182  1 (UNLOCKED)  1 (ENABLED)   Equipment=1,Subrack=4,Slot=4,PlugInUnit=1</t>
  </si>
  <si>
    <t xml:space="preserve"> 6208  1 (UNLOCKED)  1 (ENABLED)   Equipment=1,Subrack=4,Slot=5,PlugInUnit=1</t>
  </si>
  <si>
    <t xml:space="preserve"> 6234  1 (UNLOCKED)  1 (ENABLED)   Equipment=1,Subrack=4,Slot=6,PlugInUnit=1</t>
  </si>
  <si>
    <t xml:space="preserve"> 6260  1 (UNLOCKED)  1 (ENABLED)   Equipment=1,Subrack=4,Slot=7,PlugInUnit=1</t>
  </si>
  <si>
    <t xml:space="preserve"> 6286  1 (UNLOCKED)  1 (ENABLED)   Equipment=1,Subrack=4,Slot=8,PlugInUnit=1</t>
  </si>
  <si>
    <t xml:space="preserve"> 6312  1 (UNLOCKED)  1 (ENABLED)   Equipment=1,Subrack=4,Slot=9,PlugInUnit=1</t>
  </si>
  <si>
    <t xml:space="preserve"> 6339  1 (UNLOCKED)  1 (ENABLED)   Equipment=1,Subrack=5,Slot=10,PlugInUnit=1</t>
  </si>
  <si>
    <t xml:space="preserve"> 6365  1 (UNLOCKED)  1 (ENABLED)   Equipment=1,Subrack=5,Slot=11,PlugInUnit=1</t>
  </si>
  <si>
    <t xml:space="preserve"> 6391  1 (UNLOCKED)  1 (ENABLED)   Equipment=1,Subrack=5,Slot=12,PlugInUnit=1</t>
  </si>
  <si>
    <t xml:space="preserve"> 6417  1 (UNLOCKED)  1 (ENABLED)   Equipment=1,Subrack=5,Slot=13,PlugInUnit=1</t>
  </si>
  <si>
    <t xml:space="preserve"> 6443  1 (UNLOCKED)  1 (ENABLED)   Equipment=1,Subrack=5,Slot=14,PlugInUnit=1</t>
  </si>
  <si>
    <t xml:space="preserve"> 6469  1 (UNLOCKED)  1 (ENABLED)   Equipment=1,Subrack=5,Slot=15,PlugInUnit=1</t>
  </si>
  <si>
    <t xml:space="preserve"> 6503  1 (UNLOCKED)  1 (ENABLED)   Equipment=1,Subrack=5,Slot=24,PlugInUnit=1</t>
  </si>
  <si>
    <t xml:space="preserve"> 7026  1 (UNLOCKED)  1 (ENABLED)   Equipment=1,Subrack=5,Slot=25,PlugInUnit=1</t>
  </si>
  <si>
    <t xml:space="preserve"> 7622  1 (UNLOCKED)  1 (ENABLED)   Equipment=1,Subrack=5,Slot=26,PlugInUnit=1</t>
  </si>
  <si>
    <t xml:space="preserve"> 8268  1 (UNLOCKED)  1 (ENABLED)   Equipment=1,Subrack=5,Slot=27,PlugInUnit=1</t>
  </si>
  <si>
    <t xml:space="preserve"> 8280  1 (UNLOCKED)  1 (ENABLED)   Equipment=1,Subrack=5,Slot=28,PlugInUnit=1</t>
  </si>
  <si>
    <t xml:space="preserve"> 8296  1 (UNLOCKED)  1 (ENABLED)   Equipment=1,Subrack=5,Slot=1,PlugInUnit=1</t>
  </si>
  <si>
    <t xml:space="preserve"> 8312  1 (UNLOCKED)  1 (ENABLED)   Equipment=1,Subrack=5,Slot=2,PlugInUnit=1</t>
  </si>
  <si>
    <t xml:space="preserve"> 8333  1 (UNLOCKED)  1 (ENABLED)   Equipment=1,Subrack=5,Slot=3,PlugInUnit=1</t>
  </si>
  <si>
    <t xml:space="preserve"> 8354  1 (UNLOCKED)  1 (ENABLED)   Equipment=1,Subrack=5,Slot=4,PlugInUnit=1</t>
  </si>
  <si>
    <t xml:space="preserve"> 8380  1 (UNLOCKED)  1 (ENABLED)   Equipment=1,Subrack=5,Slot=5,PlugInUnit=1</t>
  </si>
  <si>
    <t xml:space="preserve"> 8406  1 (UNLOCKED)  1 (ENABLED)   Equipment=1,Subrack=5,Slot=6,PlugInUnit=1</t>
  </si>
  <si>
    <t xml:space="preserve"> 8432  1 (UNLOCKED)  1 (ENABLED)   Equipment=1,Subrack=5,Slot=7,PlugInUnit=1</t>
  </si>
  <si>
    <t xml:space="preserve"> 8458  1 (UNLOCKED)  1 (ENABLED)   Equipment=1,Subrack=5,Slot=8,PlugInUnit=1</t>
  </si>
  <si>
    <t xml:space="preserve"> 8484  1 (UNLOCKED)  1 (ENABLED)   Equipment=1,Subrack=5,Slot=9,PlugInUnit=1</t>
  </si>
  <si>
    <t xml:space="preserve"> 8518  1 (UNLOCKED)  1 (ENABLED)   Equipment=1,Subrack=6,Slot=17,PlugInUnit=1</t>
  </si>
  <si>
    <t xml:space="preserve"> 8658  1 (UNLOCKED)  1 (ENABLED)   Equipment=1,Subrack=6,Slot=19,PlugInUnit=1</t>
  </si>
  <si>
    <t xml:space="preserve"> 8671  1 (UNLOCKED)  1 (ENABLED)   Equipment=1,Subrack=6,Slot=21,PlugInUnit=1</t>
  </si>
  <si>
    <t xml:space="preserve"> 8813  1 (UNLOCKED)  1 (ENABLED)   Equipment=1,Subrack=6,Slot=23,PlugInUnit=1</t>
  </si>
  <si>
    <t xml:space="preserve"> 8953  1 (UNLOCKED)  1 (ENABLED)   Equipment=1,Subrack=6,Slot=25,PlugInUnit=1</t>
  </si>
  <si>
    <t xml:space="preserve"> 9476  1 (UNLOCKED)  1 (ENABLED)   Equipment=1,Subrack=6,Slot=26,PlugInUnit=1</t>
  </si>
  <si>
    <t xml:space="preserve"> 9999  1 (UNLOCKED)  1 (ENABLED)   Equipment=1,Subrack=6,Slot=27,PlugInUnit=1</t>
  </si>
  <si>
    <t>10011  1 (UNLOCKED)  1 (ENABLED)   Equipment=1,Subrack=6,Slot=28,PlugInUnit=1</t>
  </si>
  <si>
    <t>10026  1 (UNLOCKED)  1 (ENABLED)   Equipment=1,Subrack=6,Slot=1,PlugInUnit=1</t>
  </si>
  <si>
    <t>Total: 127 MOs</t>
  </si>
  <si>
    <t xml:space="preserve">  495  1 (UNLOCKED)  1 (ENABLED)   Equipment=1,MgwFan=1A</t>
  </si>
  <si>
    <t xml:space="preserve">  496  1 (UNLOCKED)  1 (ENABLED)   Equipment=1,MgwFan=1B</t>
  </si>
  <si>
    <t xml:space="preserve">  497  1 (UNLOCKED)  1 (ENABLED)   Equipment=1,MgwFan=1C</t>
  </si>
  <si>
    <t xml:space="preserve">  498  1 (UNLOCKED)  1 (ENABLED)   Equipment=1,MgwFan=1D</t>
  </si>
  <si>
    <t xml:space="preserve">  499  1 (UNLOCKED)  1 (ENABLED)   Equipment=1,MgwFan=2C</t>
  </si>
  <si>
    <t xml:space="preserve">  500  1 (UNLOCKED)  1 (ENABLED)   Equipment=1,MgwFan=2D</t>
  </si>
  <si>
    <t>10052  1 (UNLOCKED)  1 (ENABLED)   Equipment=1,MgwFan=ET4-1_1</t>
  </si>
  <si>
    <t>10053  1 (UNLOCKED)  1 (ENABLED)   Equipment=1,MgwFan=ET4-1_2</t>
  </si>
  <si>
    <t>10054  1 (UNLOCKED)  1 (ENABLED)   Equipment=1,MgwFan=ET4-1_3</t>
  </si>
  <si>
    <t>10049  1 (UNLOCKED)  1 (ENABLED)   Equipment=1,Macu=1</t>
  </si>
  <si>
    <t>MgwApplication=1                                        pmAvMedStreamChanSetUpRate 0</t>
  </si>
  <si>
    <t>MgwApplication=1                                        pmAverageBwAmrAoipPtime20 140</t>
  </si>
  <si>
    <t>MgwApplication=1                                        pmAverageBwAmrNbPtime20 125</t>
  </si>
  <si>
    <t>MgwApplication=1                                        pmAverageBwAmrWbAoipPtime20 161</t>
  </si>
  <si>
    <t>MgwApplication=1                                        pmAverageBwAmrWbNbPtime20 163</t>
  </si>
  <si>
    <t>MgwApplication=1                                        pmAverageBwEfrAoipPtime20 157</t>
  </si>
  <si>
    <t>MgwApplication=1                                        pmAverageBwEfrNbPtime20 140</t>
  </si>
  <si>
    <t>MgwApplication=1                                        pmAverageBwGsmFrAoipPtime20 152</t>
  </si>
  <si>
    <t>MgwApplication=1                                        pmNrOfEmergencyCalls 1061661</t>
  </si>
  <si>
    <t>MgwApplication=1                                        pmNrOfMediaStreamChannelsBusy 0</t>
  </si>
  <si>
    <t>MgwApplication=1                                        pmNrOfMediaStreamChannelsReq 815277966</t>
  </si>
  <si>
    <t>MgwApplication=1                                        pmNrOfRejEmcCalls 99</t>
  </si>
  <si>
    <t>MgwApplication=1                                        pmPeakMedStreamChanSetUpRate 0</t>
  </si>
  <si>
    <t>MgwApplication=1                                        pmRtpAvgRcvdJitterOnA -2</t>
  </si>
  <si>
    <t>MgwApplication=1                                        pmRtpAvgRoundTripDelayOnA -2</t>
  </si>
  <si>
    <t>MgwApplication=1                                        pmRtpAvgSentJitterOnA -2</t>
  </si>
  <si>
    <t>MgwApplication=1                                        pmRtpAvgSentPacketLostOnA -2</t>
  </si>
  <si>
    <t>MgwApplication=1                                        pmRtpMaxRcvdJitterOnA -2</t>
  </si>
  <si>
    <t>MgwApplication=1                                        pmRtpMaxRoundTripDelayOnA -2</t>
  </si>
  <si>
    <t>MgwApplication=1                                        pmRtpMaxSentJitterOnA -2</t>
  </si>
  <si>
    <t>MgwApplication=1                                        pmUsedBandwidthForIpTransport 0</t>
  </si>
  <si>
    <t xml:space="preserve">  341                1 (ENABLED)   TransportNetwork=1,Mtp3bSpItu=2-4036,M3uAssociation=M3UA_WSM02_2-4036_MJG07_SPX1_2-4069</t>
  </si>
  <si>
    <t xml:space="preserve">  342                1 (ENABLED)   TransportNetwork=1,Mtp3bSpItu=2-4036,M3uAssociation=M3UA_WSM02_2-4036_MJG07_SPX2_2-4070</t>
  </si>
  <si>
    <t xml:space="preserve">  343                1 (ENABLED)   TransportNetwork=1,Mtp3bSpItu=2-4036,M3uAssociation=2-4031_10.202.163.3_6</t>
  </si>
  <si>
    <t xml:space="preserve">  344                1 (ENABLED)   TransportNetwork=1,Mtp3bSpItu=2-4036,M3uAssociation=M3UA_WSM02_2-4036_MJG03_2-4024_3</t>
  </si>
  <si>
    <t xml:space="preserve">  345                1 (ENABLED)   TransportNetwork=1,Mtp3bSpItu=2-4036,M3uAssociation=M3UA_WSM02_2-4036_MJG03_2-4024_2</t>
  </si>
  <si>
    <t xml:space="preserve">  346                1 (ENABLED)   TransportNetwork=1,Mtp3bSpItu=2-4036,M3uAssociation=M3UA_WSM02_2-4036_MJG03_2-4024_1</t>
  </si>
  <si>
    <t xml:space="preserve">  347                1 (ENABLED)   TransportNetwork=1,Mtp3bSpItu=2-4036,M3uAssociation=2-4032_10.202.163.4_7</t>
  </si>
  <si>
    <t xml:space="preserve">  404                1 (ENABLED)   TransportNetwork=1,Mtp3bSpItu=2-4053,M3uAssociation=M3UA_WSM02_2-4053_MJG07_SPX2_2-4070</t>
  </si>
  <si>
    <t xml:space="preserve">  405                1 (ENABLED)   TransportNetwork=1,Mtp3bSpItu=2-4053,M3uAssociation=M3UA_WSM02_2-4053_MJG03_2-4024_3</t>
  </si>
  <si>
    <t xml:space="preserve">  406                1 (ENABLED)   TransportNetwork=1,Mtp3bSpItu=2-4053,M3uAssociation=M3UA_WSM02_2-4053_MJG03_2-4024_2</t>
  </si>
  <si>
    <t xml:space="preserve">  407                1 (ENABLED)   TransportNetwork=1,Mtp3bSpItu=2-4053,M3uAssociation=M3UA_WSM02_2-4053_MJG03_2-4024_1</t>
  </si>
  <si>
    <t xml:space="preserve">  408                1 (ENABLED)   TransportNetwork=1,Mtp3bSpItu=2-4053,M3uAssociation=M3UA_WSM02_2-4053_MSM08_SPX2_2-4032</t>
  </si>
  <si>
    <t xml:space="preserve">  409                1 (ENABLED)   TransportNetwork=1,Mtp3bSpItu=2-4053,M3uAssociation=M3UA_WSM02_2-4053_MJG07_SPX1_2-4069</t>
  </si>
  <si>
    <t xml:space="preserve">  410                1 (ENABLED)   TransportNetwork=1,Mtp3bSpItu=2-4053,M3uAssociation=M3UA_WSM02_2-4053_MSM08_SPX1_2-4031</t>
  </si>
  <si>
    <t>Total: 14 MOs</t>
  </si>
  <si>
    <t>Start Date            : 2015-02-08</t>
  </si>
  <si>
    <t>Feature Id            : CXC4010408/1245</t>
  </si>
  <si>
    <t>Capacity Level        : 30276</t>
  </si>
  <si>
    <t>Hard Limit            : 30276</t>
  </si>
  <si>
    <t>Node SW: CXP9018138/2_R283A02 (NDP6720)</t>
  </si>
  <si>
    <t>00:00 MgwApplication=1                                                0</t>
  </si>
  <si>
    <t>00:15 MgwApplication=1                                                0</t>
  </si>
  <si>
    <t>00:30 MgwApplication=1                                                0</t>
  </si>
  <si>
    <t>00:45 MgwApplication=1                                                0</t>
  </si>
  <si>
    <t>01:00 MgwApplication=1                                                0</t>
  </si>
  <si>
    <t>01:15 MgwApplication=1                                                0</t>
  </si>
  <si>
    <t>01:30 MgwApplication=1                                                0</t>
  </si>
  <si>
    <t>01:45 MgwApplication=1                                                0</t>
  </si>
  <si>
    <t>02:00 MgwApplication=1                                                0</t>
  </si>
  <si>
    <t>02:15 MgwApplication=1                                                0</t>
  </si>
  <si>
    <t>02:30 MgwApplication=1                                                0</t>
  </si>
  <si>
    <t>02:45 MgwApplication=1                                                0</t>
  </si>
  <si>
    <t>03:00 MgwApplication=1                                                0</t>
  </si>
  <si>
    <t>03:15 MgwApplication=1                                                0</t>
  </si>
  <si>
    <t>03:30 MgwApplication=1                                                0</t>
  </si>
  <si>
    <t>03:45 MgwApplication=1                                                0</t>
  </si>
  <si>
    <t>04:00 MgwApplication=1                                                0</t>
  </si>
  <si>
    <t>04:15 MgwApplication=1                                                0</t>
  </si>
  <si>
    <t>04:30 MgwApplication=1                                                0</t>
  </si>
  <si>
    <t>04:45 MgwApplication=1                                                0</t>
  </si>
  <si>
    <t>05:00 MgwApplication=1                                                0</t>
  </si>
  <si>
    <t>05:15 MgwApplication=1                                                0</t>
  </si>
  <si>
    <t>05:30 MgwApplication=1                                                0</t>
  </si>
  <si>
    <t>05:45 MgwApplication=1                                                0</t>
  </si>
  <si>
    <t>06:00 MgwApplication=1                                                0</t>
  </si>
  <si>
    <t>06:15 MgwApplication=1                                                0</t>
  </si>
  <si>
    <t>06:30 MgwApplication=1                                                0</t>
  </si>
  <si>
    <t>06:45 MgwApplication=1                                                0</t>
  </si>
  <si>
    <t>07:00 MgwApplication=1                                                0</t>
  </si>
  <si>
    <t>07:15 MgwApplication=1                                                0</t>
  </si>
  <si>
    <t>07:30 MgwApplication=1                                                0</t>
  </si>
  <si>
    <t>07:45 MgwApplication=1                                                0</t>
  </si>
  <si>
    <t>08:00 MgwApplication=1                                                0</t>
  </si>
  <si>
    <t>08:15 MgwApplication=1                                                0</t>
  </si>
  <si>
    <t>08:30 MgwApplication=1                                                0</t>
  </si>
  <si>
    <t>08:45 MgwApplication=1                                                0</t>
  </si>
  <si>
    <t>09:00 MgwApplication=1                                                0</t>
  </si>
  <si>
    <t>09:15 MgwApplication=1                                                0</t>
  </si>
  <si>
    <t>09:30 MgwApplication=1                                                0</t>
  </si>
  <si>
    <t>09:45 MgwApplication=1                                                0</t>
  </si>
  <si>
    <t>10:00 MgwApplication=1                                                0</t>
  </si>
  <si>
    <t>10:15 MgwApplication=1                                                0</t>
  </si>
  <si>
    <t>10:30 MgwApplication=1                                                0</t>
  </si>
  <si>
    <t>10:45 MgwApplication=1                                                0</t>
  </si>
  <si>
    <t>11:00 MgwApplication=1                                                0</t>
  </si>
  <si>
    <t>11:15 MgwApplication=1                                                0</t>
  </si>
  <si>
    <t>11:30 MgwApplication=1                                                0</t>
  </si>
  <si>
    <t>11:45 MgwApplication=1                                                0</t>
  </si>
  <si>
    <t>12:00 MgwApplication=1                                                0</t>
  </si>
  <si>
    <t>12:15 MgwApplication=1                                                0</t>
  </si>
  <si>
    <t>12:30 MgwApplication=1                                                0</t>
  </si>
  <si>
    <t>12:45 MgwApplication=1                                                0</t>
  </si>
  <si>
    <t>13:00 MgwApplication=1                                                0</t>
  </si>
  <si>
    <t>13:15 MgwApplication=1                                                0</t>
  </si>
  <si>
    <t>13:30 MgwApplication=1                                                0</t>
  </si>
  <si>
    <t>13:45 MgwApplication=1                                                0</t>
  </si>
  <si>
    <t>14:00 MgwApplication=1                                                0</t>
  </si>
  <si>
    <t>14:15 MgwApplication=1                                                0</t>
  </si>
  <si>
    <t>14:30 MgwApplication=1                                                0</t>
  </si>
  <si>
    <t>14:45 MgwApplication=1                                                0</t>
  </si>
  <si>
    <t>15:00 MgwApplication=1                                                0</t>
  </si>
  <si>
    <t>15:15 MgwApplication=1                                                0</t>
  </si>
  <si>
    <t>15:30 MgwApplication=1                                                0</t>
  </si>
  <si>
    <t>15:45 MgwApplication=1                                                0</t>
  </si>
  <si>
    <t>16:00 MgwApplication=1                                                0</t>
  </si>
  <si>
    <t>16:15 MgwApplication=1                                                0</t>
  </si>
  <si>
    <t>16:30 MgwApplication=1                                                0</t>
  </si>
  <si>
    <t>16:45 MgwApplication=1                                                0</t>
  </si>
  <si>
    <t>17:00 MgwApplication=1                                                0</t>
  </si>
  <si>
    <t>17:15 MgwApplication=1                                                0</t>
  </si>
  <si>
    <t>17:30 MgwApplication=1                                                0</t>
  </si>
  <si>
    <t>17:45 MgwApplication=1                                                0</t>
  </si>
  <si>
    <t>18:00 MgwApplication=1                                                0</t>
  </si>
  <si>
    <t>18:15 MgwApplication=1                                                0</t>
  </si>
  <si>
    <t>18:30 MgwApplication=1                                                0</t>
  </si>
  <si>
    <t>18:45 MgwApplication=1                                                0</t>
  </si>
  <si>
    <t>19:00 MgwApplication=1                                                0</t>
  </si>
  <si>
    <t>19:15 MgwApplication=1                                                0</t>
  </si>
  <si>
    <t>19:30 MgwApplication=1                                                0</t>
  </si>
  <si>
    <t>19:45 MgwApplication=1                                                0</t>
  </si>
  <si>
    <t>20:00 MgwApplication=1                                                0</t>
  </si>
  <si>
    <t>20:15 MgwApplication=1                                                0</t>
  </si>
  <si>
    <t>20:30 MgwApplication=1                                                0</t>
  </si>
  <si>
    <t>20:45 MgwApplication=1                                                0</t>
  </si>
  <si>
    <t>21:00 MgwApplication=1                                                0</t>
  </si>
  <si>
    <t>21:15 MgwApplication=1                                                0</t>
  </si>
  <si>
    <t>21:30 MgwApplication=1                                                0</t>
  </si>
  <si>
    <t>21:45 MgwApplication=1                                                0</t>
  </si>
  <si>
    <t>22:00 MgwApplication=1                                                0</t>
  </si>
  <si>
    <t>22:15 MgwApplication=1                                                0</t>
  </si>
  <si>
    <t>22:30 MgwApplication=1                                                0</t>
  </si>
  <si>
    <t>22:45 MgwApplication=1                                                0</t>
  </si>
  <si>
    <t>23:00 MgwApplication=1                                                0</t>
  </si>
  <si>
    <t>23:15 MgwApplication=1                                                0</t>
  </si>
  <si>
    <t>23:30 MgwApplication=1                                                0</t>
  </si>
  <si>
    <t>Connecting to 10.202.162.18:56834 (CorbaSecurity=OFF, corba_class=2, java=1.6.0_65, jacoms=R61HH10, jacorb=R61HH01, jacsec=R61HH01)</t>
  </si>
  <si>
    <t>Connected to 10.202.162.18 (SubNetwork=ONRM_ROOT_MO_R,SubNetwork=CELLO,MeContext=WSM04,ManagedElement=1)</t>
  </si>
  <si>
    <t>Last MO: 13668. Loaded 13668 MOs. Total: 13669 MOs.</t>
  </si>
  <si>
    <t>2018-07-26 22:15:30 M MTP3b Route Set Unavailable         Mtp3bSpItu=2-4011,Mtp3bSrs=WSM03_2-4009 (WSM03_2-4009 info: Mtp3bSrs[froId=9   rpuId=44] RAISED op= dis, cong=UNCONGESTED: SccSrvStates_calcSs7SrState_int:875, reason=ALL_SR_DIS)</t>
  </si>
  <si>
    <t>..........................................................</t>
  </si>
  <si>
    <t xml:space="preserve">  0   4  TUB2     OFF    ON     OFF     ROJ1192104/4   R3C    TU8G220624 20080425      </t>
  </si>
  <si>
    <t xml:space="preserve">  0   5  TUB2     OFF    ON     OFF     ROJ1192104/4   R3C    TU8G183763 20080401      </t>
  </si>
  <si>
    <t xml:space="preserve">  0  27  ET-MC1   OFF    ON     OFF     ROJ1192163/1   R5D    TU8G186741 20080405      </t>
  </si>
  <si>
    <t xml:space="preserve">  1   4  MSB3     OFF    ON     OFF     ROJ1192201/1   R7C    TU8G214908 20080422      </t>
  </si>
  <si>
    <t xml:space="preserve">  1   5  MSB3     OFF    ON     OFF     ROJ1192201/1   R7C    TU8G212680 20080420      </t>
  </si>
  <si>
    <t xml:space="preserve">  1   6  MSB3     OFF    ON     OFF     ROJ1192201/1   R7C    TU8G212704 20080420      </t>
  </si>
  <si>
    <t xml:space="preserve">  1   7  MSB3     OFF    ON     OFF     ROJ1192201/1   R7C    TU8G212714 20080420      </t>
  </si>
  <si>
    <t xml:space="preserve">  1   8  MSB3     OFF    ON     OFF     ROJ1192201/1   R7C    TU8G212814 20080420      </t>
  </si>
  <si>
    <t xml:space="preserve">  1   9  MSB3     OFF    ON     OFF     ROJ1192201/1   R7C    TU8G214902 20080422      </t>
  </si>
  <si>
    <t xml:space="preserve">  1  10  MSB3     OFF    ON     OFF     ROJ1192201/1   R7C    TU8G212764 20080420      </t>
  </si>
  <si>
    <t xml:space="preserve">  1  11  MSB3     OFF    ON     OFF     ROJ1192201/1   R7C    TU8G212243 20080420      </t>
  </si>
  <si>
    <t xml:space="preserve">  1  12  MSB3     OFF    ON     OFF     ROJ1192201/1   R7C    TU8G212708 20080420      </t>
  </si>
  <si>
    <t xml:space="preserve">  1  13  MSB3     OFF    ON     OFF     ROJ1192201/1   R7C    TU8G215009 20080422      </t>
  </si>
  <si>
    <t xml:space="preserve">  1  14  MSB3     OFF    ON     OFF     ROJ1192201/1   R7C    TU8G212305 20080420      </t>
  </si>
  <si>
    <t xml:space="preserve">  1  15  MSB3     OFF    ON     OFF     ROJ1192201/1   R7C    TU8G212244 20080420      </t>
  </si>
  <si>
    <t xml:space="preserve">  1  19  ET-MFG   OFF    ON     OFF     ROJ1192232/1   R2C    TU8G189833 20080407      </t>
  </si>
  <si>
    <t xml:space="preserve">  1  20  ET-MFG   OFF    ON     OFF     ROJ1192232/1   R2C    TU8G197530 20080412      </t>
  </si>
  <si>
    <t xml:space="preserve">  1  21  ET-MF4   OFF    ON     OFF     ROJ1192291/1   R1A    TU8G184321 20080402      </t>
  </si>
  <si>
    <t xml:space="preserve">  1  22  ET-MF4   OFF    ON     OFF     ROJ1192291/1   R1A    TU8G184724 20080402      </t>
  </si>
  <si>
    <t xml:space="preserve">  1  24  ET-C41   OFF    ON     OFF     ROJ1192257/2   R1B    TU8G748641 20090130      </t>
  </si>
  <si>
    <t xml:space="preserve">  1  25  ET-C41   OFF    ON     OFF     ROJ1192257/2   R1B    TU8G213625 20080422      </t>
  </si>
  <si>
    <t xml:space="preserve">  1  26  ET-C41   OFF    ON     OFF     ROJ1192257/2   R1B    TU8G213671 20080422      </t>
  </si>
  <si>
    <t xml:space="preserve"> 65   4  MSB3     OFF    ON     OFF     ROJ1192201/1   R7C    TU8G214798 20080422      </t>
  </si>
  <si>
    <t xml:space="preserve"> 65   5  MSB3     OFF    ON     OFF     ROJ1192201/1   R7C    TU8G215043 20080422      </t>
  </si>
  <si>
    <t xml:space="preserve"> 65   6  MSB3     OFF    ON     OFF     ROJ1192201/1   R7C    TU8G214610 20080422      </t>
  </si>
  <si>
    <t xml:space="preserve"> 65   7  MSB3     OFF    ON     OFF     ROJ1192201/1   R7C    TU8G214956 20080422      </t>
  </si>
  <si>
    <t xml:space="preserve"> 65   8  MSB3     OFF    ON     OFF     ROJ1192201/1   R7C    TU8G214928 20080422      </t>
  </si>
  <si>
    <t xml:space="preserve"> 65   9  MSB3     OFF    ON     OFF     ROJ1192201/1   R7C    TU8G212204 20080420      </t>
  </si>
  <si>
    <t xml:space="preserve"> 65  10  MSB3     OFF    ON     OFF     ROJ1192201/1   R7C    TU8G214634 20080422      </t>
  </si>
  <si>
    <t xml:space="preserve"> 65  11  MSB3     OFF    ON     OFF     ROJ1192201/1   R7C    TU8G214636 20080422      </t>
  </si>
  <si>
    <t xml:space="preserve"> 65  12  MSB3     OFF    ON     OFF     ROJ1192201/1   R7C    TU8G214630 20080422      </t>
  </si>
  <si>
    <t xml:space="preserve"> 65  13  MSB3     OFF    ON     OFF     ROJ1192201/1   R7C    TU8G214628 20080422      </t>
  </si>
  <si>
    <t xml:space="preserve"> 65  14  MSB3     OFF    ON     OFF     ROJ1192201/1   R7C    TU8G212253 20080420      </t>
  </si>
  <si>
    <t xml:space="preserve"> 65  15  MSB3     OFF    ON     OFF     ROJ1192201/1   R7C    TU8G212328 20080420      </t>
  </si>
  <si>
    <t xml:space="preserve"> 65  19  ET-MFG   OFF    ON     OFF     ROJ1192232/1   R2C    TU8G190024 20080407      </t>
  </si>
  <si>
    <t xml:space="preserve"> 65  20  ET-MFG   OFF    ON     OFF     ROJ1192232/1   R2C    TU8G190173 20080407      </t>
  </si>
  <si>
    <t xml:space="preserve"> 65  21  ET-MF4   OFF    ON     OFF     ROJ1192291/1   R1A    TU8G180320 20080330      </t>
  </si>
  <si>
    <t xml:space="preserve"> 65  22  ET-MF4   OFF    ON     OFF     ROJ1192291/1   R1A    TU8G184551 20080402      </t>
  </si>
  <si>
    <t xml:space="preserve"> 65  24  ET-C41   OFF    ON     OFF     ROJ1192257/2   R1B    TU8G711341 20090117      </t>
  </si>
  <si>
    <t xml:space="preserve"> 65  25  ET-C41   OFF    ON     OFF     ROJ1192257/2   R1B    TU8G213642 20080422      </t>
  </si>
  <si>
    <t xml:space="preserve"> 65  26  ET-C41   OFF    ON     OFF     ROJ1192257/2   R1B    TU8G213623 20080422      </t>
  </si>
  <si>
    <t xml:space="preserve"> 73   4  MSB3     OFF    ON     OFF     ROJ1192201/1   R7C    TU8G214502 20080422      </t>
  </si>
  <si>
    <t xml:space="preserve"> 73   5  MSB3     OFF    ON     OFF     ROJ1192201/1   R7C    TU8G214439 20080422      </t>
  </si>
  <si>
    <t xml:space="preserve"> 73   6  MSB3     OFF    ON     OFF     ROJ1192201/1   R7C    TU8G212595 20080420      </t>
  </si>
  <si>
    <t xml:space="preserve"> 73   7  MSB3     OFF    ON     OFF     ROJ1192201/1   R7C    TU8G214401 20080422      </t>
  </si>
  <si>
    <t xml:space="preserve"> 73   8  MSB3     OFF    ON     OFF     ROJ1192201/1   R7C    TU8G214431 20080422      </t>
  </si>
  <si>
    <t xml:space="preserve"> 73   9  MSB3     OFF    ON     OFF     ROJ1192201/1   R7C    TU8G508609 20081008      </t>
  </si>
  <si>
    <t xml:space="preserve"> 73  10  MSB3     OFF    ON     OFF     ROJ1192201/1   R7C    TU8G212623 20080420      </t>
  </si>
  <si>
    <t xml:space="preserve"> 73  11  MSB3     OFF    ON     OFF     ROJ1192201/1   R7C    TU8G212626 20080420      </t>
  </si>
  <si>
    <t xml:space="preserve"> 73  12  MSB3     OFF    ON     OFF     ROJ1192201/1   R7C    TU8G214413 20080422      </t>
  </si>
  <si>
    <t xml:space="preserve"> 73  13  MSB3     OFF    ON     OFF     ROJ1192201/1   R7C    TU8G212624 20080420      </t>
  </si>
  <si>
    <t xml:space="preserve"> 73  14  MSB3     OFF    ON     OFF     ROJ1192201/1   R7C    TU8G212588 20080420      </t>
  </si>
  <si>
    <t xml:space="preserve"> 73  15  MSB3     OFF    ON     OFF     ROJ1192201/1   R7C    TU8G270101 20080602      </t>
  </si>
  <si>
    <t xml:space="preserve"> 73  21  ET-MF4   OFF    ON     OFF     ROJ1192291/1   R1A    TU8G184692 20080402      </t>
  </si>
  <si>
    <t xml:space="preserve"> 73  22  ET-MF4   OFF    ON     OFF     ROJ1192291/1   R1A    TU8G184717 20080402      </t>
  </si>
  <si>
    <t xml:space="preserve"> 73  24  ET-C41   OFF    ON     OFF     ROJ1192257/2   R1B    TU8G763950 20090204      </t>
  </si>
  <si>
    <t xml:space="preserve"> 73  25  ET-C41   OFF    ON     OFF     ROJ1192257/2   R1B    TU8G213564 20080422      </t>
  </si>
  <si>
    <t xml:space="preserve"> 73  26  ET-C41   OFF    ON     OFF     ROJ1192257/2   R1B    TU8G213560 20080422      </t>
  </si>
  <si>
    <t xml:space="preserve"> 89   4  MSB3     OFF    ON     OFF     ROJ1192201/1   R7C    TU8G214411 20080422      </t>
  </si>
  <si>
    <t xml:space="preserve"> 89   5  MSB3     OFF    ON     OFF     ROJ1192201/1   R7C    TU8G214458 20080422      </t>
  </si>
  <si>
    <t xml:space="preserve"> 89   6  MSB3     OFF    ON     OFF     ROJ1192201/1   R7C    TU8G214461 20080422      </t>
  </si>
  <si>
    <t xml:space="preserve"> 89   7  MSB3     OFF    ON     OFF     ROJ1192201/1   R7C    TU8G214409 20080422      </t>
  </si>
  <si>
    <t xml:space="preserve"> 89   8  MSB3     OFF    ON     OFF     ROJ1192201/1   R7C    TU8G214454 20080422      </t>
  </si>
  <si>
    <t xml:space="preserve"> 89   9  MSB3     OFF    ON     OFF     ROJ1192201/1   R7C    TU8G212681 20080420      </t>
  </si>
  <si>
    <t xml:space="preserve"> 89  10  MSB3     OFF    ON     OFF     ROJ1192201/1   R7C    TU8G214603 20080422      </t>
  </si>
  <si>
    <t xml:space="preserve"> 89  11  MSB3     OFF    ON     OFF     ROJ1192201/1   R7C    TU8G214667 20080422      </t>
  </si>
  <si>
    <t xml:space="preserve"> 89  12  MSB3     OFF    ON     OFF     ROJ1192201/1   R7C    TU8G212707 20080420      </t>
  </si>
  <si>
    <t xml:space="preserve"> 89  13  MSB3     OFF    ON     OFF     ROJ1192201/1   R7C    TU8G215059 20080422      </t>
  </si>
  <si>
    <t xml:space="preserve"> 89  14  MSB3     OFF    ON     OFF     ROJ1192201/1   R7C    TU8G215017 20080422      </t>
  </si>
  <si>
    <t xml:space="preserve"> 89  15  MSB3     OFF    ON     OFF     ROJ1192201/1   R7C    TU8G214938 20080422      </t>
  </si>
  <si>
    <t xml:space="preserve"> 89  21  ET-MF4   OFF    ON     OFF     ROJ1192291/1   R1A    TU8G180317 20080330      </t>
  </si>
  <si>
    <t xml:space="preserve"> 89  22  ET-MF4   OFF    ON     OFF     ROJ1192291/1   R1A    TU8G180321 20080330      </t>
  </si>
  <si>
    <t xml:space="preserve"> 89  24  ET-C41   OFF    ON     OFF     ROJ1192257/2   R1B    TU8G763981 20090204      </t>
  </si>
  <si>
    <t xml:space="preserve"> 89  25  ET-C41   OFF    ON     OFF     ROJ1192257/2   R1B    TU8G213559 20080422      </t>
  </si>
  <si>
    <t xml:space="preserve"> 89  26  ET-C41   OFF    ON     OFF     ROJ1192257/2   R1B    TU8G213622 20080422      </t>
  </si>
  <si>
    <t xml:space="preserve"> 97  15  ET-MC1   OFF    ON     OFF     ROJ1192163/1   R5D    TU8G186883 20080405      </t>
  </si>
  <si>
    <t xml:space="preserve"> 97  16  ET-MC1   OFF    ON     OFF     ROJ1192163/1   R5D    TU8G186878 20080405      </t>
  </si>
  <si>
    <t xml:space="preserve"> 97  17  ET-MC41  OFF    ON     OFF     ROJ1192161/2   R1B    TU8G173036 20080318      </t>
  </si>
  <si>
    <t xml:space="preserve"> 97  19  ET-MC41  OFF    ON     OFF     ROJ1192161/2   R1B    TU8G172981 20080318      </t>
  </si>
  <si>
    <t xml:space="preserve"> 97  21  ET-MC41  OFF    ON     OFF     ROJ1192161/2   R1B    TU8G172988 20080318      </t>
  </si>
  <si>
    <t xml:space="preserve"> 97  23  ET-MC41  OFF    ON     OFF     ROJ1192161/2   R1B    TU8G172980 20080318      </t>
  </si>
  <si>
    <t>................................................</t>
  </si>
  <si>
    <t xml:space="preserve">0110         MSB3        2.0 ( 2.0)  </t>
  </si>
  <si>
    <t xml:space="preserve">6525         ET-C41     10.0 (10.0)  </t>
  </si>
  <si>
    <t xml:space="preserve">7321         ET-MF4      2.0 ( 2.0)  </t>
  </si>
  <si>
    <t xml:space="preserve">8921         ET-MF4      2.0 ( 2.0)  </t>
  </si>
  <si>
    <t xml:space="preserve">  627  1 (UNLOCKED)  1 (ENABLED)   Equipment=1,Subrack=1,Slot=1,PlugInUnit=1</t>
  </si>
  <si>
    <t xml:space="preserve">  643  1 (UNLOCKED)  1 (ENABLED)   Equipment=1,Subrack=1,Slot=2,PlugInUnit=1</t>
  </si>
  <si>
    <t xml:space="preserve">  713  1 (UNLOCKED)  1 (ENABLED)   Equipment=1,Subrack=1,Slot=3,PlugInUnit=1</t>
  </si>
  <si>
    <t xml:space="preserve">  783  1 (UNLOCKED)  1 (ENABLED)   Equipment=1,Subrack=1,Slot=4,PlugInUnit=1</t>
  </si>
  <si>
    <t xml:space="preserve">  794  1 (UNLOCKED)  1 (ENABLED)   Equipment=1,Subrack=1,Slot=5,PlugInUnit=1</t>
  </si>
  <si>
    <t xml:space="preserve">  805  1 (UNLOCKED)  1 (ENABLED)   Equipment=1,Subrack=1,Slot=6,PlugInUnit=1</t>
  </si>
  <si>
    <t xml:space="preserve">  827  1 (UNLOCKED)  1 (ENABLED)   Equipment=1,Subrack=1,Slot=7,PlugInUnit=1</t>
  </si>
  <si>
    <t xml:space="preserve">  849  1 (UNLOCKED)  1 (ENABLED)   Equipment=1,Subrack=1,Slot=8,PlugInUnit=1</t>
  </si>
  <si>
    <t xml:space="preserve">  870  1 (UNLOCKED)  1 (ENABLED)   Equipment=1,Subrack=1,Slot=9,PlugInUnit=1</t>
  </si>
  <si>
    <t xml:space="preserve">  891  1 (UNLOCKED)  1 (ENABLED)   Equipment=1,Subrack=1,Slot=10,PlugInUnit=1</t>
  </si>
  <si>
    <t xml:space="preserve">  906  1 (UNLOCKED)  1 (ENABLED)   Equipment=1,Subrack=1,Slot=11,PlugInUnit=1</t>
  </si>
  <si>
    <t xml:space="preserve">  925  1 (UNLOCKED)  1 (ENABLED)   Equipment=1,Subrack=1,Slot=12,PlugInUnit=1</t>
  </si>
  <si>
    <t xml:space="preserve">  950  1 (UNLOCKED)  1 (ENABLED)   Equipment=1,Subrack=1,Slot=13,PlugInUnit=1</t>
  </si>
  <si>
    <t xml:space="preserve">  975  1 (UNLOCKED)  1 (ENABLED)   Equipment=1,Subrack=1,Slot=14,PlugInUnit=1</t>
  </si>
  <si>
    <t xml:space="preserve">  988  1 (UNLOCKED)  1 (ENABLED)   Equipment=1,Subrack=1,Slot=15,PlugInUnit=1</t>
  </si>
  <si>
    <t xml:space="preserve"> 1001  1 (UNLOCKED)  1 (ENABLED)   Equipment=1,Subrack=1,Slot=16,PlugInUnit=1</t>
  </si>
  <si>
    <t xml:space="preserve"> 1014  1 (UNLOCKED)  1 (ENABLED)   Equipment=1,Subrack=1,Slot=17,PlugInUnit=1</t>
  </si>
  <si>
    <t xml:space="preserve"> 1027  1 (UNLOCKED)  1 (ENABLED)   Equipment=1,Subrack=1,Slot=18,PlugInUnit=1</t>
  </si>
  <si>
    <t xml:space="preserve"> 1040  1 (UNLOCKED)  1 (ENABLED)   Equipment=1,Subrack=1,Slot=19,PlugInUnit=1</t>
  </si>
  <si>
    <t xml:space="preserve"> 1053  1 (UNLOCKED)  1 (ENABLED)   Equipment=1,Subrack=1,Slot=20,PlugInUnit=1</t>
  </si>
  <si>
    <t xml:space="preserve"> 1066  1 (UNLOCKED)  1 (ENABLED)   Equipment=1,Subrack=1,Slot=21,PlugInUnit=1</t>
  </si>
  <si>
    <t xml:space="preserve"> 1079  1 (UNLOCKED)  1 (ENABLED)   Equipment=1,Subrack=1,Slot=22,PlugInUnit=1</t>
  </si>
  <si>
    <t xml:space="preserve"> 1092  1 (UNLOCKED)  1 (ENABLED)   Equipment=1,Subrack=1,Slot=23,PlugInUnit=1</t>
  </si>
  <si>
    <t xml:space="preserve"> 1105  1 (UNLOCKED)  1 (ENABLED)   Equipment=1,Subrack=1,Slot=24,PlugInUnit=1</t>
  </si>
  <si>
    <t xml:space="preserve"> 1118  1 (UNLOCKED)  1 (ENABLED)   Equipment=1,Subrack=1,Slot=25,PlugInUnit=1</t>
  </si>
  <si>
    <t xml:space="preserve"> 1131  1 (UNLOCKED)  1 (ENABLED)   Equipment=1,Subrack=1,Slot=26,PlugInUnit=1</t>
  </si>
  <si>
    <t xml:space="preserve"> 1144  1 (UNLOCKED)  1 (ENABLED)   Equipment=1,Subrack=1,Slot=27,PlugInUnit=1</t>
  </si>
  <si>
    <t xml:space="preserve"> 1166  1 (UNLOCKED)  1 (ENABLED)   Equipment=1,Subrack=1,Slot=28,PlugInUnit=1</t>
  </si>
  <si>
    <t xml:space="preserve"> 1183  1 (UNLOCKED)  1 (ENABLED)   Equipment=1,Subrack=2,Slot=1,PlugInUnit=1</t>
  </si>
  <si>
    <t xml:space="preserve"> 1199  1 (UNLOCKED)  1 (ENABLED)   Equipment=1,Subrack=2,Slot=2,PlugInUnit=1</t>
  </si>
  <si>
    <t xml:space="preserve"> 1220  1 (UNLOCKED)  1 (ENABLED)   Equipment=1,Subrack=2,Slot=3,PlugInUnit=1</t>
  </si>
  <si>
    <t xml:space="preserve"> 1241  1 (UNLOCKED)  1 (ENABLED)   Equipment=1,Subrack=2,Slot=4,PlugInUnit=1</t>
  </si>
  <si>
    <t xml:space="preserve"> 1267  1 (UNLOCKED)  1 (ENABLED)   Equipment=1,Subrack=2,Slot=5,PlugInUnit=1</t>
  </si>
  <si>
    <t xml:space="preserve"> 1293  1 (UNLOCKED)  1 (ENABLED)   Equipment=1,Subrack=2,Slot=6,PlugInUnit=1</t>
  </si>
  <si>
    <t xml:space="preserve"> 1319  1 (UNLOCKED)  1 (ENABLED)   Equipment=1,Subrack=2,Slot=7,PlugInUnit=1</t>
  </si>
  <si>
    <t xml:space="preserve"> 1345  1 (UNLOCKED)  1 (ENABLED)   Equipment=1,Subrack=2,Slot=8,PlugInUnit=1</t>
  </si>
  <si>
    <t xml:space="preserve"> 1371  1 (UNLOCKED)  1 (ENABLED)   Equipment=1,Subrack=2,Slot=9,PlugInUnit=1</t>
  </si>
  <si>
    <t xml:space="preserve"> 1397  1 (UNLOCKED)  1 (ENABLED)   Equipment=1,Subrack=2,Slot=10,PlugInUnit=1</t>
  </si>
  <si>
    <t xml:space="preserve"> 1423  1 (UNLOCKED)  1 (ENABLED)   Equipment=1,Subrack=2,Slot=11,PlugInUnit=1</t>
  </si>
  <si>
    <t xml:space="preserve"> 1449  1 (UNLOCKED)  1 (ENABLED)   Equipment=1,Subrack=2,Slot=12,PlugInUnit=1</t>
  </si>
  <si>
    <t xml:space="preserve"> 1475  1 (UNLOCKED)  1 (ENABLED)   Equipment=1,Subrack=2,Slot=13,PlugInUnit=1</t>
  </si>
  <si>
    <t xml:space="preserve"> 1501  1 (UNLOCKED)  1 (ENABLED)   Equipment=1,Subrack=2,Slot=14,PlugInUnit=1</t>
  </si>
  <si>
    <t xml:space="preserve"> 1527  1 (UNLOCKED)  1 (ENABLED)   Equipment=1,Subrack=2,Slot=15,PlugInUnit=1</t>
  </si>
  <si>
    <t xml:space="preserve"> 1556  1 (UNLOCKED)  1 (ENABLED)   Equipment=1,Subrack=2,Slot=19,PlugInUnit=1</t>
  </si>
  <si>
    <t xml:space="preserve"> 1572  1 (UNLOCKED)  1 (ENABLED)   Equipment=1,Subrack=2,Slot=20,PlugInUnit=1</t>
  </si>
  <si>
    <t xml:space="preserve"> 1588  1 (UNLOCKED)  1 (ENABLED)   Equipment=1,Subrack=2,Slot=21,PlugInUnit=1</t>
  </si>
  <si>
    <t xml:space="preserve"> 1609  1 (UNLOCKED)  1 (ENABLED)   Equipment=1,Subrack=2,Slot=22,PlugInUnit=1</t>
  </si>
  <si>
    <t xml:space="preserve"> 1631  1 (UNLOCKED)  1 (ENABLED)   Equipment=1,Subrack=2,Slot=24,PlugInUnit=1</t>
  </si>
  <si>
    <t xml:space="preserve"> 2215  1 (UNLOCKED)  1 (ENABLED)   Equipment=1,Subrack=2,Slot=25,PlugInUnit=1</t>
  </si>
  <si>
    <t xml:space="preserve"> 2743  1 (UNLOCKED)  1 (ENABLED)   Equipment=1,Subrack=2,Slot=26,PlugInUnit=1</t>
  </si>
  <si>
    <t xml:space="preserve"> 3267  1 (UNLOCKED)  1 (ENABLED)   Equipment=1,Subrack=2,Slot=27,PlugInUnit=1</t>
  </si>
  <si>
    <t xml:space="preserve"> 3279  1 (UNLOCKED)  1 (ENABLED)   Equipment=1,Subrack=2,Slot=28,PlugInUnit=1</t>
  </si>
  <si>
    <t xml:space="preserve"> 3296  1 (UNLOCKED)  1 (ENABLED)   Equipment=1,Subrack=3,Slot=10,PlugInUnit=1</t>
  </si>
  <si>
    <t xml:space="preserve"> 3322  1 (UNLOCKED)  1 (ENABLED)   Equipment=1,Subrack=3,Slot=11,PlugInUnit=1</t>
  </si>
  <si>
    <t xml:space="preserve"> 3348  1 (UNLOCKED)  1 (ENABLED)   Equipment=1,Subrack=3,Slot=12,PlugInUnit=1</t>
  </si>
  <si>
    <t xml:space="preserve"> 3374  1 (UNLOCKED)  1 (ENABLED)   Equipment=1,Subrack=3,Slot=13,PlugInUnit=1</t>
  </si>
  <si>
    <t xml:space="preserve"> 3400  1 (UNLOCKED)  1 (ENABLED)   Equipment=1,Subrack=3,Slot=14,PlugInUnit=1</t>
  </si>
  <si>
    <t xml:space="preserve"> 3426  1 (UNLOCKED)  1 (ENABLED)   Equipment=1,Subrack=3,Slot=15,PlugInUnit=1</t>
  </si>
  <si>
    <t xml:space="preserve"> 3455  1 (UNLOCKED)  1 (ENABLED)   Equipment=1,Subrack=3,Slot=19,PlugInUnit=1</t>
  </si>
  <si>
    <t xml:space="preserve"> 3471  1 (UNLOCKED)  1 (ENABLED)   Equipment=1,Subrack=3,Slot=20,PlugInUnit=1</t>
  </si>
  <si>
    <t xml:space="preserve"> 3487  1 (UNLOCKED)  1 (ENABLED)   Equipment=1,Subrack=3,Slot=21,PlugInUnit=1</t>
  </si>
  <si>
    <t xml:space="preserve"> 3508  1 (UNLOCKED)  1 (ENABLED)   Equipment=1,Subrack=3,Slot=22,PlugInUnit=1</t>
  </si>
  <si>
    <t xml:space="preserve"> 3530  1 (UNLOCKED)  1 (ENABLED)   Equipment=1,Subrack=3,Slot=24,PlugInUnit=1</t>
  </si>
  <si>
    <t xml:space="preserve"> 4110  1 (UNLOCKED)  1 (ENABLED)   Equipment=1,Subrack=3,Slot=25,PlugInUnit=1</t>
  </si>
  <si>
    <t xml:space="preserve"> 4657  1 (UNLOCKED)  1 (ENABLED)   Equipment=1,Subrack=3,Slot=26,PlugInUnit=1</t>
  </si>
  <si>
    <t xml:space="preserve"> 5180  1 (UNLOCKED)  1 (ENABLED)   Equipment=1,Subrack=3,Slot=27,PlugInUnit=1</t>
  </si>
  <si>
    <t xml:space="preserve"> 5192  1 (UNLOCKED)  1 (ENABLED)   Equipment=1,Subrack=3,Slot=28,PlugInUnit=1</t>
  </si>
  <si>
    <t xml:space="preserve"> 5208  1 (UNLOCKED)  1 (ENABLED)   Equipment=1,Subrack=3,Slot=1,PlugInUnit=1</t>
  </si>
  <si>
    <t xml:space="preserve"> 5224  1 (UNLOCKED)  1 (ENABLED)   Equipment=1,Subrack=3,Slot=2,PlugInUnit=1</t>
  </si>
  <si>
    <t xml:space="preserve"> 5245  1 (UNLOCKED)  1 (ENABLED)   Equipment=1,Subrack=3,Slot=3,PlugInUnit=1</t>
  </si>
  <si>
    <t xml:space="preserve"> 5266  1 (UNLOCKED)  1 (ENABLED)   Equipment=1,Subrack=3,Slot=4,PlugInUnit=1</t>
  </si>
  <si>
    <t xml:space="preserve"> 5292  1 (UNLOCKED)  1 (ENABLED)   Equipment=1,Subrack=3,Slot=5,PlugInUnit=1</t>
  </si>
  <si>
    <t xml:space="preserve"> 5318  1 (UNLOCKED)  1 (ENABLED)   Equipment=1,Subrack=3,Slot=6,PlugInUnit=1</t>
  </si>
  <si>
    <t xml:space="preserve"> 5344  1 (UNLOCKED)  1 (ENABLED)   Equipment=1,Subrack=3,Slot=7,PlugInUnit=1</t>
  </si>
  <si>
    <t xml:space="preserve"> 5370  1 (UNLOCKED)  1 (ENABLED)   Equipment=1,Subrack=3,Slot=8,PlugInUnit=1</t>
  </si>
  <si>
    <t xml:space="preserve"> 5396  1 (UNLOCKED)  1 (ENABLED)   Equipment=1,Subrack=3,Slot=9,PlugInUnit=1</t>
  </si>
  <si>
    <t xml:space="preserve"> 5423  1 (UNLOCKED)  1 (ENABLED)   Equipment=1,Subrack=4,Slot=10,PlugInUnit=1</t>
  </si>
  <si>
    <t xml:space="preserve"> 5449  1 (UNLOCKED)  1 (ENABLED)   Equipment=1,Subrack=4,Slot=11,PlugInUnit=1</t>
  </si>
  <si>
    <t xml:space="preserve"> 5475  1 (UNLOCKED)  1 (ENABLED)   Equipment=1,Subrack=4,Slot=12,PlugInUnit=1</t>
  </si>
  <si>
    <t xml:space="preserve"> 5501  1 (UNLOCKED)  1 (ENABLED)   Equipment=1,Subrack=4,Slot=13,PlugInUnit=1</t>
  </si>
  <si>
    <t xml:space="preserve"> 5527  1 (UNLOCKED)  1 (ENABLED)   Equipment=1,Subrack=4,Slot=14,PlugInUnit=1</t>
  </si>
  <si>
    <t xml:space="preserve"> 5553  1 (UNLOCKED)  1 (ENABLED)   Equipment=1,Subrack=4,Slot=15,PlugInUnit=1</t>
  </si>
  <si>
    <t xml:space="preserve"> 5584  1 (UNLOCKED)  1 (ENABLED)   Equipment=1,Subrack=4,Slot=21,PlugInUnit=1</t>
  </si>
  <si>
    <t xml:space="preserve"> 5605  1 (UNLOCKED)  1 (ENABLED)   Equipment=1,Subrack=4,Slot=22,PlugInUnit=1</t>
  </si>
  <si>
    <t xml:space="preserve"> 5627  1 (UNLOCKED)  1 (ENABLED)   Equipment=1,Subrack=4,Slot=24,PlugInUnit=1</t>
  </si>
  <si>
    <t xml:space="preserve"> 6183  1 (UNLOCKED)  1 (ENABLED)   Equipment=1,Subrack=4,Slot=25,PlugInUnit=1</t>
  </si>
  <si>
    <t xml:space="preserve"> 6731  1 (UNLOCKED)  1 (ENABLED)   Equipment=1,Subrack=4,Slot=26,PlugInUnit=1</t>
  </si>
  <si>
    <t xml:space="preserve"> 7017  1 (UNLOCKED)  1 (ENABLED)   Equipment=1,Subrack=4,Slot=27,PlugInUnit=1</t>
  </si>
  <si>
    <t xml:space="preserve"> 7029  1 (UNLOCKED)  1 (ENABLED)   Equipment=1,Subrack=4,Slot=28,PlugInUnit=1</t>
  </si>
  <si>
    <t xml:space="preserve"> 7045  1 (UNLOCKED)  1 (ENABLED)   Equipment=1,Subrack=4,Slot=1,PlugInUnit=1</t>
  </si>
  <si>
    <t xml:space="preserve"> 7061  1 (UNLOCKED)  1 (ENABLED)   Equipment=1,Subrack=4,Slot=2,PlugInUnit=1</t>
  </si>
  <si>
    <t xml:space="preserve"> 7082  1 (UNLOCKED)  1 (ENABLED)   Equipment=1,Subrack=4,Slot=3,PlugInUnit=1</t>
  </si>
  <si>
    <t xml:space="preserve"> 7103  1 (UNLOCKED)  1 (ENABLED)   Equipment=1,Subrack=4,Slot=4,PlugInUnit=1</t>
  </si>
  <si>
    <t xml:space="preserve"> 7129  1 (UNLOCKED)  1 (ENABLED)   Equipment=1,Subrack=4,Slot=5,PlugInUnit=1</t>
  </si>
  <si>
    <t xml:space="preserve"> 7155  1 (UNLOCKED)  1 (ENABLED)   Equipment=1,Subrack=4,Slot=6,PlugInUnit=1</t>
  </si>
  <si>
    <t xml:space="preserve"> 7181  1 (UNLOCKED)  1 (ENABLED)   Equipment=1,Subrack=4,Slot=7,PlugInUnit=1</t>
  </si>
  <si>
    <t xml:space="preserve"> 7207  1 (UNLOCKED)  1 (ENABLED)   Equipment=1,Subrack=4,Slot=8,PlugInUnit=1</t>
  </si>
  <si>
    <t xml:space="preserve"> 7233  1 (UNLOCKED)  1 (ENABLED)   Equipment=1,Subrack=4,Slot=9,PlugInUnit=1</t>
  </si>
  <si>
    <t xml:space="preserve"> 7260  1 (UNLOCKED)  1 (ENABLED)   Equipment=1,Subrack=5,Slot=10,PlugInUnit=1</t>
  </si>
  <si>
    <t xml:space="preserve"> 7286  1 (UNLOCKED)  1 (ENABLED)   Equipment=1,Subrack=5,Slot=11,PlugInUnit=1</t>
  </si>
  <si>
    <t xml:space="preserve"> 7312  1 (UNLOCKED)  1 (ENABLED)   Equipment=1,Subrack=5,Slot=12,PlugInUnit=1</t>
  </si>
  <si>
    <t xml:space="preserve"> 7338  1 (UNLOCKED)  1 (ENABLED)   Equipment=1,Subrack=5,Slot=13,PlugInUnit=1</t>
  </si>
  <si>
    <t xml:space="preserve"> 7364  1 (UNLOCKED)  1 (ENABLED)   Equipment=1,Subrack=5,Slot=14,PlugInUnit=1</t>
  </si>
  <si>
    <t xml:space="preserve"> 7390  1 (UNLOCKED)  1 (ENABLED)   Equipment=1,Subrack=5,Slot=15,PlugInUnit=1</t>
  </si>
  <si>
    <t xml:space="preserve"> 7421  1 (UNLOCKED)  1 (ENABLED)   Equipment=1,Subrack=5,Slot=21,PlugInUnit=1</t>
  </si>
  <si>
    <t xml:space="preserve"> 7442  1 (UNLOCKED)  1 (ENABLED)   Equipment=1,Subrack=5,Slot=22,PlugInUnit=1</t>
  </si>
  <si>
    <t xml:space="preserve"> 7464  1 (UNLOCKED)  1 (ENABLED)   Equipment=1,Subrack=5,Slot=24,PlugInUnit=1</t>
  </si>
  <si>
    <t xml:space="preserve"> 8051  1 (UNLOCKED)  1 (ENABLED)   Equipment=1,Subrack=5,Slot=25,PlugInUnit=1</t>
  </si>
  <si>
    <t xml:space="preserve"> 8638  1 (UNLOCKED)  1 (ENABLED)   Equipment=1,Subrack=5,Slot=26,PlugInUnit=1</t>
  </si>
  <si>
    <t xml:space="preserve"> 8949  1 (UNLOCKED)  1 (ENABLED)   Equipment=1,Subrack=5,Slot=27,PlugInUnit=1</t>
  </si>
  <si>
    <t xml:space="preserve"> 8961  1 (UNLOCKED)  1 (ENABLED)   Equipment=1,Subrack=5,Slot=28,PlugInUnit=1</t>
  </si>
  <si>
    <t xml:space="preserve"> 8977  1 (UNLOCKED)  1 (ENABLED)   Equipment=1,Subrack=5,Slot=1,PlugInUnit=1</t>
  </si>
  <si>
    <t xml:space="preserve"> 8993  1 (UNLOCKED)  1 (ENABLED)   Equipment=1,Subrack=5,Slot=2,PlugInUnit=1</t>
  </si>
  <si>
    <t xml:space="preserve"> 9014  1 (UNLOCKED)  1 (ENABLED)   Equipment=1,Subrack=5,Slot=3,PlugInUnit=1</t>
  </si>
  <si>
    <t xml:space="preserve"> 9035  1 (UNLOCKED)  1 (ENABLED)   Equipment=1,Subrack=5,Slot=4,PlugInUnit=1</t>
  </si>
  <si>
    <t xml:space="preserve"> 9061  1 (UNLOCKED)  1 (ENABLED)   Equipment=1,Subrack=5,Slot=5,PlugInUnit=1</t>
  </si>
  <si>
    <t xml:space="preserve"> 9087  1 (UNLOCKED)  1 (ENABLED)   Equipment=1,Subrack=5,Slot=6,PlugInUnit=1</t>
  </si>
  <si>
    <t xml:space="preserve"> 9113  1 (UNLOCKED)  1 (ENABLED)   Equipment=1,Subrack=5,Slot=7,PlugInUnit=1</t>
  </si>
  <si>
    <t xml:space="preserve"> 9139  1 (UNLOCKED)  1 (ENABLED)   Equipment=1,Subrack=5,Slot=8,PlugInUnit=1</t>
  </si>
  <si>
    <t xml:space="preserve"> 9165  1 (UNLOCKED)  1 (ENABLED)   Equipment=1,Subrack=5,Slot=9,PlugInUnit=1</t>
  </si>
  <si>
    <t xml:space="preserve"> 9197  1 (UNLOCKED)  1 (ENABLED)   Equipment=1,Subrack=6,Slot=15,PlugInUnit=1</t>
  </si>
  <si>
    <t xml:space="preserve"> 9216  1 (UNLOCKED)  1 (ENABLED)   Equipment=1,Subrack=6,Slot=16,PlugInUnit=1</t>
  </si>
  <si>
    <t xml:space="preserve"> 9235  1 (UNLOCKED)  1 (ENABLED)   Equipment=1,Subrack=6,Slot=17,PlugInUnit=1</t>
  </si>
  <si>
    <t xml:space="preserve"> 9375  1 (UNLOCKED)  1 (ENABLED)   Equipment=1,Subrack=6,Slot=19,PlugInUnit=1</t>
  </si>
  <si>
    <t xml:space="preserve"> 9387  1 (UNLOCKED)  1 (ENABLED)   Equipment=1,Subrack=6,Slot=21,PlugInUnit=1</t>
  </si>
  <si>
    <t xml:space="preserve"> 9527  1 (UNLOCKED)  1 (ENABLED)   Equipment=1,Subrack=6,Slot=23,PlugInUnit=1</t>
  </si>
  <si>
    <t xml:space="preserve"> 9541  1 (UNLOCKED)  1 (ENABLED)   Equipment=1,Subrack=6,Slot=27,PlugInUnit=1</t>
  </si>
  <si>
    <t xml:space="preserve"> 9553  1 (UNLOCKED)  1 (ENABLED)   Equipment=1,Subrack=6,Slot=28,PlugInUnit=1</t>
  </si>
  <si>
    <t xml:space="preserve"> 9569  1 (UNLOCKED)  1 (ENABLED)   Equipment=1,Subrack=6,Slot=1,PlugInUnit=1</t>
  </si>
  <si>
    <t>Total: 129 MOs</t>
  </si>
  <si>
    <t xml:space="preserve">  617  1 (UNLOCKED)  1 (ENABLED)   Equipment=1,MgwFan=1A</t>
  </si>
  <si>
    <t xml:space="preserve">  618  1 (UNLOCKED)  1 (ENABLED)   Equipment=1,MgwFan=1B</t>
  </si>
  <si>
    <t xml:space="preserve">  619  1 (UNLOCKED)  1 (ENABLED)   Equipment=1,MgwFan=1C</t>
  </si>
  <si>
    <t xml:space="preserve">  620  1 (UNLOCKED)  1 (ENABLED)   Equipment=1,MgwFan=1D</t>
  </si>
  <si>
    <t xml:space="preserve">  621  1 (UNLOCKED)  1 (ENABLED)   Equipment=1,MgwFan=2C</t>
  </si>
  <si>
    <t xml:space="preserve">  622  1 (UNLOCKED)  1 (ENABLED)   Equipment=1,MgwFan=2D</t>
  </si>
  <si>
    <t>Total: 6 MOs</t>
  </si>
  <si>
    <t xml:space="preserve"> 9592  1 (UNLOCKED)  1 (ENABLED)   Equipment=1,Macu=1</t>
  </si>
  <si>
    <t>MgwApplication=1                                        pmAverageBwAmrAoipPtime20 125</t>
  </si>
  <si>
    <t>MgwApplication=1                                        pmAverageBwAmrNbPtime20 128</t>
  </si>
  <si>
    <t>MgwApplication=1                                        pmAverageBwAmrWbAoipPtime20 170</t>
  </si>
  <si>
    <t>MgwApplication=1                                        pmAverageBwEfrAoipPtime20 154</t>
  </si>
  <si>
    <t>MgwApplication=1                                        pmAverageBwEfrNbPtime20 141</t>
  </si>
  <si>
    <t>MgwApplication=1                                        pmAverageBwGsmFrAoipPtime20 141</t>
  </si>
  <si>
    <t>MgwApplication=1                                        pmNrOfEmergencyCalls 509221</t>
  </si>
  <si>
    <t>MgwApplication=1                                        pmNrOfMediaStreamChannelsReq 462395926</t>
  </si>
  <si>
    <t xml:space="preserve">  312                1 (ENABLED)   TransportNetwork=1,Mtp3bSpItu=2-4011,M3uAssociation=M3UA_WSM04_2-4011_MJG03_2-4024_3</t>
  </si>
  <si>
    <t xml:space="preserve">  313                1 (ENABLED)   TransportNetwork=1,Mtp3bSpItu=2-4011,M3uAssociation=M3UA_WSM04_2-4011_MJG03_2-4024_2</t>
  </si>
  <si>
    <t xml:space="preserve">  314                1 (ENABLED)   TransportNetwork=1,Mtp3bSpItu=2-4011,M3uAssociation=M3UA_WSM04_2-4011_MJG03_2-4024_1</t>
  </si>
  <si>
    <t xml:space="preserve">  315                1 (ENABLED)   TransportNetwork=1,Mtp3bSpItu=2-4011,M3uAssociation=M3UA_WSM04_2-4011_MJG07_SPX2_2-4070</t>
  </si>
  <si>
    <t xml:space="preserve">  316                1 (ENABLED)   TransportNetwork=1,Mtp3bSpItu=2-4011,M3uAssociation=2-4032_10.202.163.4_4</t>
  </si>
  <si>
    <t xml:space="preserve">  317                1 (ENABLED)   TransportNetwork=1,Mtp3bSpItu=2-4011,M3uAssociation=2-4031_10.202.163.3_2</t>
  </si>
  <si>
    <t xml:space="preserve">  318                1 (ENABLED)   TransportNetwork=1,Mtp3bSpItu=2-4011,M3uAssociation=M3UA_WSM04_2-4011_MJG07_SPX1_2-4069</t>
  </si>
  <si>
    <t xml:space="preserve">  338                1 (ENABLED)   TransportNetwork=1,Mtp3bSpItu=2-4035,M3uAssociation=M3UA_WSM04_2-4035_MJG07_SPX1_2-4069</t>
  </si>
  <si>
    <t xml:space="preserve">  339                1 (ENABLED)   TransportNetwork=1,Mtp3bSpItu=2-4035,M3uAssociation=M3UA_WSM04_2-4035_MJG07_SPX2_2-4070</t>
  </si>
  <si>
    <t xml:space="preserve">  340                1 (ENABLED)   TransportNetwork=1,Mtp3bSpItu=2-4035,M3uAssociation=2-4032_10.202.163.4_3</t>
  </si>
  <si>
    <t xml:space="preserve">  341                1 (ENABLED)   TransportNetwork=1,Mtp3bSpItu=2-4035,M3uAssociation=M3UA_WSM04_2-4035_MJG03_2-4024_3</t>
  </si>
  <si>
    <t xml:space="preserve">  342                1 (ENABLED)   TransportNetwork=1,Mtp3bSpItu=2-4035,M3uAssociation=M3UA_WSM04_2-4035_MJG03_2-4024_2</t>
  </si>
  <si>
    <t xml:space="preserve">  343                1 (ENABLED)   TransportNetwork=1,Mtp3bSpItu=2-4035,M3uAssociation=M3UA_WSM04_2-4035_MJG03_2-4024_1</t>
  </si>
  <si>
    <t xml:space="preserve">  344                1 (ENABLED)   TransportNetwork=1,Mtp3bSpItu=2-4035,M3uAssociation=2-4031_10.202.163.3_1</t>
  </si>
  <si>
    <t>Start Date            : 2015-02-05</t>
  </si>
  <si>
    <t>Capacity Level        : 36090</t>
  </si>
  <si>
    <t>Hard Limit            : 36090</t>
  </si>
  <si>
    <t>............................................................................</t>
  </si>
  <si>
    <t>Connecting to 10.202.162.17:56834 (CorbaSecurity=OFF, corba_class=2, java=1.6.0_65, jacoms=R61HH10, jacorb=R61HH01, jacsec=R61HH01)</t>
  </si>
  <si>
    <t>Connected to 10.202.162.17 (SubNetwork=ONRM_ROOT_MO_R,SubNetwork=CELLO,MeContext=WTSM1,ManagedElement=1)</t>
  </si>
  <si>
    <t>2019-03-21 10:45:25 M MTP3b Route Set Unavailable         Mtp3bSpItu=2-4012,Mtp3bSrs=WSM03_2-4009 (WSM03_2-4009 info: started tracking on CMA subscribe)</t>
  </si>
  <si>
    <t xml:space="preserve">  0   4  TUB2     OFF    ON     OFF     ROJ1192104/4   R3C    TU8G160998 20080305      </t>
  </si>
  <si>
    <t xml:space="preserve">  0   5  TUB2     OFF    ON     OFF     ROJ1192104/4   R3C    TU8G161142 20080305      </t>
  </si>
  <si>
    <t xml:space="preserve">  0  27  ET-MC1   OFF    ON     OFF     ROJ1192163/1   R5D    TU8BZ91431 20071009      </t>
  </si>
  <si>
    <t xml:space="preserve">  1   4  MSB3     OFF    ON     OFF     ROJ1192201/1   R7C    TU8G174836 20080325      </t>
  </si>
  <si>
    <t xml:space="preserve">  1   5  MSB3     OFF    ON     OFF     ROJ1192201/1   R7C    TU8G174869 20080325      </t>
  </si>
  <si>
    <t xml:space="preserve">  1   6  MSB3     OFF    ON     OFF     ROJ1192201/1   R7C    TU8G174860 20080325      </t>
  </si>
  <si>
    <t xml:space="preserve">  1   7  MSB3     OFF    ON     OFF     ROJ1192201/1   R7C    TU8G174895 20080325      </t>
  </si>
  <si>
    <t xml:space="preserve">  1   8  MSB3     OFF    ON     OFF     ROJ1192201/1   R7C    TU8G174845 20080325      </t>
  </si>
  <si>
    <t xml:space="preserve">  1   9  MSB3     OFF    ON     OFF     ROJ1192201/1   R7C    TU8G175202 20080325      </t>
  </si>
  <si>
    <t xml:space="preserve">  1  10  MSB3     OFF    ON     OFF     ROJ1192201/1   R7C    TU8G174850 20080325      </t>
  </si>
  <si>
    <t xml:space="preserve">  1  11  MSB3     OFF    ON     OFF     ROJ1192201/1   R7C    TU8G175425 20080325      </t>
  </si>
  <si>
    <t xml:space="preserve">  1  12  MSB3     OFF    ON     OFF     ROJ1192201/1   R7C    TU8G175000 20080325      </t>
  </si>
  <si>
    <t xml:space="preserve">  1  13  MSB3     OFF    ON     OFF     ROJ1192201/1   R7C    TU8G175105 20080325      </t>
  </si>
  <si>
    <t xml:space="preserve">  1  14  MSB3     OFF    ON     OFF     ROJ1192201/1   R7C    TU8G173742 20080319      </t>
  </si>
  <si>
    <t xml:space="preserve">  1  15  MSB3     OFF    ON     OFF     ROJ1192201/1   R7C    TU8G175208 20080325      </t>
  </si>
  <si>
    <t xml:space="preserve">  1  19  ET-MFG   OFF    ON     OFF     ROJ1192232/1   R2C    TU8G172155 20080317      </t>
  </si>
  <si>
    <t xml:space="preserve">  1  20  ET-MFG   OFF    ON     OFF     ROJ1192232/1   R2C    TU8G172151 20080317      </t>
  </si>
  <si>
    <t xml:space="preserve">  1  21  ET-MF4   OFF    ON     OFF     ROJ1192291/1   R1A    TU8G156249 20080229      </t>
  </si>
  <si>
    <t xml:space="preserve">  1  22  ET-MF4   OFF    ON     OFF     ROJ1192291/1   R1A    TU8G156246 20080229      </t>
  </si>
  <si>
    <t xml:space="preserve">  1  24  ET-C41   OFF    ON     OFF     ROJ1192257/2   R1B    TU8G172580 20080318      </t>
  </si>
  <si>
    <t xml:space="preserve">  1  25  ET-C41   OFF    ON     OFF     ROJ1192257/2   R1B    TU8G179959 20080329      </t>
  </si>
  <si>
    <t xml:space="preserve">  1  26  ET-C41   OFF    ON     OFF     ROJ1192257/2   R1B    TU8G179815 20080329      </t>
  </si>
  <si>
    <t xml:space="preserve"> 65   4  MSB3     OFF    ON     OFF     ROJ1192201/1   R7C    TU8G174726 20080325      </t>
  </si>
  <si>
    <t xml:space="preserve"> 65   5  MSB3     OFF    ON     OFF     ROJ1192201/1   R7C    TU8G174805 20080325      </t>
  </si>
  <si>
    <t xml:space="preserve"> 65   6  MSB3     OFF    ON     OFF     ROJ1192201/1   R7C    TU8G174749 20080325      </t>
  </si>
  <si>
    <t xml:space="preserve"> 65   7  MSB3     OFF    ON     OFF     ROJ1192201/1   R7C    TU8G174769 20080325      </t>
  </si>
  <si>
    <t xml:space="preserve"> 65   8  MSB3     OFF    ON     OFF     ROJ1192201/1   R7C    TU8G175136 20080325      </t>
  </si>
  <si>
    <t xml:space="preserve"> 65   9  MSB3     OFF    ON     OFF     ROJ1192201/1   R7C    TU8G174743 20080325      </t>
  </si>
  <si>
    <t xml:space="preserve"> 65  10  MSB3     OFF    ON     OFF     ROJ1192201/1   R7C    TU8G175308 20080325      </t>
  </si>
  <si>
    <t xml:space="preserve"> 65  11  MSB3     OFF    ON     OFF     ROJ1192201/1   R7C    TU8G173805 20080319      </t>
  </si>
  <si>
    <t xml:space="preserve"> 65  12  MSB3     OFF    ON     OFF     ROJ1192201/1   R7C    A063650395 20080402      </t>
  </si>
  <si>
    <t xml:space="preserve"> 65  13  MSB3     OFF    ON     OFF     ROJ1192201/1   R7C    TU8G173996 20080319      </t>
  </si>
  <si>
    <t xml:space="preserve"> 65  14  MSB3     OFF    ON     OFF     ROJ1192201/1   R7C    TU8G175402 20080325      </t>
  </si>
  <si>
    <t xml:space="preserve"> 65  15  MSB3     OFF    ON     OFF     ROJ1192201/1   R7C    TU8G173708 20080319      </t>
  </si>
  <si>
    <t xml:space="preserve"> 65  19  ET-MFG   OFF    ON     OFF     ROJ1192232/1   R2C    TU8G172161 20080317      </t>
  </si>
  <si>
    <t xml:space="preserve"> 65  20  ET-MFG   OFF    ON     OFF     ROJ1192232/1   R2C    TU8G172191 20080317      </t>
  </si>
  <si>
    <t xml:space="preserve"> 65  21  ET-MF4   OFF    ON     OFF     ROJ1192291/1   R1A    TU8G155843 20080229      </t>
  </si>
  <si>
    <t xml:space="preserve"> 65  22  ET-MF4   OFF    ON     OFF     ROJ1192291/1   R1A    TU8G165724 20080310      </t>
  </si>
  <si>
    <t xml:space="preserve"> 65  24  ET-C41   OFF    ON     OFF     ROJ1192257/2   R1B    TU8G172490 20080318      </t>
  </si>
  <si>
    <t xml:space="preserve"> 65  25  ET-C41   OFF    ON     OFF     ROJ1192257/2   R1B    TU8G180008 20080329      </t>
  </si>
  <si>
    <t xml:space="preserve"> 65  26  ET-C41   OFF    ON     OFF     ROJ1192257/2   R1B    TU8G180107 20080329      </t>
  </si>
  <si>
    <t xml:space="preserve"> 73   4  MSB3     OFF    ON     OFF     ROJ1192201/1   R7C    TU8G173709 20080319      </t>
  </si>
  <si>
    <t xml:space="preserve"> 73   5  MSB3     OFF    ON     OFF     ROJ1192201/1   R7C    TU8G175463 20080325      </t>
  </si>
  <si>
    <t xml:space="preserve"> 73   6  MSB3     OFF    ON     OFF     ROJ1192201/1   R7C    TU8G173707 20080319      </t>
  </si>
  <si>
    <t xml:space="preserve"> 73   7  MSB3     OFF    ON     OFF     ROJ1192201/1   R7C    TU8G175415 20080325      </t>
  </si>
  <si>
    <t xml:space="preserve"> 73   8  MSB3     OFF    ON     OFF     ROJ1192201/1   R7C    TU8G175392 20080325      </t>
  </si>
  <si>
    <t xml:space="preserve"> 73   9  MSB3     OFF    ON     OFF     ROJ1192201/1   R7C    TU8G175303 20080325      </t>
  </si>
  <si>
    <t xml:space="preserve"> 73  10  MSB3     OFF    ON     OFF     ROJ1192201/1   R7C    TU8G175379 20080325      </t>
  </si>
  <si>
    <t xml:space="preserve"> 73  11  MSB3     OFF    ON     OFF     ROJ1192201/1   R7C    TU8G175219 20080325      </t>
  </si>
  <si>
    <t xml:space="preserve"> 73  12  MSB3     OFF    ON     OFF     ROJ1192201/1   R7C    TU8G175262 20080325      </t>
  </si>
  <si>
    <t xml:space="preserve"> 73  13  MSB3     OFF    ON     OFF     ROJ1192201/1   R7C    TU8G173702 20080319      </t>
  </si>
  <si>
    <t xml:space="preserve"> 73  14  MSB3     OFF    ON     OFF     ROJ1192201/1   R7C    TU8G175128 20080325      </t>
  </si>
  <si>
    <t xml:space="preserve"> 73  15  MSB3     OFF    ON     OFF     ROJ1192201/1   R7C    TU8G174823 20080325      </t>
  </si>
  <si>
    <t xml:space="preserve"> 73  21  ET-MF4   OFF    ON     OFF     ROJ1192291/1   R1A    TU8G156113 20080229      </t>
  </si>
  <si>
    <t xml:space="preserve"> 73  22  ET-MF4   OFF    ON     OFF     ROJ1192291/1   R1A    TU8G156248 20080229      </t>
  </si>
  <si>
    <t xml:space="preserve"> 73  25  ET-C41   OFF    ON     OFF     ROJ1192257/2   R1B    TU8G172751 20080318      </t>
  </si>
  <si>
    <t xml:space="preserve"> 73  26  ET-C41   OFF    ON     OFF     ROJ1192257/2   R1B    TU8G129361 20080211      </t>
  </si>
  <si>
    <t xml:space="preserve"> 89   4  MSB3     OFF    ON     OFF     ROJ1192201/1   R7C    TU8G175404 20080325      </t>
  </si>
  <si>
    <t xml:space="preserve"> 89   5  MSB3     OFF    ON     OFF     ROJ1192201/1   R7C    TU8G175434 20080325      </t>
  </si>
  <si>
    <t xml:space="preserve"> 89   6  MSB3     OFF    ON     OFF     ROJ1192201/1   R7C    TU8G175305 20080325      </t>
  </si>
  <si>
    <t xml:space="preserve"> 89   7  MSB3     OFF    ON     OFF     ROJ1192201/1   R7C    TU8G173971 20080319      </t>
  </si>
  <si>
    <t xml:space="preserve"> 89   8  MSB3     OFF    ON     OFF     ROJ1192201/1   R7C    TU8G174019 20080319      </t>
  </si>
  <si>
    <t xml:space="preserve"> 89   9  MSB3     OFF    ON     OFF     ROJ1192201/1   R7C    TU8G173871 20080319      </t>
  </si>
  <si>
    <t xml:space="preserve"> 89  10  MSB3     OFF    ON     OFF     ROJ1192201/1   R7C    TU8G174049 20080319      </t>
  </si>
  <si>
    <t xml:space="preserve"> 89  11  MSB3     OFF    ON     OFF     ROJ1192201/1   R7C    TU8G174938 20080325      </t>
  </si>
  <si>
    <t xml:space="preserve"> 89  12  MSB3     OFF    ON     OFF     ROJ1192201/1   R7C    TU8G174744 20080325      </t>
  </si>
  <si>
    <t xml:space="preserve"> 89  13  MSB3     OFF    ON     OFF     ROJ1192201/1   R7C    TU8G175008 20080325      </t>
  </si>
  <si>
    <t xml:space="preserve"> 89  14  MSB3     OFF    ON     OFF     ROJ1192201/1   R7C    TU8G174253 20080320      </t>
  </si>
  <si>
    <t xml:space="preserve"> 89  15  MSB3     OFF    ON     OFF     ROJ1192201/1   R7C    TU8G174041 20080319      </t>
  </si>
  <si>
    <t xml:space="preserve"> 89  21  ET-MF4   OFF    ON     OFF     ROJ1192291/1   R1A    TU8G165662 20080310      </t>
  </si>
  <si>
    <t xml:space="preserve"> 89  22  ET-MF4   OFF    ON     OFF     ROJ1192291/1   R1A    TU8G155899 20080229      </t>
  </si>
  <si>
    <t xml:space="preserve"> 89  25  ET-C41   OFF    ON     OFF     ROJ1192257/2   R1B    TU8G179885 20080329      </t>
  </si>
  <si>
    <t xml:space="preserve"> 89  26  ET-C41   OFF    ON     OFF     ROJ1192257/2   R1B    TU8G172466 20080318      </t>
  </si>
  <si>
    <t xml:space="preserve"> 97  15  ET-MC1   OFF    ON     OFF     ROJ1192163/1   R5D    TU8CA73203 20071019      </t>
  </si>
  <si>
    <t xml:space="preserve"> 97  16  ET-MC1   OFF    ON     OFF     ROJ1192163/1   R5D    TU8CA73205 20071019      </t>
  </si>
  <si>
    <t xml:space="preserve"> 97  17  ET-MC41  OFF    ON     OFF     ROJ1192161/2   R1B    TU8G165948 20080311      </t>
  </si>
  <si>
    <t xml:space="preserve"> 97  19  ET-MC41  OFF    ON     OFF     ROJ1192161/2   R1B    TU8G165947 20080311      </t>
  </si>
  <si>
    <t xml:space="preserve"> 97  21  ET-MC41  OFF    ON     OFF     ROJ1192161/2   R1B    TU8G165959 20080311      </t>
  </si>
  <si>
    <t xml:space="preserve"> 97  23  ET-MC41  OFF    ON     OFF     ROJ1192161/2   R1B    TU8G166076 20080311      </t>
  </si>
  <si>
    <t xml:space="preserve"> 1218  1 (UNLOCKED)  1 (ENABLED)   Equipment=1,Subrack=1,Slot=1,PlugInUnit=1</t>
  </si>
  <si>
    <t xml:space="preserve"> 1234  1 (UNLOCKED)  1 (ENABLED)   Equipment=1,Subrack=1,Slot=2,PlugInUnit=1</t>
  </si>
  <si>
    <t xml:space="preserve"> 1304  1 (UNLOCKED)  1 (ENABLED)   Equipment=1,Subrack=1,Slot=3,PlugInUnit=1</t>
  </si>
  <si>
    <t xml:space="preserve"> 1374  1 (UNLOCKED)  1 (ENABLED)   Equipment=1,Subrack=1,Slot=4,PlugInUnit=1</t>
  </si>
  <si>
    <t xml:space="preserve"> 1385  1 (UNLOCKED)  1 (ENABLED)   Equipment=1,Subrack=1,Slot=5,PlugInUnit=1</t>
  </si>
  <si>
    <t xml:space="preserve"> 1396  1 (UNLOCKED)  1 (ENABLED)   Equipment=1,Subrack=1,Slot=6,PlugInUnit=1</t>
  </si>
  <si>
    <t xml:space="preserve"> 1418  1 (UNLOCKED)  1 (ENABLED)   Equipment=1,Subrack=1,Slot=7,PlugInUnit=1</t>
  </si>
  <si>
    <t xml:space="preserve"> 1440  1 (UNLOCKED)  1 (ENABLED)   Equipment=1,Subrack=1,Slot=8,PlugInUnit=1</t>
  </si>
  <si>
    <t xml:space="preserve"> 1461  1 (UNLOCKED)  1 (ENABLED)   Equipment=1,Subrack=1,Slot=9,PlugInUnit=1</t>
  </si>
  <si>
    <t xml:space="preserve"> 1482  1 (UNLOCKED)  1 (ENABLED)   Equipment=1,Subrack=1,Slot=10,PlugInUnit=1</t>
  </si>
  <si>
    <t xml:space="preserve"> 1497  1 (UNLOCKED)  1 (ENABLED)   Equipment=1,Subrack=1,Slot=11,PlugInUnit=1</t>
  </si>
  <si>
    <t xml:space="preserve"> 1516  1 (UNLOCKED)  1 (ENABLED)   Equipment=1,Subrack=1,Slot=12,PlugInUnit=1</t>
  </si>
  <si>
    <t xml:space="preserve"> 1541  1 (UNLOCKED)  1 (ENABLED)   Equipment=1,Subrack=1,Slot=13,PlugInUnit=1</t>
  </si>
  <si>
    <t xml:space="preserve"> 1566  1 (UNLOCKED)  1 (ENABLED)   Equipment=1,Subrack=1,Slot=14,PlugInUnit=1</t>
  </si>
  <si>
    <t xml:space="preserve"> 1579  1 (UNLOCKED)  1 (ENABLED)   Equipment=1,Subrack=1,Slot=15,PlugInUnit=1</t>
  </si>
  <si>
    <t xml:space="preserve"> 1592  1 (UNLOCKED)  1 (ENABLED)   Equipment=1,Subrack=1,Slot=16,PlugInUnit=1</t>
  </si>
  <si>
    <t xml:space="preserve"> 1605  1 (UNLOCKED)  1 (ENABLED)   Equipment=1,Subrack=1,Slot=17,PlugInUnit=1</t>
  </si>
  <si>
    <t xml:space="preserve"> 1618  1 (UNLOCKED)  1 (ENABLED)   Equipment=1,Subrack=1,Slot=18,PlugInUnit=1</t>
  </si>
  <si>
    <t xml:space="preserve"> 1631  1 (UNLOCKED)  1 (ENABLED)   Equipment=1,Subrack=1,Slot=19,PlugInUnit=1</t>
  </si>
  <si>
    <t xml:space="preserve"> 1644  1 (UNLOCKED)  1 (ENABLED)   Equipment=1,Subrack=1,Slot=20,PlugInUnit=1</t>
  </si>
  <si>
    <t xml:space="preserve"> 1657  1 (UNLOCKED)  1 (ENABLED)   Equipment=1,Subrack=1,Slot=21,PlugInUnit=1</t>
  </si>
  <si>
    <t xml:space="preserve"> 1670  1 (UNLOCKED)  1 (ENABLED)   Equipment=1,Subrack=1,Slot=22,PlugInUnit=1</t>
  </si>
  <si>
    <t xml:space="preserve"> 1683  1 (UNLOCKED)  1 (ENABLED)   Equipment=1,Subrack=1,Slot=23,PlugInUnit=1</t>
  </si>
  <si>
    <t xml:space="preserve"> 1696  1 (UNLOCKED)  1 (ENABLED)   Equipment=1,Subrack=1,Slot=24,PlugInUnit=1</t>
  </si>
  <si>
    <t xml:space="preserve"> 1709  1 (UNLOCKED)  1 (ENABLED)   Equipment=1,Subrack=1,Slot=25,PlugInUnit=1</t>
  </si>
  <si>
    <t xml:space="preserve"> 1722  1 (UNLOCKED)  1 (ENABLED)   Equipment=1,Subrack=1,Slot=26,PlugInUnit=1</t>
  </si>
  <si>
    <t xml:space="preserve"> 1735  1 (UNLOCKED)  1 (ENABLED)   Equipment=1,Subrack=1,Slot=27,PlugInUnit=1</t>
  </si>
  <si>
    <t xml:space="preserve"> 1785  1 (UNLOCKED)  1 (ENABLED)   Equipment=1,Subrack=1,Slot=28,PlugInUnit=1</t>
  </si>
  <si>
    <t xml:space="preserve"> 1802  1 (UNLOCKED)  1 (ENABLED)   Equipment=1,Subrack=2,Slot=1,PlugInUnit=1</t>
  </si>
  <si>
    <t xml:space="preserve"> 1818  1 (UNLOCKED)  1 (ENABLED)   Equipment=1,Subrack=2,Slot=2,PlugInUnit=1</t>
  </si>
  <si>
    <t xml:space="preserve"> 1839  1 (UNLOCKED)  1 (ENABLED)   Equipment=1,Subrack=2,Slot=3,PlugInUnit=1</t>
  </si>
  <si>
    <t xml:space="preserve"> 1860  1 (UNLOCKED)  1 (ENABLED)   Equipment=1,Subrack=2,Slot=4,PlugInUnit=1</t>
  </si>
  <si>
    <t xml:space="preserve"> 1886  1 (UNLOCKED)  1 (ENABLED)   Equipment=1,Subrack=2,Slot=5,PlugInUnit=1</t>
  </si>
  <si>
    <t xml:space="preserve"> 1912  1 (UNLOCKED)  1 (ENABLED)   Equipment=1,Subrack=2,Slot=6,PlugInUnit=1</t>
  </si>
  <si>
    <t xml:space="preserve"> 1938  1 (UNLOCKED)  1 (ENABLED)   Equipment=1,Subrack=2,Slot=7,PlugInUnit=1</t>
  </si>
  <si>
    <t xml:space="preserve"> 1964  1 (UNLOCKED)  1 (ENABLED)   Equipment=1,Subrack=2,Slot=8,PlugInUnit=1</t>
  </si>
  <si>
    <t xml:space="preserve"> 1990  1 (UNLOCKED)  1 (ENABLED)   Equipment=1,Subrack=2,Slot=9,PlugInUnit=1</t>
  </si>
  <si>
    <t xml:space="preserve"> 2016  1 (UNLOCKED)  1 (ENABLED)   Equipment=1,Subrack=2,Slot=10,PlugInUnit=1</t>
  </si>
  <si>
    <t xml:space="preserve"> 2042  1 (UNLOCKED)  1 (ENABLED)   Equipment=1,Subrack=2,Slot=11,PlugInUnit=1</t>
  </si>
  <si>
    <t xml:space="preserve"> 2068  1 (UNLOCKED)  1 (ENABLED)   Equipment=1,Subrack=2,Slot=12,PlugInUnit=1</t>
  </si>
  <si>
    <t xml:space="preserve"> 2094  1 (UNLOCKED)  1 (ENABLED)   Equipment=1,Subrack=2,Slot=13,PlugInUnit=1</t>
  </si>
  <si>
    <t xml:space="preserve"> 2120  1 (UNLOCKED)  1 (ENABLED)   Equipment=1,Subrack=2,Slot=14,PlugInUnit=1</t>
  </si>
  <si>
    <t xml:space="preserve"> 2146  1 (UNLOCKED)  1 (ENABLED)   Equipment=1,Subrack=2,Slot=15,PlugInUnit=1</t>
  </si>
  <si>
    <t xml:space="preserve"> 2175  1 (UNLOCKED)  1 (ENABLED)   Equipment=1,Subrack=2,Slot=19,PlugInUnit=1</t>
  </si>
  <si>
    <t xml:space="preserve"> 2191  1 (UNLOCKED)  1 (ENABLED)   Equipment=1,Subrack=2,Slot=20,PlugInUnit=1</t>
  </si>
  <si>
    <t xml:space="preserve"> 2206  1 (UNLOCKED)  1 (ENABLED)   Equipment=1,Subrack=2,Slot=21,PlugInUnit=1</t>
  </si>
  <si>
    <t xml:space="preserve"> 2227  1 (UNLOCKED)  1 (ENABLED)   Equipment=1,Subrack=2,Slot=22,PlugInUnit=1</t>
  </si>
  <si>
    <t xml:space="preserve"> 2249  1 (UNLOCKED)  1 (ENABLED)   Equipment=1,Subrack=2,Slot=24,PlugInUnit=1</t>
  </si>
  <si>
    <t xml:space="preserve"> 2835  1 (UNLOCKED)  1 (ENABLED)   Equipment=1,Subrack=2,Slot=25,PlugInUnit=1</t>
  </si>
  <si>
    <t xml:space="preserve"> 3421  1 (UNLOCKED)  1 (ENABLED)   Equipment=1,Subrack=2,Slot=26,PlugInUnit=1</t>
  </si>
  <si>
    <t xml:space="preserve"> 3436  1 (UNLOCKED)  1 (ENABLED)   Equipment=1,Subrack=2,Slot=27,PlugInUnit=1</t>
  </si>
  <si>
    <t xml:space="preserve"> 3448  1 (UNLOCKED)  1 (ENABLED)   Equipment=1,Subrack=2,Slot=28,PlugInUnit=1</t>
  </si>
  <si>
    <t xml:space="preserve"> 3465  1 (UNLOCKED)  1 (ENABLED)   Equipment=1,Subrack=3,Slot=10,PlugInUnit=1</t>
  </si>
  <si>
    <t xml:space="preserve"> 3491  1 (UNLOCKED)  1 (ENABLED)   Equipment=1,Subrack=3,Slot=11,PlugInUnit=1</t>
  </si>
  <si>
    <t xml:space="preserve"> 3517  1 (UNLOCKED)  1 (ENABLED)   Equipment=1,Subrack=3,Slot=12,PlugInUnit=1</t>
  </si>
  <si>
    <t xml:space="preserve"> 3543  1 (UNLOCKED)  1 (ENABLED)   Equipment=1,Subrack=3,Slot=13,PlugInUnit=1</t>
  </si>
  <si>
    <t xml:space="preserve"> 3569  1 (UNLOCKED)  1 (ENABLED)   Equipment=1,Subrack=3,Slot=14,PlugInUnit=1</t>
  </si>
  <si>
    <t xml:space="preserve"> 3595  1 (UNLOCKED)  1 (ENABLED)   Equipment=1,Subrack=3,Slot=15,PlugInUnit=1</t>
  </si>
  <si>
    <t xml:space="preserve"> 3624  1 (UNLOCKED)  1 (ENABLED)   Equipment=1,Subrack=3,Slot=19,PlugInUnit=1</t>
  </si>
  <si>
    <t xml:space="preserve"> 3640  1 (UNLOCKED)  1 (ENABLED)   Equipment=1,Subrack=3,Slot=20,PlugInUnit=1</t>
  </si>
  <si>
    <t xml:space="preserve"> 3655  1 (UNLOCKED)  1 (ENABLED)   Equipment=1,Subrack=3,Slot=21,PlugInUnit=1</t>
  </si>
  <si>
    <t xml:space="preserve"> 3676  1 (UNLOCKED)  1 (ENABLED)   Equipment=1,Subrack=3,Slot=22,PlugInUnit=1</t>
  </si>
  <si>
    <t xml:space="preserve"> 3698  1 (UNLOCKED)  1 (ENABLED)   Equipment=1,Subrack=3,Slot=24,PlugInUnit=1</t>
  </si>
  <si>
    <t xml:space="preserve"> 3841  1 (UNLOCKED)  1 (ENABLED)   Equipment=1,Subrack=3,Slot=25,PlugInUnit=1</t>
  </si>
  <si>
    <t xml:space="preserve"> 4465  1 (UNLOCKED)  1 (ENABLED)   Equipment=1,Subrack=3,Slot=26,PlugInUnit=1</t>
  </si>
  <si>
    <t xml:space="preserve"> 4481  1 (UNLOCKED)  1 (ENABLED)   Equipment=1,Subrack=3,Slot=27,PlugInUnit=1</t>
  </si>
  <si>
    <t xml:space="preserve"> 4493  1 (UNLOCKED)  1 (ENABLED)   Equipment=1,Subrack=3,Slot=28,PlugInUnit=1</t>
  </si>
  <si>
    <t xml:space="preserve"> 4509  1 (UNLOCKED)  1 (ENABLED)   Equipment=1,Subrack=3,Slot=1,PlugInUnit=1</t>
  </si>
  <si>
    <t xml:space="preserve"> 4525  1 (UNLOCKED)  1 (ENABLED)   Equipment=1,Subrack=3,Slot=2,PlugInUnit=1</t>
  </si>
  <si>
    <t xml:space="preserve"> 4546  1 (UNLOCKED)  1 (ENABLED)   Equipment=1,Subrack=3,Slot=3,PlugInUnit=1</t>
  </si>
  <si>
    <t xml:space="preserve"> 4567  1 (UNLOCKED)  1 (ENABLED)   Equipment=1,Subrack=3,Slot=4,PlugInUnit=1</t>
  </si>
  <si>
    <t xml:space="preserve"> 4593  1 (UNLOCKED)  1 (ENABLED)   Equipment=1,Subrack=3,Slot=5,PlugInUnit=1</t>
  </si>
  <si>
    <t xml:space="preserve"> 4619  1 (UNLOCKED)  1 (ENABLED)   Equipment=1,Subrack=3,Slot=6,PlugInUnit=1</t>
  </si>
  <si>
    <t xml:space="preserve"> 4645  1 (UNLOCKED)  1 (ENABLED)   Equipment=1,Subrack=3,Slot=7,PlugInUnit=1</t>
  </si>
  <si>
    <t xml:space="preserve"> 4671  1 (UNLOCKED)  1 (ENABLED)   Equipment=1,Subrack=3,Slot=8,PlugInUnit=1</t>
  </si>
  <si>
    <t xml:space="preserve"> 4697  1 (UNLOCKED)  1 (ENABLED)   Equipment=1,Subrack=3,Slot=9,PlugInUnit=1</t>
  </si>
  <si>
    <t xml:space="preserve"> 4724  1 (UNLOCKED)  1 (ENABLED)   Equipment=1,Subrack=4,Slot=10,PlugInUnit=1</t>
  </si>
  <si>
    <t xml:space="preserve"> 4750  1 (UNLOCKED)  1 (ENABLED)   Equipment=1,Subrack=4,Slot=11,PlugInUnit=1</t>
  </si>
  <si>
    <t xml:space="preserve"> 4776  1 (UNLOCKED)  1 (ENABLED)   Equipment=1,Subrack=4,Slot=12,PlugInUnit=1</t>
  </si>
  <si>
    <t xml:space="preserve"> 4802  1 (UNLOCKED)  1 (ENABLED)   Equipment=1,Subrack=4,Slot=13,PlugInUnit=1</t>
  </si>
  <si>
    <t xml:space="preserve"> 4828  1 (UNLOCKED)  1 (ENABLED)   Equipment=1,Subrack=4,Slot=14,PlugInUnit=1</t>
  </si>
  <si>
    <t xml:space="preserve"> 4854  1 (UNLOCKED)  1 (ENABLED)   Equipment=1,Subrack=4,Slot=15,PlugInUnit=1</t>
  </si>
  <si>
    <t xml:space="preserve"> 4885  1 (UNLOCKED)  1 (ENABLED)   Equipment=1,Subrack=4,Slot=21,PlugInUnit=1</t>
  </si>
  <si>
    <t xml:space="preserve"> 4906  1 (UNLOCKED)  1 (ENABLED)   Equipment=1,Subrack=4,Slot=22,PlugInUnit=1</t>
  </si>
  <si>
    <t xml:space="preserve"> 4929  1 (UNLOCKED)  1 (ENABLED)   Equipment=1,Subrack=4,Slot=25,PlugInUnit=1</t>
  </si>
  <si>
    <t xml:space="preserve"> 5628  1 (UNLOCKED)  1 (ENABLED)   Equipment=1,Subrack=4,Slot=26,PlugInUnit=1</t>
  </si>
  <si>
    <t xml:space="preserve"> 5643  1 (UNLOCKED)  1 (ENABLED)   Equipment=1,Subrack=4,Slot=27,PlugInUnit=1</t>
  </si>
  <si>
    <t xml:space="preserve"> 5655  1 (UNLOCKED)  1 (ENABLED)   Equipment=1,Subrack=4,Slot=28,PlugInUnit=1</t>
  </si>
  <si>
    <t xml:space="preserve"> 5671  1 (UNLOCKED)  1 (ENABLED)   Equipment=1,Subrack=4,Slot=1,PlugInUnit=1</t>
  </si>
  <si>
    <t xml:space="preserve"> 5687  1 (UNLOCKED)  1 (ENABLED)   Equipment=1,Subrack=4,Slot=2,PlugInUnit=1</t>
  </si>
  <si>
    <t xml:space="preserve"> 5708  1 (UNLOCKED)  1 (ENABLED)   Equipment=1,Subrack=4,Slot=3,PlugInUnit=1</t>
  </si>
  <si>
    <t xml:space="preserve"> 5729  1 (UNLOCKED)  1 (ENABLED)   Equipment=1,Subrack=4,Slot=4,PlugInUnit=1</t>
  </si>
  <si>
    <t xml:space="preserve"> 5755  1 (UNLOCKED)  1 (ENABLED)   Equipment=1,Subrack=4,Slot=5,PlugInUnit=1</t>
  </si>
  <si>
    <t xml:space="preserve"> 5781  1 (UNLOCKED)  1 (ENABLED)   Equipment=1,Subrack=4,Slot=6,PlugInUnit=1</t>
  </si>
  <si>
    <t xml:space="preserve"> 5807  1 (UNLOCKED)  1 (ENABLED)   Equipment=1,Subrack=4,Slot=7,PlugInUnit=1</t>
  </si>
  <si>
    <t xml:space="preserve"> 5833  1 (UNLOCKED)  1 (ENABLED)   Equipment=1,Subrack=4,Slot=8,PlugInUnit=1</t>
  </si>
  <si>
    <t xml:space="preserve"> 5859  1 (UNLOCKED)  1 (ENABLED)   Equipment=1,Subrack=4,Slot=9,PlugInUnit=1</t>
  </si>
  <si>
    <t xml:space="preserve"> 5886  1 (UNLOCKED)  1 (ENABLED)   Equipment=1,Subrack=5,Slot=10,PlugInUnit=1</t>
  </si>
  <si>
    <t xml:space="preserve"> 5912  1 (UNLOCKED)  1 (ENABLED)   Equipment=1,Subrack=5,Slot=11,PlugInUnit=1</t>
  </si>
  <si>
    <t xml:space="preserve"> 5938  1 (UNLOCKED)  1 (ENABLED)   Equipment=1,Subrack=5,Slot=12,PlugInUnit=1</t>
  </si>
  <si>
    <t xml:space="preserve"> 5964  1 (UNLOCKED)  1 (ENABLED)   Equipment=1,Subrack=5,Slot=13,PlugInUnit=1</t>
  </si>
  <si>
    <t xml:space="preserve"> 5990  1 (UNLOCKED)  1 (ENABLED)   Equipment=1,Subrack=5,Slot=14,PlugInUnit=1</t>
  </si>
  <si>
    <t xml:space="preserve"> 6016  1 (UNLOCKED)  1 (ENABLED)   Equipment=1,Subrack=5,Slot=15,PlugInUnit=1</t>
  </si>
  <si>
    <t xml:space="preserve"> 6047  1 (UNLOCKED)  1 (ENABLED)   Equipment=1,Subrack=5,Slot=21,PlugInUnit=1</t>
  </si>
  <si>
    <t xml:space="preserve"> 6068  1 (UNLOCKED)  1 (ENABLED)   Equipment=1,Subrack=5,Slot=22,PlugInUnit=1</t>
  </si>
  <si>
    <t xml:space="preserve"> 6091  1 (UNLOCKED)  1 (ENABLED)   Equipment=1,Subrack=5,Slot=25,PlugInUnit=1</t>
  </si>
  <si>
    <t xml:space="preserve"> 6695  1 (UNLOCKED)  1 (ENABLED)   Equipment=1,Subrack=5,Slot=26,PlugInUnit=1</t>
  </si>
  <si>
    <t xml:space="preserve"> 6711  1 (UNLOCKED)  1 (ENABLED)   Equipment=1,Subrack=5,Slot=27,PlugInUnit=1</t>
  </si>
  <si>
    <t xml:space="preserve"> 6723  1 (UNLOCKED)  1 (ENABLED)   Equipment=1,Subrack=5,Slot=28,PlugInUnit=1</t>
  </si>
  <si>
    <t xml:space="preserve"> 6739  1 (UNLOCKED)  1 (ENABLED)   Equipment=1,Subrack=5,Slot=1,PlugInUnit=1</t>
  </si>
  <si>
    <t xml:space="preserve"> 6755  1 (UNLOCKED)  1 (ENABLED)   Equipment=1,Subrack=5,Slot=2,PlugInUnit=1</t>
  </si>
  <si>
    <t xml:space="preserve"> 6776  1 (UNLOCKED)  1 (ENABLED)   Equipment=1,Subrack=5,Slot=3,PlugInUnit=1</t>
  </si>
  <si>
    <t xml:space="preserve"> 6797  1 (UNLOCKED)  1 (ENABLED)   Equipment=1,Subrack=5,Slot=4,PlugInUnit=1</t>
  </si>
  <si>
    <t xml:space="preserve"> 6823  1 (UNLOCKED)  1 (ENABLED)   Equipment=1,Subrack=5,Slot=5,PlugInUnit=1</t>
  </si>
  <si>
    <t xml:space="preserve"> 6849  1 (UNLOCKED)  1 (ENABLED)   Equipment=1,Subrack=5,Slot=6,PlugInUnit=1</t>
  </si>
  <si>
    <t xml:space="preserve"> 6875  1 (UNLOCKED)  1 (ENABLED)   Equipment=1,Subrack=5,Slot=7,PlugInUnit=1</t>
  </si>
  <si>
    <t xml:space="preserve"> 6901  1 (UNLOCKED)  1 (ENABLED)   Equipment=1,Subrack=5,Slot=8,PlugInUnit=1</t>
  </si>
  <si>
    <t xml:space="preserve"> 6927  1 (UNLOCKED)  1 (ENABLED)   Equipment=1,Subrack=5,Slot=9,PlugInUnit=1</t>
  </si>
  <si>
    <t xml:space="preserve"> 6959  1 (UNLOCKED)  1 (ENABLED)   Equipment=1,Subrack=6,Slot=15,PlugInUnit=1</t>
  </si>
  <si>
    <t xml:space="preserve"> 6978  1 (UNLOCKED)  1 (ENABLED)   Equipment=1,Subrack=6,Slot=16,PlugInUnit=1</t>
  </si>
  <si>
    <t xml:space="preserve"> 6990  1 (UNLOCKED)  1 (ENABLED)   Equipment=1,Subrack=6,Slot=17,PlugInUnit=1</t>
  </si>
  <si>
    <t xml:space="preserve"> 7130  1 (UNLOCKED)  1 (ENABLED)   Equipment=1,Subrack=6,Slot=19,PlugInUnit=1</t>
  </si>
  <si>
    <t xml:space="preserve"> 7365  1 (UNLOCKED)  1 (ENABLED)   Equipment=1,Subrack=6,Slot=21,PlugInUnit=1</t>
  </si>
  <si>
    <t xml:space="preserve"> 7505  1 (UNLOCKED)  1 (ENABLED)   Equipment=1,Subrack=6,Slot=23,PlugInUnit=1</t>
  </si>
  <si>
    <t xml:space="preserve"> 7679  1 (UNLOCKED)  1 (ENABLED)   Equipment=1,Subrack=6,Slot=27,PlugInUnit=1</t>
  </si>
  <si>
    <t xml:space="preserve"> 7691  1 (UNLOCKED)  1 (ENABLED)   Equipment=1,Subrack=6,Slot=28,PlugInUnit=1</t>
  </si>
  <si>
    <t xml:space="preserve"> 7707  1 (UNLOCKED)  1 (ENABLED)   Equipment=1,Subrack=6,Slot=1,PlugInUnit=1</t>
  </si>
  <si>
    <t xml:space="preserve"> 1208  1 (UNLOCKED)  1 (ENABLED)   Equipment=1,MgwFan=1A</t>
  </si>
  <si>
    <t xml:space="preserve"> 1209  1 (UNLOCKED)  1 (ENABLED)   Equipment=1,MgwFan=1B</t>
  </si>
  <si>
    <t xml:space="preserve"> 1210  1 (UNLOCKED)  1 (ENABLED)   Equipment=1,MgwFan=1C</t>
  </si>
  <si>
    <t xml:space="preserve"> 1211  1 (UNLOCKED)  1 (ENABLED)   Equipment=1,MgwFan=1D</t>
  </si>
  <si>
    <t xml:space="preserve"> 1212  1 (UNLOCKED)  1 (ENABLED)   Equipment=1,MgwFan=2C</t>
  </si>
  <si>
    <t xml:space="preserve"> 1213  1 (UNLOCKED)  1 (ENABLED)   Equipment=1,MgwFan=2D</t>
  </si>
  <si>
    <t xml:space="preserve"> 7730  1 (UNLOCKED)  1 (ENABLED)   Equipment=1,Macu=1</t>
  </si>
  <si>
    <t>MgwApplication=1                                        pmAverageBwAmrAoipPtime20 0</t>
  </si>
  <si>
    <t>MgwApplication=1                                        pmAverageBwEfrAoipPtime20 0</t>
  </si>
  <si>
    <t>MgwApplication=1                                        pmAverageBwGsmFrAoipPtime20 0</t>
  </si>
  <si>
    <t>MgwApplication=1                                        pmAverageBwGsmHrAoipPtime20 0</t>
  </si>
  <si>
    <t>MgwApplication=1                                        pmNrOfEmergencyCalls 0</t>
  </si>
  <si>
    <t xml:space="preserve">  841                1 (ENABLED)   TransportNetwork=1,Mtp3bSpItu=2-4012,Mtp3bSrs=TDSM2_2-4004,Mtp3bSr=M3UA_WTSM1_2-4012_TDSM2_2-4004_2</t>
  </si>
  <si>
    <t xml:space="preserve">  842                1 (ENABLED)   TransportNetwork=1,Mtp3bSpItu=2-4012,Mtp3bSrs=TDSM2_2-4004,Mtp3bSr=M3UA_WTSM1_2-4012_TDSM2_2-4004_1</t>
  </si>
  <si>
    <t xml:space="preserve">  854                1 (ENABLED)   TransportNetwork=1,Mtp3bSpItu=2-4012,M3uAssociation=M3UA_WTSM1_2-4012_TDSM2_2-4004_2</t>
  </si>
  <si>
    <t xml:space="preserve">  855                1 (ENABLED)   TransportNetwork=1,Mtp3bSpItu=2-4012,M3uAssociation=M3UA_WTSM1_2-4012_TDSM2_2-4004_1</t>
  </si>
  <si>
    <t>Total: 4 MOs</t>
  </si>
  <si>
    <t>Start Date            : 2014-03-02</t>
  </si>
  <si>
    <t>Feature Id            : CXC4010071/3018</t>
  </si>
  <si>
    <t>Feature Id            : CXC4010071/3032</t>
  </si>
  <si>
    <t>Feature Id            : CXC4010071/3030</t>
  </si>
  <si>
    <t>Capacity Level        : 15400</t>
  </si>
  <si>
    <t>Hard Limit            : 15400</t>
  </si>
  <si>
    <t>Capacity Level        : 4</t>
  </si>
  <si>
    <t>Hard Limit            : 4</t>
  </si>
  <si>
    <t>Capacity Level        : 18000</t>
  </si>
  <si>
    <t>Hard Limit            : 18000</t>
  </si>
  <si>
    <t>SDD              190910 0200   -</t>
  </si>
  <si>
    <t>LDD1             190910 0200   0000360</t>
  </si>
  <si>
    <t>LDD2             190909 0200   0000359</t>
  </si>
  <si>
    <t>LDD1             190910 0200   0000358</t>
  </si>
  <si>
    <t>LDD2             190909 0200   0000357</t>
  </si>
  <si>
    <t>2-4934         RMGBL8       AVA    PP</t>
  </si>
  <si>
    <t xml:space="preserve">               AS_RMGBL8_1_1       1  EN-ACT-AVA              </t>
  </si>
  <si>
    <t xml:space="preserve">               AS_RMGBL8_1_2       1  EN-ACT-AVA              </t>
  </si>
  <si>
    <t xml:space="preserve">               AS_RMGBL8_1_3       1  EN-ACT-AVA              </t>
  </si>
  <si>
    <t xml:space="preserve">               AS_RMGBL8_1_4       1  EN-ACT-AVA              </t>
  </si>
  <si>
    <t xml:space="preserve">               AS_RMGBL8_2_1       1  EN-ACT-AVA              </t>
  </si>
  <si>
    <t xml:space="preserve">               AS_RMGBL8_2_2       1  EN-ACT-AVA              </t>
  </si>
  <si>
    <t xml:space="preserve">               AS_RMGBL8_2_3       1  EN-ACT-AVA              </t>
  </si>
  <si>
    <t xml:space="preserve">               AS_RMGBL8_2_4       1  EN-ACT-AVA              </t>
  </si>
  <si>
    <t>PS               190911 0111   -</t>
  </si>
  <si>
    <t>RS               190911 0111   -</t>
  </si>
  <si>
    <t>PS               190911 0113   -</t>
  </si>
  <si>
    <t>RS               190911 0113   -</t>
  </si>
  <si>
    <t>MLP011P         500           0         500           0  NORES</t>
  </si>
  <si>
    <t>MLP011I         500           0         500           0  NORES</t>
  </si>
  <si>
    <t>MBP041P         500           0         500           0  NORES</t>
  </si>
  <si>
    <t>MBP041I         500           0         500           0  NORES</t>
  </si>
  <si>
    <t>MMO011P         500           0         500           0  NORES</t>
  </si>
  <si>
    <t>MMO011I         500           0         500           0  NORES</t>
  </si>
  <si>
    <t>MML011P         500           0         500           0  NORES</t>
  </si>
  <si>
    <t>MML011I         500           0         500           0  NORES</t>
  </si>
  <si>
    <t>MBJ041P         500           0         500           0  NORES</t>
  </si>
  <si>
    <t>MBJ041I         500           0         500           0  NORES</t>
  </si>
  <si>
    <t>MPL011P         500           0         500           0  NORES</t>
  </si>
  <si>
    <t>MPL011I         500           0         500           0  NORES</t>
  </si>
  <si>
    <t>2-2036         MBD10        AVA    PP</t>
  </si>
  <si>
    <t>2-3007         MML01        AVA    PP</t>
  </si>
  <si>
    <t>2-5023         MMO01        AVA    PP</t>
  </si>
  <si>
    <t>2-5046         MMK01        AVA    PP</t>
  </si>
  <si>
    <t>2-6015         MPL01        AVA    PP</t>
  </si>
  <si>
    <t>2-6060         MBT01        AVA    PP</t>
  </si>
  <si>
    <t>2-6064         MLP01        AVA    PP</t>
  </si>
  <si>
    <t>2-6094         MMD01        AVA    PP</t>
  </si>
  <si>
    <t>2-7017         MBJ04        AVA    PP</t>
  </si>
  <si>
    <t>2-7021         MBP04        AVA    PP</t>
  </si>
  <si>
    <t>2-7028         MPT03        AVA    PP</t>
  </si>
  <si>
    <t>2-8004         MDP01        AVA    PP</t>
  </si>
  <si>
    <t>MPT031P         500           0         500           0  NORES</t>
  </si>
  <si>
    <t>MPT031I         500           0         500           0  NORES</t>
  </si>
  <si>
    <t xml:space="preserve">0121         ET-MF4      2.0 ( 2.0)  </t>
  </si>
  <si>
    <t>4-628160211551257          1          1</t>
  </si>
  <si>
    <t>215909    pmSupThresholdCrossedWar         2019-09-15 21:28:33 measTypeIndex 1.25                                              warning       qos            1517325930                                                  The value of measurement type icmpInDestUnreachs has reached its threshold.</t>
  </si>
  <si>
    <t xml:space="preserve">7322         ET-MF4      2.0 ( 2.0)  </t>
  </si>
  <si>
    <t>MgwApplication=1                                        pmAverageBwG729Ptime20 496</t>
  </si>
  <si>
    <t>MgwApplication=1                                        pmNrOfMediaStreamChsUsedG729 18</t>
  </si>
  <si>
    <t>..........................................................................................................................</t>
  </si>
  <si>
    <t>RELFSW0                        MSM09 003/015/R18A</t>
  </si>
  <si>
    <t>PS               191002 2220   -</t>
  </si>
  <si>
    <t>RS               191002 2220   -</t>
  </si>
  <si>
    <t>RELFSW32                       MSM09 003/015/R18A</t>
  </si>
  <si>
    <t>LDD1             191002 2251   -</t>
  </si>
  <si>
    <t>PS               191002 2251   -</t>
  </si>
  <si>
    <t>RS               191002 2251   -</t>
  </si>
  <si>
    <t>RELFSW0                        MSM09C1 003/015/R18A</t>
  </si>
  <si>
    <t>PS               191002 2243   -</t>
  </si>
  <si>
    <t>RS               191002 2243   -</t>
  </si>
  <si>
    <t>SDD              191002 2219   -</t>
  </si>
  <si>
    <t>LDD1             191002 2219   0002732</t>
  </si>
  <si>
    <t>PS               191002 2219   -</t>
  </si>
  <si>
    <t>RS               191002 2219   -</t>
  </si>
  <si>
    <t>RELFSW0                        MSM09C2 003/015/R18A</t>
  </si>
  <si>
    <t>PS               191002 2244   -</t>
  </si>
  <si>
    <t>RS               191002 2244   -</t>
  </si>
  <si>
    <t>RELFSW1                        MSM09C2 002/015/R18A</t>
  </si>
  <si>
    <t>SDD              191002 2220   -</t>
  </si>
  <si>
    <t>LDD1             191002 2220   0002710</t>
  </si>
  <si>
    <t xml:space="preserve">    7 CLONING       FUNCTION CHANGE, CLONING METHOD              </t>
  </si>
  <si>
    <t xml:space="preserve">    7 H'9014 H'0000 H'0000 H'0000 H'0000 A-EX ACT-TI  191003 003912 NO</t>
  </si>
  <si>
    <t xml:space="preserve">    2 CLONING       FUNCTION CHANGE, CLONING METHOD              </t>
  </si>
  <si>
    <t xml:space="preserve">    2 H'9014 H'0000 H'0000 H'0000 H'0000 A-EX ACT-TI  191002 233430 NO</t>
  </si>
  <si>
    <t xml:space="preserve">    1 CLONING       FUNCTION CHANGE, CLONING METHOD              </t>
  </si>
  <si>
    <t xml:space="preserve">    1 H'9014 H'0000 H'0000 H'0000 H'0000 A-EX ACT-TI  191002 230059 NO</t>
  </si>
  <si>
    <t xml:space="preserve">    1 H'9014 H'0000 H'0000 H'0000 H'0000 A-EX ACT-TI  191002 231100 NO</t>
  </si>
  <si>
    <t xml:space="preserve">    3 CLONING       FUNCTION CHANGE, CLONING METHOD              </t>
  </si>
  <si>
    <t xml:space="preserve">    3 H'9014 H'0000 H'0000 H'0000 H'0000 A-EX ACT-TI  191002 235817 NO</t>
  </si>
  <si>
    <t xml:space="preserve">    2 H'9014 H'0000 H'0000 H'0000 H'0000 A-EX ACT-TI  191002 234644 NO</t>
  </si>
  <si>
    <t xml:space="preserve">    2 LARGE         PLAN-UPDATE                                  </t>
  </si>
  <si>
    <t xml:space="preserve">    2 H'9003 H'0009 H'0000 H'0000 H'0000 A    INTERM  191002 224456 NO</t>
  </si>
  <si>
    <t xml:space="preserve">    1 H'9014 H'0000 H'0000 H'0000 H'0000 A-EX ACT-TI  191002 232120 NO</t>
  </si>
  <si>
    <t xml:space="preserve">    1 H'9014 H'0000 H'0000 H'0000 H'0000 A-EX ACT-TI  191003 002959 NO</t>
  </si>
  <si>
    <t xml:space="preserve">    2 H'9014 H'0000 H'0000 H'0000 H'0000 A-EX ACT-TI  191003 001102 NO</t>
  </si>
  <si>
    <t>4-62816081122              4          4</t>
  </si>
  <si>
    <t>4-62816081712              5          5</t>
  </si>
  <si>
    <t>4-14054729338              1          1</t>
  </si>
  <si>
    <t>4-14054729367              1          1</t>
  </si>
  <si>
    <t xml:space="preserve">A1/APT "MSM09 003/015/R" 048 191003   0037      </t>
  </si>
  <si>
    <t xml:space="preserve">A1/APT "MSM09 003/015/R" 049 191003   0037      </t>
  </si>
  <si>
    <t xml:space="preserve">A1/APT "MSM09 003/015/R" 050 191003   0037      </t>
  </si>
  <si>
    <t xml:space="preserve">  0    0                 100           800</t>
  </si>
  <si>
    <t>PS               191017 2110   -</t>
  </si>
  <si>
    <t>PS2              191017 2110   -</t>
  </si>
  <si>
    <t>RS               191017 2111   -</t>
  </si>
  <si>
    <t>RS2              191017 2111   -</t>
  </si>
  <si>
    <t>RELFSW1                        MSM08 003/015/R18A</t>
  </si>
  <si>
    <t>LDD1             191017 0200   -</t>
  </si>
  <si>
    <t>LDD2             191016 0200   -</t>
  </si>
  <si>
    <t>RELFSW2                        MSM08 003/015/R18A</t>
  </si>
  <si>
    <t>RELFSW31                       MSM08 003/015/R18A</t>
  </si>
  <si>
    <t xml:space="preserve">  0    -                 100           800</t>
  </si>
  <si>
    <t>LDD1             191010 2315   0000564</t>
  </si>
  <si>
    <t>PS               191010 2314   -</t>
  </si>
  <si>
    <t>RS               191010 2315   -</t>
  </si>
  <si>
    <t>PS               191010 2312   -</t>
  </si>
  <si>
    <t>RS               191010 2312   -</t>
  </si>
  <si>
    <t>PS               191010 2322   -</t>
  </si>
  <si>
    <t>RS               191010 2322   -</t>
  </si>
  <si>
    <t xml:space="preserve">    2 H'9003 H'0009 H'0000 H'0000 H'0000 A    INTERM  191010 230645 NO</t>
  </si>
  <si>
    <t xml:space="preserve">    1 H'9014 H'0000 H'0000 H'0000 H'0000 A-EX ACT-TI  191011 005934 NO</t>
  </si>
  <si>
    <t xml:space="preserve">    1 H'9014 H'0000 H'0000 H'0000 H'0000 A-EX ACT-TI  191010 232705 NO</t>
  </si>
  <si>
    <t xml:space="preserve">    7 H'9014 H'0000 H'0000 H'0000 H'0000 A-EX ACT-TI  191011 010921 NO</t>
  </si>
  <si>
    <t xml:space="preserve">    1 H'9014 H'0000 H'0000 H'0000 H'0000 A-EX ACT-TI  191011 005001 NO</t>
  </si>
  <si>
    <t xml:space="preserve">    1 H'9014 H'0000 H'0000 H'0000 H'0000 A-EX ACT-TI  191010 235309 NO</t>
  </si>
  <si>
    <t xml:space="preserve">    1 H'9014 H'0000 H'0000 H'0000 H'0000 A-EX ACT-TI  191011 002515 NO</t>
  </si>
  <si>
    <t xml:space="preserve">    1 H'9014 H'0000 H'0000 H'0000 H'0000 A-EX ACT-TI  191011 003706 NO</t>
  </si>
  <si>
    <t xml:space="preserve">    1 H'9014 H'0000 H'0000 H'0000 H'0000 A-EX ACT-TI  191011 000143 NO</t>
  </si>
  <si>
    <t xml:space="preserve">    1 H'9014 H'0000 H'0000 H'0000 H'0000 A-EX ACT-TI  191010 233928 NO</t>
  </si>
  <si>
    <t>4-628160211555497          1          1</t>
  </si>
  <si>
    <t>4-62816081121              3          3</t>
  </si>
  <si>
    <t>4-14054729248              1          1</t>
  </si>
  <si>
    <t>4-6590475002               1          1</t>
  </si>
  <si>
    <t>4-14054729322              1          1</t>
  </si>
  <si>
    <t>4-62816081122              1          1</t>
  </si>
  <si>
    <t>4-14054729244              1          1</t>
  </si>
  <si>
    <t>WSM04           508      5</t>
  </si>
  <si>
    <t>PS               191017 2111   -</t>
  </si>
  <si>
    <t>PS2              191017 2111   -</t>
  </si>
  <si>
    <t>RELFSW1                        MSM09 003/015/R18A</t>
  </si>
  <si>
    <t>PS               191014 2340   -</t>
  </si>
  <si>
    <t>PS2              191014 2340   -</t>
  </si>
  <si>
    <t>RS               191014 2340   -</t>
  </si>
  <si>
    <t>RS2              191014 2340   -</t>
  </si>
  <si>
    <t>RELFSW2                        MSM09 003/015/R18A</t>
  </si>
  <si>
    <t>LDD1             191014 2049   -</t>
  </si>
  <si>
    <t>LDD2             191014 2047   -</t>
  </si>
  <si>
    <t>PS               191014 2047   -</t>
  </si>
  <si>
    <t>PS2              191014 2047   -</t>
  </si>
  <si>
    <t>RS               191014 2047   -</t>
  </si>
  <si>
    <t>RS2              191014 2047   -</t>
  </si>
  <si>
    <t>RELFSW3                        MSM09 003/015/R18A</t>
  </si>
  <si>
    <t>4-62816081121             10         10</t>
  </si>
  <si>
    <t>CTSSM1O        1457           0        1457           0  NORES</t>
  </si>
  <si>
    <t>CTSSM1G        1457           0        1457           0  NORES</t>
  </si>
  <si>
    <t>4-628160211551511          1          0</t>
  </si>
  <si>
    <t xml:space="preserve">0027         ET-MC1      2.0 ( 2.0)  </t>
  </si>
  <si>
    <t xml:space="preserve">0019         SXB3        3.0 ( 3.0)  </t>
  </si>
  <si>
    <t>SDD              191104 0200   -</t>
  </si>
  <si>
    <t>LDD1             191104 0200   0000416</t>
  </si>
  <si>
    <t>LDD2             191103 0200   0000415</t>
  </si>
  <si>
    <t>LDD1             191104 0200   0000414</t>
  </si>
  <si>
    <t>LDD2             191103 0200   0000413</t>
  </si>
  <si>
    <t xml:space="preserve">0016         SXB3        1.0 ( 1.0)  </t>
  </si>
  <si>
    <t xml:space="preserve">0000         SCB-TF      1.0 ( 1.0)  </t>
  </si>
  <si>
    <t>PS               191104 2302   -</t>
  </si>
  <si>
    <t>RS               191104 2302   -</t>
  </si>
  <si>
    <t>RELFSW31                       MSM10_18A_V1</t>
  </si>
  <si>
    <t>LDD1             191104 2326   -</t>
  </si>
  <si>
    <t>PS               191104 2326   -</t>
  </si>
  <si>
    <t>RS               191104 2326   -</t>
  </si>
  <si>
    <t>RELFSW0                        MSM10C1 003/015/R18A</t>
  </si>
  <si>
    <t>PS               191104 2323   -</t>
  </si>
  <si>
    <t>RS               191104 2323   -</t>
  </si>
  <si>
    <t>SDD              191104 2302   -</t>
  </si>
  <si>
    <t>LDD1             191104 2302   0000417</t>
  </si>
  <si>
    <t>RELFSW0                        MSM10C2 003/015/R18A</t>
  </si>
  <si>
    <t>LDD1             191104 2302   0000415</t>
  </si>
  <si>
    <t xml:space="preserve">   11 LARGE         PLAN-UPDATE                                  </t>
  </si>
  <si>
    <t xml:space="preserve">   11 H'9003 H'0009 H'0000 H'0000 H'0000 A    INTERM  191104 231944 NO</t>
  </si>
  <si>
    <t xml:space="preserve">    8 CLONING       FUNCTION CHANGE, CLONING METHOD              </t>
  </si>
  <si>
    <t xml:space="preserve">    8 H'9014 H'0000 H'0000 H'0000 H'0000 A-EX ACT-TI  191104 235858 NO</t>
  </si>
  <si>
    <t xml:space="preserve">   12 CLONING       FUNCTION CHANGE, CLONING METHOD              </t>
  </si>
  <si>
    <t xml:space="preserve">   12 H'9014 H'0000 H'0000 H'0000 H'0000 A-EX ACT-TI  191104 234717 NO</t>
  </si>
  <si>
    <t xml:space="preserve">   10 CLONING       FUNCTION CHANGE, CLONING METHOD              </t>
  </si>
  <si>
    <t xml:space="preserve">   10 H'9014 H'0000 H'0000 H'0000 H'0000 A-EX ACT-TI  191104 233535 NO</t>
  </si>
  <si>
    <t xml:space="preserve">    8 H'9014 H'0000 H'0000 H'0000 H'0000 A-EX ACT-TI  191105 001046 NO</t>
  </si>
  <si>
    <t>2019-11-09 15:14:24 w PDH Alarm Indication Signal         Subrack=MSE2,Slot=17,PlugInUnit=1,ExchangeTerminal=1,Os155SpiTtp=MSE2-17-1,Vc4Ttp=1,Vc12Ttp=13,E1Ttp=1 (alarm_indication_signal)</t>
  </si>
  <si>
    <t>2019-11-09 15:14:24 w PDH Alarm Indication Signal         Subrack=MSE2,Slot=17,PlugInUnit=1,ExchangeTerminal=1,Os155SpiTtp=MSE2-17-1,Vc4Ttp=1,Vc12Ttp=12,E1Ttp=1 (alarm_indication_signal)</t>
  </si>
  <si>
    <t>2019-11-09 15:14:24 w PDH Alarm Indication Signal         Subrack=MSE2,Slot=17,PlugInUnit=1,ExchangeTerminal=1,Os155SpiTtp=MSE2-17-1,Vc4Ttp=1,Vc12Ttp=11,E1Ttp=1 (alarm_indication_signal)</t>
  </si>
  <si>
    <t>4-628160211551761          1          0</t>
  </si>
  <si>
    <t>PBXAVYB          13          13           0           0  NORES</t>
  </si>
  <si>
    <t xml:space="preserve">6512         MSB3        2.0 ( 2.0)  </t>
  </si>
  <si>
    <t xml:space="preserve">3324         MSB3        2.0 ( 2.0)  </t>
  </si>
  <si>
    <t>4-628160211551952          1          0</t>
  </si>
  <si>
    <t>RELFSW0                        MSM10 003/015/R18A</t>
  </si>
  <si>
    <t>..............................................................................................</t>
  </si>
  <si>
    <t>-------------------------------------------------------------------------------------</t>
  </si>
  <si>
    <t xml:space="preserve">Name                 net  nid OPC   DPC   DPC_Status CongestionLevel SSN  SSN_Status </t>
  </si>
  <si>
    <t xml:space="preserve">H_RNC_BATURADEN_01   RAN  1   4303  4922  Allowed    0               142  Allowed    </t>
  </si>
  <si>
    <t xml:space="preserve">H_RNC_BUAHBATU_03    RAN  1   4303  2914  Allowed    0               142  Allowed    </t>
  </si>
  <si>
    <t xml:space="preserve">H_RNC_BUAHBATU_04    RAN  1   4303  2917  Allowed    0               142  Allowed    </t>
  </si>
  <si>
    <t xml:space="preserve">H_RNC_BUAHBATU_05    RAN  1   4303  2918  Allowed    0               142  Allowed    </t>
  </si>
  <si>
    <t xml:space="preserve">H_RNC_GOMBELIM3_01   RAN  1   4303  4919  Allowed    0               142  Allowed    </t>
  </si>
  <si>
    <t xml:space="preserve">H_RNC_KAYUN_01       RAN  1   4303  3912  Allowed    0               142  Allowed    </t>
  </si>
  <si>
    <t xml:space="preserve">H_RNC_KAYUN_02       RAN  1   4303  3913  Allowed    0               142  Allowed    </t>
  </si>
  <si>
    <t xml:space="preserve">H_RNC_KAYUN_03       RAN  1   4303  3914  Allowed    0               142  Allowed    </t>
  </si>
  <si>
    <t xml:space="preserve">H_RNC_MADIUN_01      RAN  1   4303  3934  Allowed    0               142  Allowed    </t>
  </si>
  <si>
    <t xml:space="preserve">H_RNC_MADIUN_02      RAN  1   4303  3935  Allowed    0               142  Allowed    </t>
  </si>
  <si>
    <t xml:space="preserve">H_RNC_MALANG_01      RAN  1   4303  3924  Allowed    0               142  Allowed    </t>
  </si>
  <si>
    <t xml:space="preserve">H_RNC_MALANG_02      RAN  1   4303  3925  Allowed    0               142  Allowed    </t>
  </si>
  <si>
    <t xml:space="preserve">H_RNC_MALANG_03      RAN  1   4303  3926  Allowed    0               142  Allowed    </t>
  </si>
  <si>
    <t xml:space="preserve">H_RNC_MALANG_04      RAN  1   4303  3927  Allowed    0               142  Allowed    </t>
  </si>
  <si>
    <t xml:space="preserve">H_RNC_MALANG_05      RAN  1   4303  3928  Allowed    0               142  Allowed    </t>
  </si>
  <si>
    <t xml:space="preserve">H_RNC_PLUMBON_01     RAN  1   4303  2910  Allowed    0               142  Allowed    </t>
  </si>
  <si>
    <t xml:space="preserve">H_RNC_PLUMBON_02     RAN  1   4303  2915  Allowed    0               142  Allowed    </t>
  </si>
  <si>
    <t xml:space="preserve">H_RNC_PONDOKGEDE_01  RAN  1   4303  1939  Allowed    0               142  Allowed    </t>
  </si>
  <si>
    <t xml:space="preserve">H_RNC_SOLO_01        RAN  1   4303  4923  Allowed    0               142  Allowed    </t>
  </si>
  <si>
    <t xml:space="preserve">H_RNC_SOLO_02        RAN  1   4303  4924  Allowed    0               142  Allowed    </t>
  </si>
  <si>
    <t xml:space="preserve">H_RNC_TEGAL_01       RAN  1   4303  4925  Allowed    0               142  Allowed    </t>
  </si>
  <si>
    <t xml:space="preserve">H_RNC_TEGAL_02       RAN  1   4303  4921  Allowed    0               142  Allowed    </t>
  </si>
  <si>
    <t xml:space="preserve">H_SUKAMENAK_01       RAN  1   4303  2908  Allowed    0               142  Allowed    </t>
  </si>
  <si>
    <t xml:space="preserve">McRNC_CONCAT6        RAN  1   4303  4916  Allowed    0               142  Allowed    </t>
  </si>
  <si>
    <t xml:space="preserve">RJK12                RAN  1   4303  1914  Allowed    0               142  Allowed    </t>
  </si>
  <si>
    <t xml:space="preserve">RJK13                RAN  1   4303  1915  Allowed    0               142  Allowed    </t>
  </si>
  <si>
    <t xml:space="preserve">RJK14                RAN  1   4303  1916  Allowed    0               142  Allowed    </t>
  </si>
  <si>
    <t xml:space="preserve">RJK15                RAN  1   4303  1917  Allowed    0               142  Allowed    </t>
  </si>
  <si>
    <t xml:space="preserve">RJK16                RAN  1   4303  1918  Allowed    0               142  Allowed    </t>
  </si>
  <si>
    <t xml:space="preserve">RJK17                RAN  1   4303  1919  Allowed    0               142  Allowed    </t>
  </si>
  <si>
    <t xml:space="preserve">RJK18                RAN  1   4303  1920  Allowed    0               142  Allowed    </t>
  </si>
  <si>
    <t xml:space="preserve">RJK19                RAN  1   4303  1921  Allowed    0               142  Allowed    </t>
  </si>
  <si>
    <t xml:space="preserve">RJK20                RAN  1   4303  1922  Allowed    0               142  Allowed    </t>
  </si>
  <si>
    <t xml:space="preserve">RJK21                RAN  1   4303  1923  Allowed    0               142  Allowed    </t>
  </si>
  <si>
    <t xml:space="preserve">RJK22                RAN  1   4303  1925  Allowed    0               142  Allowed    </t>
  </si>
  <si>
    <t xml:space="preserve">RJK23                RAN  1   4303  1924  Allowed    0               142  Allowed    </t>
  </si>
  <si>
    <t xml:space="preserve">RJK24                RAN  1   4303  1927  Allowed    0               142  Allowed    </t>
  </si>
  <si>
    <t xml:space="preserve">RJK25                RAN  1   4303  1928  Allowed    0               142  Allowed    </t>
  </si>
  <si>
    <t xml:space="preserve">RJK26                RAN  1   4303  1930  Allowed    0               142  Allowed    </t>
  </si>
  <si>
    <t xml:space="preserve">RJK27                RAN  1   4303  1932  Allowed    0               142  Allowed    </t>
  </si>
  <si>
    <t xml:space="preserve">RJK28                RAN  1   4303  1933  Allowed    0               142  Allowed    </t>
  </si>
  <si>
    <t xml:space="preserve">RJK29                RAN  1   4303  1931  Allowed    0               142  Allowed    </t>
  </si>
  <si>
    <t xml:space="preserve">RJK30                RAN  1   4303  1934  Allowed    0               142  Allowed    </t>
  </si>
  <si>
    <t xml:space="preserve">RJK31                RAN  1   4303  1929  Allowed    0               142  Allowed    </t>
  </si>
  <si>
    <t xml:space="preserve">RJK32                RAN  1   4303  1935  Allowed    0               142  Allowed    </t>
  </si>
  <si>
    <t xml:space="preserve">RJK33                RAN  1   4303  1937  Allowed    0               142  Allowed    </t>
  </si>
  <si>
    <t xml:space="preserve">RJK34                RAN  1   4303  1938  Allowed    0               142  Allowed    </t>
  </si>
  <si>
    <t xml:space="preserve">RJK35                RAN  1   4303  1940  Allowed    0               142  Allowed    </t>
  </si>
  <si>
    <t xml:space="preserve">RJK36                RAN  1   4303  1941  Allowed    0               142  Allowed    </t>
  </si>
  <si>
    <t xml:space="preserve">RJK37                RAN  1   4303  1936  Allowed    0               142  Allowed    </t>
  </si>
  <si>
    <t xml:space="preserve">RJK38                RAN  1   4303  1944  Allowed    0               142  Allowed    </t>
  </si>
  <si>
    <t xml:space="preserve">RJK39                RAN  1   4303  1945  Allowed    0               142  Allowed    </t>
  </si>
  <si>
    <t xml:space="preserve">RJK40                RAN  1   4303  1946  Allowed    0               142  Allowed    </t>
  </si>
  <si>
    <t xml:space="preserve">RJK41                RAN  1   4303  1947  Allowed    0               142  Allowed    </t>
  </si>
  <si>
    <t xml:space="preserve">RJK42                RAN  1   4303  1948  Allowed    0               142  Allowed    </t>
  </si>
  <si>
    <t xml:space="preserve">RJK43                RAN  1   4303  1949  Allowed    0               142  Allowed    </t>
  </si>
  <si>
    <t xml:space="preserve">RNC_AMPENAN_01       RAN  1   4303  8906  Allowed    0               142  Allowed    </t>
  </si>
  <si>
    <t xml:space="preserve">RNC_BUAHBATU_01      RAN  1   4303  2909  Allowed    0               142  Allowed    </t>
  </si>
  <si>
    <t xml:space="preserve">RNC_BUAHBATU_02      RAN  1   4303  2911  Allowed    0               142  Allowed    </t>
  </si>
  <si>
    <t xml:space="preserve">RNC_CONCAT1          RAN  1   4303  4905  Allowed    0               142  Allowed    </t>
  </si>
  <si>
    <t xml:space="preserve">RNC_CONCAT2          RAN  1   4303  4909  Allowed    0               142  Allowed    </t>
  </si>
  <si>
    <t xml:space="preserve">RNC_CONCAT4          RAN  1   4303  4914  Allowed    0               142  Allowed    </t>
  </si>
  <si>
    <t xml:space="preserve">RNC_GATSUBARAT_01    RAN  1   4303  8904  Allowed    0               142  Allowed    </t>
  </si>
  <si>
    <t xml:space="preserve">RNC_GATSUBARAT_02    RAN  1   4303  8905  Allowed    0               142  Allowed    </t>
  </si>
  <si>
    <t xml:space="preserve">RNC_GATSUBARAT_03    RAN  1   4303  8907  Allowed    0               142  Allowed    </t>
  </si>
  <si>
    <t xml:space="preserve">RNC_GOMBEL1          RAN  1   4303  4904  Allowed    0               142  Allowed    </t>
  </si>
  <si>
    <t xml:space="preserve">RNC_GOMBEL2          RAN  1   4303  4910  Allowed    0               142  Allowed    </t>
  </si>
  <si>
    <t xml:space="preserve">RNC_GOMBEL6          RAN  1   4303  4927  Allowed    0               142  Allowed    </t>
  </si>
  <si>
    <t xml:space="preserve">RNC_KAYUN7           RAN  1   4303  3910  Allowed    0               142  Allowed    </t>
  </si>
  <si>
    <t xml:space="preserve">RNC_KAYUN8           RAN  1   4303  3911  Allowed    0               142  Allowed    </t>
  </si>
  <si>
    <t xml:space="preserve">RNC_PURWAKARTA_01    RAN  1   4303  2907  Allowed    0               142  Allowed    </t>
  </si>
  <si>
    <t xml:space="preserve">RNC_SDGSRG01_HWE     RAN  1   4303  2913  Allowed    0               142  Allowed    </t>
  </si>
  <si>
    <t xml:space="preserve">RNC_SEWON7           RAN  1   4303  4928  Allowed    0               142  Allowed    </t>
  </si>
  <si>
    <t xml:space="preserve">RNC_SEWON8           RAN  1   4303  4929  Allowed    0               142  Allowed    </t>
  </si>
  <si>
    <t xml:space="preserve">RNC_SEWON_01         RAN  1   4303  4920  Allowed    0               142  Allowed    </t>
  </si>
  <si>
    <t xml:space="preserve">RNC_SRYKENCANA_01    RAN  1   4303  2912  Allowed    0               142  Allowed    </t>
  </si>
  <si>
    <t xml:space="preserve">RNC_SRYKENCANA_02    RAN  1   4303  2916  Allowed    0               142  Allowed    </t>
  </si>
  <si>
    <t xml:space="preserve">mcRNC_CONCAT7        RAN  1   4303  4932  Allowed    0               142  Allowed    </t>
  </si>
  <si>
    <t xml:space="preserve">mcRNC_GOMBEL4        RAN  1   4303  4918  Allowed    0               142  Allowed    </t>
  </si>
  <si>
    <t xml:space="preserve">mcRNC_GOMBEL5        RAN  1   4303  4926  Allowed    0               142  Allowed    </t>
  </si>
  <si>
    <t xml:space="preserve">mcRNC_GOMBEL7        RAN  1   4303  4939  Allowed    0               142  Allowed    </t>
  </si>
  <si>
    <t xml:space="preserve">mcRNC_GOMBEL8        RAN  1   4303  4934  Allowed    0               142  Allowed    </t>
  </si>
  <si>
    <t xml:space="preserve">mcRNC_KAYUN10        RAN  1   4303  3929  Allowed    0               142  Allowed    </t>
  </si>
  <si>
    <t xml:space="preserve">mcRNC_KAYUN11        RAN  1   4303  3930  Allowed    0               142  Allowed    </t>
  </si>
  <si>
    <t xml:space="preserve">mcRNC_KAYUN9         RAN  1   4303  3915  Allowed    0               142  Allowed    </t>
  </si>
  <si>
    <t xml:space="preserve">mcRNC_SEWON10        RAN  1   4303  4931  Allowed    0               142  Allowed    </t>
  </si>
  <si>
    <t xml:space="preserve">mcRNC_SEWON9         RAN  1   4303  4930  Allowed    0               142  Allowed    </t>
  </si>
  <si>
    <t>--------------------------------------------------------------------------------------------------------------------------------------------------------------------------------------------------------</t>
  </si>
  <si>
    <t xml:space="preserve">rn                  ri   spc  grc grnlac-rac                                                                                                                                                 rs         </t>
  </si>
  <si>
    <t xml:space="preserve">H_RNC_BATURADEN_01  3061 4922 510 01 3061-61,3061-63,3061-66,3062-61,3062-62,3062-63,3062-67,3063-61,3063-62,3063-63,3063-64,3063-68,3064-61,3064-63,3064-64,3064-69,3065-60,3065-61,3065-65 in-service </t>
  </si>
  <si>
    <t xml:space="preserve">H_RNC_BUAHBATU_03   997  2914 510 01 9971-171,9971-176,9972-171,9972-174,9972-175,9973-171,9974-176                                                                                          in-service </t>
  </si>
  <si>
    <t xml:space="preserve">H_RNC_BUAHBATU_04   1018 2917 510 01 9745-45,9746-46                                                                                                                                         in-service </t>
  </si>
  <si>
    <t xml:space="preserve">H_RNC_BUAHBATU_05   1020 2918 510 01 10201-201,10202-202                                                                                                                                     in-service </t>
  </si>
  <si>
    <t xml:space="preserve">H_RNC_GOMBELIM3_01  3041 4919 510 01 3041-41,3041-42,3041-46,3042-21,3042-41,3042-42,3042-44,3042-47,3043-41,3043-43,3043-48,3044-41,3044-44,3044-49,3045-41,3045-42,3045-44,3045-45         in-service </t>
  </si>
  <si>
    <t xml:space="preserve">H_RNC_KAYUN_01      2001 3912 510 01 2001-1,2001-4,2002-1,2002-2,2002-5,2003-1,2003-3,2003-6                                                                                                 in-service </t>
  </si>
  <si>
    <t xml:space="preserve">H_RNC_KAYUN_02      2011 3913 510 01 2011-11,2011-15,2012-11,2012-12,2012-16,2013-11,2013-13,2013-17,2013-18,2014-13,2014-14,2014-18                                                         in-service </t>
  </si>
  <si>
    <t xml:space="preserve">H_RNC_KAYUN_03      2021 3914 510 01 2021-21,2022-21,2023-21                                                                                                                                 in-service </t>
  </si>
  <si>
    <t xml:space="preserve">H_RNC_MADIUN_01     2031 3934 510 01 2031-31,2032-31,2032-32,2033-31,2033-33,2034-31,2034-34,2035-31,2035-35                                                                                 in-service </t>
  </si>
  <si>
    <t xml:space="preserve">H_RNC_MADIUN_02     2041 3935 510 01 2041-41,2042-41,2042-42,2043-41,2043-43,2044-41,2044-44,2045-41,2045-45                                                                                 in-service </t>
  </si>
  <si>
    <t xml:space="preserve">H_RNC_MALANG_01     2051 3924 510 01 2051-51,2051-53,2052-51,2052-52,2052-54                                                                                                                 in-service </t>
  </si>
  <si>
    <t xml:space="preserve">H_RNC_MALANG_02     2061 3925 510 01 2061-61,2061-63,2062-61,2062-62,2062-64,2064-64                                                                                                         in-service </t>
  </si>
  <si>
    <t xml:space="preserve">H_RNC_MALANG_03     2071 3926 510 01 2071-71,2072-71,2072-72,2073-71,2073-73,2074-71,2074-74,2075-71,2075-75                                                                                 in-service </t>
  </si>
  <si>
    <t xml:space="preserve">H_RNC_MALANG_04     2081 3927 510 01 2081-81,2082-81,2082-82,2083-83                                                                                                                         in-service </t>
  </si>
  <si>
    <t xml:space="preserve">H_RNC_MALANG_05     2091 3928 510 01 2091-91,2092-91,2092-92,2093-93,2094-94                                                                                                                 in-service </t>
  </si>
  <si>
    <t xml:space="preserve">H_RNC_PLUMBON_01    1014 2910 510 01 10146-49,10146-146,10146-147                                                                                                                            in-service </t>
  </si>
  <si>
    <t xml:space="preserve">H_RNC_PLUMBON_02    1019 2915 510 01 10196-196,10196-197,10197-196                                                                                                                           in-service </t>
  </si>
  <si>
    <t xml:space="preserve">H_RNC_PONDOKGEDE_01 141  1939 510 01 1141-141,1142-141                                                                                                                                       in-service </t>
  </si>
  <si>
    <t xml:space="preserve">H_RNC_SOLO_01       3001 4923 510 01 3001-1,3001-3,3001-6,3001-41,3001-42,3002-1,3002-2,3002-3,3002-7,3002-41,3003-1,3003-3,3003-8,3003-41,3003-42,3004-4                                    in-service </t>
  </si>
  <si>
    <t xml:space="preserve">H_RNC_SOLO_02       3011 4924 510 01 3011-11,3011-16,3012-11,3012-12,3012-17,3013-11,3013-12,3013-13,3013-18                                                                                 in-service </t>
  </si>
  <si>
    <t xml:space="preserve">H_RNC_TEGAL_01      3021 4925 510 01 3021-21,3021-26,3022-21,3022-22,3022-23,3022-26,3022-27,3022-28,3023-12,3023-21,3023-22,3023-23,3023-28                                                 in-service </t>
  </si>
  <si>
    <t xml:space="preserve">H_RNC_TEGAL_02      3031 4921 510 01 3031-21,3031-31,3031-36,3032-21,3032-31,3032-32,3032-37                                                                                                 in-service </t>
  </si>
  <si>
    <t xml:space="preserve">H_SUKAMENAK_01      1009 2908 510 01 10096-96                                                                                                                                                in-service </t>
  </si>
  <si>
    <t xml:space="preserve">McRNC_CONCAT6       1306 4916 510 01 3306-6,3307-7,3307-121                                                                                                                                  in-service </t>
  </si>
  <si>
    <t xml:space="preserve">RJK12               112  1914 510 01 1112-19,1112-20,1112-121,1112-122,1112-123,1112-124                                                                                                     in-service </t>
  </si>
  <si>
    <t xml:space="preserve">RJK13               113  1915 510 01 1113-128,1113-131,1113-132,1113-153                                                                                                                     in-service </t>
  </si>
  <si>
    <t xml:space="preserve">RJK14               114  1916 510 01 1114-95,1114-96,1114-141,1114-142                                                                                                                       in-service </t>
  </si>
  <si>
    <t xml:space="preserve">RJK15               115  1917 510 01 1115-151,1115-152,1115-153,1115-234,1115-241,1115-244,1115-246                                                                                          in-service </t>
  </si>
  <si>
    <t xml:space="preserve">RJK16               116  1918 510 01 1116-33,1116-87,1116-161,1116-162,1116-163,1116-164                                                                                                     in-service </t>
  </si>
  <si>
    <t xml:space="preserve">RJK17               117  1919 510 01 1117-28,1117-46,1117-49,1117-50,1117-171,1117-172,1117-173                                                                                              in-service </t>
  </si>
  <si>
    <t xml:space="preserve">RJK18               118  1920 510 01 1118-15,1118-181,1118-182,1118-191,1118-193,1118-195                                                                                                    in-service </t>
  </si>
  <si>
    <t xml:space="preserve">RJK19               119  1921 510 01 1119-191,1119-192,1119-193,1119-194,1119-195,1119-196                                                                                                   in-service </t>
  </si>
  <si>
    <t xml:space="preserve">RJK20               120  1922 510 01 1120-201,1120-202,1120-203,1120-204,1120-205,1120-206                                                                                                   in-service </t>
  </si>
  <si>
    <t xml:space="preserve">RJK21               121  1923 510 01 1121-46,1121-168,1121-211,1121-212,1121-213,1121-214                                                                                                    in-service </t>
  </si>
  <si>
    <t xml:space="preserve">RJK22               122  1925 510 01 1122-221,1122-222,1122-223                                                                                                                              in-service </t>
  </si>
  <si>
    <t xml:space="preserve">RJK23               123  1924 510 01 1123-231,1123-232,1123-233,1123-234,1123-235,1123-236,1123-237,1123-238                                                                                 in-service </t>
  </si>
  <si>
    <t xml:space="preserve">RJK24               124  1927 510 01 1124-124,1124-241,1124-242,1124-243,1124-244,1124-245,1124-246,1124-247                                                                                 in-service </t>
  </si>
  <si>
    <t xml:space="preserve">RJK25               125  1928 510 01 1125-249,1125-250,1125-251,1125-252,1125-253,1125-254,1125-255                                                                                          in-service </t>
  </si>
  <si>
    <t xml:space="preserve">RJK26               126  1930 510 01 1126-62,1126-63,1126-64,1126-65,1126-66,1126-67                                                                                                         in-service </t>
  </si>
  <si>
    <t xml:space="preserve">RJK27               127  1932 510 01 1127-74,1127-75,1127-76,1127-128,1127-129,1127-130                                                                                                      in-service </t>
  </si>
  <si>
    <t xml:space="preserve">RJK28               128  1933 510 01 1128-84,1128-85,1128-86,1128-87                                                                                                                         in-service </t>
  </si>
  <si>
    <t xml:space="preserve">RJK29               129  1931 510 01 1129-3,1129-92,1129-94,1129-95,1129-96,1129-97,1129-98,1129-99,1129-112                                                                                 in-service </t>
  </si>
  <si>
    <t xml:space="preserve">RJK30               136  1934 510 01 1136-66,1136-67,1136-68,1136-69,1136-70,1136-71                                                                                                         in-service </t>
  </si>
  <si>
    <t xml:space="preserve">RJK31               137  1929 510 01 1137-41,1137-42,1137-43,1137-44,1137-45,1137-46,1137-94,1137-168,1137-213,1137-214                                                                      in-service </t>
  </si>
  <si>
    <t xml:space="preserve">RJK32               138  1935 510 01 1138-53,1138-54,1138-55,1138-56,1138-57                                                                                                                 in-service </t>
  </si>
  <si>
    <t xml:space="preserve">RJK33               139  1937 510 01 1139-14,1139-15,1139-16,1139-17,1139-18                                                                                                                 in-service </t>
  </si>
  <si>
    <t xml:space="preserve">RJK34               140  1938 510 01 1140-31,1140-32,1140-33,1140-34,1140-35                                                                                                                 in-service </t>
  </si>
  <si>
    <t xml:space="preserve">RJK35               151  1940 510 01 1151-26,1151-27,1151-28,1151-29,1151-30                                                                                                                 in-service </t>
  </si>
  <si>
    <t xml:space="preserve">RJK36               150  1941 510 01 1150-41,1150-42,1150-46,1150-47,1150-48,1150-49,1150-50,1150-51,1150-168                                                                                in-service </t>
  </si>
  <si>
    <t xml:space="preserve">RJK37               152  1936 510 01 1152-21,1152-22,1152-23                                                                                                                                 in-service </t>
  </si>
  <si>
    <t xml:space="preserve">RJK38               153  1944 510 01 1153-153,1153-154,1153-155,1153-156,1153-157                                                                                                            in-service </t>
  </si>
  <si>
    <t xml:space="preserve">RJK39               154  1945 510 01 1154-156,1154-157,1154-158,1154-159,1154-160,1154-161                                                                                                   in-service </t>
  </si>
  <si>
    <t xml:space="preserve">RJK40               155  1946 510 01 1155-162                                                                                                                                                in-service </t>
  </si>
  <si>
    <t xml:space="preserve">RJK41               156  1947 510 01 1156-14,1156-163,1156-164                                                                                                                               in-service </t>
  </si>
  <si>
    <t xml:space="preserve">RJK42               157  1948 510 01 1157-31,1157-165,1157-166,1157-167                                                                                                                      in-service </t>
  </si>
  <si>
    <t xml:space="preserve">RJK43               158  1949 510 01 1158-167,1158-168                                                                                                                                       in-service </t>
  </si>
  <si>
    <t xml:space="preserve">RNC_AMPENAN_01      1195 8906 510 01 4196-196                                                                                                                                                in-service </t>
  </si>
  <si>
    <t xml:space="preserve">RNC_BUAHBATU_01     1002 2909 510 01 10021-21,10021-22,10021-23,10021-24,10021-25                                                                                                            in-service </t>
  </si>
  <si>
    <t xml:space="preserve">RNC_BUAHBATU_02     1004 2911 510 01 10046-47,10046-48,10047-46,10047-49                                                                                                                     in-service </t>
  </si>
  <si>
    <t xml:space="preserve">RNC_CONCAT1         1164 4905 510 01 3164-164,3167-167,3169-169                                                                                                                              in-service </t>
  </si>
  <si>
    <t xml:space="preserve">RNC_CONCAT2         1160 4909 510 01 3160-160,3161-161                                                                                                                                       in-service </t>
  </si>
  <si>
    <t xml:space="preserve">RNC_CONCAT4         1191 4914 510 01 3191-191                                                                                                                                                in-service </t>
  </si>
  <si>
    <t xml:space="preserve">RNC_GATSUBARAT_01   1185 8904 510 01 4182-182,4185-183,4185-185,4186-184,4186-186,4187-187                                                                                                   in-service </t>
  </si>
  <si>
    <t xml:space="preserve">RNC_GATSUBARAT_02   1187 8905 510 01 4188-188,4188-190,4188-194,4188-197,4189-189,4189-191,4189-193,4189-198                                                                                 in-service </t>
  </si>
  <si>
    <t xml:space="preserve">RNC_GATSUBARAT_03   1188 8907 510 01 13841-41,13841-42,13841-43                                                                                                                              in-service </t>
  </si>
  <si>
    <t xml:space="preserve">RNC_GOMBEL1         1151 4904 510 01 3151-151,3153-153,3155-155,3156-156                                                                                                                     in-service </t>
  </si>
  <si>
    <t xml:space="preserve">RNC_GOMBEL2         1157 4910 510 01 3157-157                                                                                                                                                in-service </t>
  </si>
  <si>
    <t xml:space="preserve">RNC_GOMBEL6         1136 4927 510 01 3136-136,3136-155                                                                                                                                       in-service </t>
  </si>
  <si>
    <t xml:space="preserve">RNC_KAYUN7          1198 3910 510 01 31198-198,31199-199                                                                                                                                     in-service </t>
  </si>
  <si>
    <t xml:space="preserve">RNC_KAYUN8          1206 3911 510 01 31206-206,31207-207                                                                                                                                     in-service </t>
  </si>
  <si>
    <t xml:space="preserve">RNC_PURWAKARTA_01   1012 2907 510 01 10121-121                                                                                                                                               in-service </t>
  </si>
  <si>
    <t xml:space="preserve">RNC_SDGSRG01_HWE    1017 2913 510 01 10171-171,10171-172,10171-173                                                                                                                           in-service </t>
  </si>
  <si>
    <t xml:space="preserve">RNC_SEWON7          1126 4928 510 01 3126-126,3127-126                                                                                                                                       in-service </t>
  </si>
  <si>
    <t xml:space="preserve">RNC_SEWON8          1131 4929 510 01 3131-131,3132-131                                                                                                                                       in-service </t>
  </si>
  <si>
    <t xml:space="preserve">RNC_SEWON_01        3051 4920 510 01 3051-51,3051-52,3051-56,3052-51,3052-52,3052-57,3053-53,3054-54                                                                                         in-service </t>
  </si>
  <si>
    <t xml:space="preserve">RNC_SRYKENCANA_01   1007 2912 510 01 10071-71,10072-72,10073-73,10075-72,10076-73                                                                                                            in-service </t>
  </si>
  <si>
    <t xml:space="preserve">RNC_SRYKENCANA_02   999  2916 510 01 10009-31,10010-31,10011-31                                                                                                                              in-service </t>
  </si>
  <si>
    <t xml:space="preserve">mcRNC_CONCAT7       1121 4932 510 01 3121-7,3121-121,3121-131                                                                                                                                in-service </t>
  </si>
  <si>
    <t xml:space="preserve">mcRNC_GOMBEL4       1140 4918 510 01 3140-140,3141-141                                                                                                                                       in-service </t>
  </si>
  <si>
    <t xml:space="preserve">mcRNC_GOMBEL5       1146 4926 510 01 3146-146,3147-146                                                                                                                                       in-service </t>
  </si>
  <si>
    <t xml:space="preserve">mcRNC_GOMBEL7       1222 4939 510 01 3222-22                                                                                                                                                 in-service </t>
  </si>
  <si>
    <t xml:space="preserve">mcRNC_GOMBEL8       1225 4934 510 01 3225-25                                                                                                                                                 in-service </t>
  </si>
  <si>
    <t xml:space="preserve">mcRNC_KAYUN10       1223 3929 510 01 3223-23                                                                                                                                                 in-service </t>
  </si>
  <si>
    <t xml:space="preserve">mcRNC_KAYUN11       1224 3930 510 01 3224-24                                                                                                                                                 in-service </t>
  </si>
  <si>
    <t xml:space="preserve">mcRNC_KAYUN9        1209 3915 510 01 31209-209,31210-209                                                                                                                                     in-service </t>
  </si>
  <si>
    <t xml:space="preserve">mcRNC_SEWON10       1158 4931 510 01 3158-158                                                                                                                                                in-service </t>
  </si>
  <si>
    <t xml:space="preserve">mcRNC_SEWON9        1211 4930 510 01 3211-11,3212-12,3213-13                                                                                                                                 in-service </t>
  </si>
  <si>
    <t>4-62816021155305           1          1</t>
  </si>
  <si>
    <t xml:space="preserve">2525         SXB3        1.0 ( 1.0)  </t>
  </si>
  <si>
    <t xml:space="preserve">3325         SXB3        1.0 ( 1.0)  </t>
  </si>
  <si>
    <t>AVYJKTP           6           6           0           0  NORES</t>
  </si>
  <si>
    <t>723986    nwcSpecificMccMncNotSet          2019-11-24 19:36:52 nwcMccMnc                                                       critical      communications 1928704467                                                  BSSGP initialization failure due to Mobile Country Code and Mobile Network Code ???-?? is undefined. NSEI is 5646.</t>
  </si>
  <si>
    <t xml:space="preserve">0112         MSB3        2.0 ( 2.0)  </t>
  </si>
  <si>
    <t>PS               191127 1018   -</t>
  </si>
  <si>
    <t>PS2              191127 1018   -</t>
  </si>
  <si>
    <t>RS               191127 1018   -</t>
  </si>
  <si>
    <t>RS2              191127 1018   -</t>
  </si>
  <si>
    <t>RELFSW1                        MSM10 003/015/R18A</t>
  </si>
  <si>
    <t xml:space="preserve">6526         ET-C41     10.0 (10.0)  </t>
  </si>
  <si>
    <t xml:space="preserve">0021         SXB3        1.0 ( 1.0)  </t>
  </si>
  <si>
    <t>4-628160211552409          1          1</t>
  </si>
  <si>
    <t>PS               191203 0523   -</t>
  </si>
  <si>
    <t>PS2              191203 0523   -</t>
  </si>
  <si>
    <t>RS               191203 0523   -</t>
  </si>
  <si>
    <t>RS2              191203 0523   -</t>
  </si>
  <si>
    <t>LDD1             191202 1019   -</t>
  </si>
  <si>
    <t>LDD2             191202 0848   -</t>
  </si>
  <si>
    <t>PS               191202 0848   -</t>
  </si>
  <si>
    <t>PS2              191202 0848   -</t>
  </si>
  <si>
    <t>RS               191202 0848   -</t>
  </si>
  <si>
    <t>RS2              191202 0848   -</t>
  </si>
  <si>
    <t>RELFSW2                        MSM10 003/015/R18A</t>
  </si>
  <si>
    <t>LDD1             191202 0200   -</t>
  </si>
  <si>
    <t>LDD2             191201 0200   -</t>
  </si>
  <si>
    <t>RELFSW3                        MSM10 003/015/R18A</t>
  </si>
  <si>
    <t>MBT011P         500           0         500           0  NORES</t>
  </si>
  <si>
    <t>MBT011I         500           0         500           0  NORES</t>
  </si>
  <si>
    <t xml:space="preserve">0018         SXB3        1.0 ( 1.0)  </t>
  </si>
  <si>
    <t xml:space="preserve">6521         ET-MF4      2.0 ( 2.0)  </t>
  </si>
  <si>
    <t xml:space="preserve">8922         ET-MF4      2.0 ( 2.0)  </t>
  </si>
  <si>
    <t>MMD011P         500           0         500           0  NORES</t>
  </si>
  <si>
    <t>MMD011I         500           0         500           0  NORES</t>
  </si>
  <si>
    <t>MJG600C        1500           0           0        1500  NORES</t>
  </si>
  <si>
    <t>MJG600D        1500           0           0        1500  NORES</t>
  </si>
  <si>
    <t>MJG600A        1500           0           0        1500  NORES</t>
  </si>
  <si>
    <t>MJG600B        1500           0           0        1500  NORES</t>
  </si>
  <si>
    <t>MJG600E       10000           0           0       10000  NORES</t>
  </si>
  <si>
    <t>MJG600R       10000           0           0       10000  NORES</t>
  </si>
  <si>
    <t>MJG600I        2000           0           0        2000  NORES</t>
  </si>
  <si>
    <t>MJG600P        2000           0           0        2000  NORES</t>
  </si>
  <si>
    <t>MJG600E       10000          10           0        9990  NORES</t>
  </si>
  <si>
    <t>MJG600R       10000          10           0        9990  NORES</t>
  </si>
  <si>
    <t>MJG600E       10000          14           0        9986  NORES</t>
  </si>
  <si>
    <t>MJG600R       10000          14           0        9986  NORES</t>
  </si>
  <si>
    <t>MSM100E           8           8           0           0  NORES</t>
  </si>
  <si>
    <t>MSM100R           8           8           0           0  NORES</t>
  </si>
  <si>
    <t>PBXAVYB          18          18           0           0  NORES</t>
  </si>
  <si>
    <t>799168    sgsMscVlrUnreachable             2019-12-10 23:29:26 sgsap                                                           major         communications 2023799656                                                  The MSC/VLR MJG06.MNC001.MCC510.3GPPNETWORK.ORG cannot be reached. SCTP cause is 249:GSS Reports, Association Establishment failure. Origin is Local user.</t>
  </si>
  <si>
    <t>Nr of active alarms are: 19</t>
  </si>
  <si>
    <t>2019-12-10 23:32:25 M MTP3b Route Set Unavailable         Mtp3bSpItu=2-4040,Mtp3bSrs=SRS_WSM05_2-4040_MJG06_2-4064_SPX2_ACCESS1 (SRS_WSM05_2-4040_MJG06_2-4064_SPX2_ACCESS1 info: Mtp3bSrs[froId=37  rpuId=69] RAISED op= dis, cong=UNCONGESTED: SccSrvStates_calcIpSrState_int:1072, reason=ALL_SR_DIS)</t>
  </si>
  <si>
    <t>2019-12-10 23:32:25 M M3UA Association Down               Mtp3bSpItu=2-4040,M3uAssociation=M3UA_WSM05_2-4040_MJG06_2-4064_SPX2_ACCESS1 (M3UA_WSM05_2-4040_MJG06_2-4064_SPX2_ACCESS1 info: M3uAssoc[froId=40  rpuId=69] RAISED op= dis, auto=act, assoc=DOWN: SccSrvStates_handleAssocStateChangeInd:2680, lastErrorEvent=S-maxRetrF, #=1)</t>
  </si>
  <si>
    <t>2019-12-10 23:33:43 M MTP3b Route Set Unavailable         Mtp3bSpItu=2-4041,Mtp3bSrs=SRS_WSM05_2-4041_MJG06_2-4063_SPX1_ACCESS2 (SRS_WSM05_2-4041_MJG06_2-4063_SPX1_ACCESS2 info: Mtp3bSrs[froId=39  rpuId=173] RAISED op= dis, cong=UNCONGESTED: SccSrvStates_calcIpSrState_int:1072, reason=ALL_SR_DIS)</t>
  </si>
  <si>
    <t>2019-12-10 23:33:43 M M3UA Association Down               Mtp3bSpItu=2-4041,M3uAssociation=M3UA_WSM05_2-4041_MJG06_2-4063_SPX1_ACCESS2 (M3UA_WSM05_2-4041_MJG06_2-4063_SPX1_ACCESS2 info: M3uAssoc[froId=41  rpuId=173] RAISED op= dis, auto=act, assoc=DOWN: SccSrvStates_handleAssocStateChangeInd:2680, lastErrorEvent=S-maxRetrF, #=1)</t>
  </si>
  <si>
    <t>2019-12-10 23:33:43 M MTP3b Route Set Unavailable         Mtp3bSpItu=2-4039,Mtp3bSrs=SRS_WSM05_2-4039_MJG06_2-4063_SPX1_GCPMSC (SRS_WSM05_2-4039_MJG06_2-4063_SPX1_GCPMSC info: Mtp3bSrs[froId=33  rpuId=68] RAISED op= dis, cong=UNCONGESTED: SccSrvStates_calcIpSrState_int:1072, reason=ALL_SR_DIS)</t>
  </si>
  <si>
    <t>2019-12-10 23:33:43 M M3UA Association Down               Mtp3bSpItu=2-4039,M3uAssociation=M3UA_WSM05_2-4039_MJG06_2-4063_SPX1_GCPMSC (M3UA_WSM05_2-4039_MJG06_2-4063_SPX1_GCPMSC info: M3uAssoc[froId=37  rpuId=68] RAISED op= dis, auto=act, assoc=DOWN: SccSrvStates_handleAssocStateChangeInd:2680, lastErrorEvent=S-maxRetrF, #=2)</t>
  </si>
  <si>
    <t>2019-12-10 23:33:54 M MTP3b Route Set Unavailable         Mtp3bSpItu=2-4040,Mtp3bSrs=SRS_WSM05_2-4040_MJG06_2-4063_SPX1_ACCESS1 (SRS_WSM05_2-4040_MJG06_2-4063_SPX1_ACCESS1 info: Mtp3bSrs[froId=36  rpuId=69] RAISED op= dis, cong=UNCONGESTED: SccSrvStates_calcIpSrState_int:1072, reason=ALL_SR_DIS)</t>
  </si>
  <si>
    <t>2019-12-10 23:33:54 M MTP3b Route Set Unavailable         Mtp3bSpItu=2-4040,Mtp3bSrs=SRS_WSM05_2-4040_MJG06_2-4061_SHDPC_ACCESS1 (SRS_WSM05_2-4040_MJG06_2-4061_SHDPC_ACCESS1 info: Mtp3bSrs[froId=38  rpuId=69] RAISED op= dis, cong=UNCONGESTED: SccSrvStates_calcIpSrState_int:1072, reason=ALL_SR_DIS)</t>
  </si>
  <si>
    <t>2019-12-10 23:33:54 M M3UA Association Down               Mtp3bSpItu=2-4040,M3uAssociation=M3UA_WSM05_2-4040_MJG06_2-4063_SPX1_ACCESS1 (M3UA_WSM05_2-4040_MJG06_2-4063_SPX1_ACCESS1 info: M3uAssoc[froId=39  rpuId=69] RAISED op= dis, auto=act, assoc=DOWN: SccSrvStates_handleAssocStateChangeInd:2680, lastErrorEvent=S-maxRetrF, #=1)</t>
  </si>
  <si>
    <t>2019-12-10 23:33:58 M MTP3b Route Set Unavailable         Mtp3bSpItu=2-4039,Mtp3bSrs=SRS_WSM05_2-4039_MJG06_2-4064_SPX2_GCPMSC (SRS_WSM05_2-4039_MJG06_2-4064_SPX2_GCPMSC info: Mtp3bSrs[froId=34  rpuId=68] RAISED op= dis, cong=UNCONGESTED: SccSrvStates_calcIpSrState_int:1072, reason=ALL_SR_DIS)</t>
  </si>
  <si>
    <t>2019-12-10 23:33:58 M MTP3b Route Set Unavailable         Mtp3bSpItu=2-4039,Mtp3bSrs=SRS_WSM05_2-4039_MJG06_2-4062_GCPMSC (SRS_WSM05_2-4039_MJG06_2-4062_GCPMSC info: Mtp3bSrs[froId=35  rpuId=68] RAISED op= dis, cong=UNCONGESTED: SccSrvStates_calcIpSrState_int:1072, reason=ALL_SR_DIS)</t>
  </si>
  <si>
    <t>2019-12-10 23:33:58 M M3UA Association Down               Mtp3bSpItu=2-4039,M3uAssociation=M3UA_WSM05_2-4039_MJG06_2-4064_SPX2_GCPMSC (M3UA_WSM05_2-4039_MJG06_2-4064_SPX2_GCPMSC info: M3uAssoc[froId=38  rpuId=68] RAISED op= dis, auto=act, assoc=DOWN: SccSrvStates_handleAssocStateChangeInd:2680, lastErrorEvent=S-maxRetrF, #=6)</t>
  </si>
  <si>
    <t>2019-12-10 23:34:02 M MTP3b Route Set Unavailable         Mtp3bSpItu=2-4041,Mtp3bSrs=SRS_WSM05_2-4041_MJG06_2-4064_SPX2_ACCESS2 (SRS_WSM05_2-4041_MJG06_2-4064_SPX2_ACCESS2 info: Mtp3bSrs[froId=40  rpuId=173] RAISED op= dis, cong=UNCONGESTED: SccSrvStates_calcIpSrState_int:1072, reason=ALL_SR_DIS)</t>
  </si>
  <si>
    <t>2019-12-10 23:34:02 M MTP3b Route Set Unavailable         Mtp3bSpItu=2-4041,Mtp3bSrs=SRS_WSM05_2-4041_MJG06_2-4061_SHDPC_ACCESS2 (SRS_WSM05_2-4041_MJG06_2-4061_SHDPC_ACCESS2 info: Mtp3bSrs[froId=41  rpuId=173] RAISED op= dis, cong=UNCONGESTED: SccSrvStates_calcIpSrState_int:1072, reason=ALL_SR_DIS)</t>
  </si>
  <si>
    <t>2019-12-10 23:34:02 M M3UA Association Down               Mtp3bSpItu=2-4041,M3uAssociation=M3UA_WSM05_2-4041_MJG06_2-4064_SPX2_ACCESS2 (M3UA_WSM05_2-4041_MJG06_2-4064_SPX2_ACCESS2 info: M3uAssoc[froId=42  rpuId=173] RAISED op= dis, auto=act, assoc=DOWN: SccSrvStates_handleAssocStateChangeInd:2680, lastErrorEvent=S-maxRetrF, #=1)</t>
  </si>
  <si>
    <t>2019-12-10 23:34:59 M Virtual Media Gateway, GCP Link Down Vmgw=VMGW_MSM09_GCPMSC (VMGW_MSM09_GCPMSC Probable cause: MTP3b Link Down)</t>
  </si>
  <si>
    <t>&gt;&gt;&gt; Total: 19 Alarms (0 Critical, 16 Major)</t>
  </si>
  <si>
    <t>4-62816021155876           1          1</t>
  </si>
  <si>
    <t>4-628160211551173          1          1</t>
  </si>
  <si>
    <t>NRM  B  WO           EX/PWO      SB/PWO              1</t>
  </si>
  <si>
    <t xml:space="preserve">    2.27 : 7</t>
  </si>
  <si>
    <t xml:space="preserve">0026         SXB3        1.0 ( 1.0)  </t>
  </si>
  <si>
    <t xml:space="preserve">0009         SXB3        3.0 ( 3.0)  </t>
  </si>
  <si>
    <t>WSM02           504      4</t>
  </si>
  <si>
    <t>4-62816021155496           1          1</t>
  </si>
  <si>
    <t xml:space="preserve">0105         GPB74       0.0 ( 0.0  0.0)  </t>
  </si>
  <si>
    <t>4-62816021155664           1          0</t>
  </si>
  <si>
    <t>2-4047         WSL03        AVA    PP</t>
  </si>
  <si>
    <t xml:space="preserve">               AS_WSL03_1_1        1  EN-ACT-AVA              </t>
  </si>
  <si>
    <t xml:space="preserve">               AS_WSL03_2_1        1  EN-ACT-AVA              </t>
  </si>
  <si>
    <t>4-628160211551710          1          1</t>
  </si>
  <si>
    <t xml:space="preserve">6515         MSB3        2.0 ( 2.0)  </t>
  </si>
  <si>
    <t xml:space="preserve">2524         ET-MF41     3.0 ( 3.0)  </t>
  </si>
  <si>
    <t>4-60181000005              1          1</t>
  </si>
  <si>
    <t>4-628160211552084          1          1</t>
  </si>
  <si>
    <t>....................................................................</t>
  </si>
  <si>
    <t>Last MO: 14356. Loaded 14356 MOs. Total: 14357 MOs.</t>
  </si>
  <si>
    <t xml:space="preserve">  239  1 (UNLOCKED)  1 (ENABLED)   Equipment=1,Subrack=CTRL,Slot=11,PlugInUnit=1</t>
  </si>
  <si>
    <t xml:space="preserve">  267  1 (UNLOCKED)  1 (ENABLED)   Equipment=1,Subrack=CTRL,Slot=13,PlugInUnit=1</t>
  </si>
  <si>
    <t xml:space="preserve">  300  1 (UNLOCKED)  1 (ENABLED)   Equipment=1,Subrack=CTRL,Slot=20,PlugInUnit=1</t>
  </si>
  <si>
    <t xml:space="preserve">  322  1 (UNLOCKED)  1 (ENABLED)   Equipment=1,Subrack=CTRL,Slot=21,PlugInUnit=1</t>
  </si>
  <si>
    <t xml:space="preserve">  339  1 (UNLOCKED)  1 (ENABLED)   Equipment=1,Subrack=CTRL,Slot=22,PlugInUnit=1</t>
  </si>
  <si>
    <t xml:space="preserve">  360  1 (UNLOCKED)  1 (ENABLED)   Equipment=1,Subrack=CTRL,Slot=23,PlugInUnit=1</t>
  </si>
  <si>
    <t xml:space="preserve">  377  1 (UNLOCKED)  1 (ENABLED)   Equipment=1,Subrack=CTRL,Slot=24,PlugInUnit=1</t>
  </si>
  <si>
    <t xml:space="preserve">  399  1 (UNLOCKED)  1 (ENABLED)   Equipment=1,Subrack=CTRL,Slot=25,PlugInUnit=1</t>
  </si>
  <si>
    <t xml:space="preserve">  416  1 (UNLOCKED)  1 (ENABLED)   Equipment=1,Subrack=CTRL,Slot=26,PlugInUnit=1</t>
  </si>
  <si>
    <t xml:space="preserve">  429  1 (UNLOCKED)  1 (ENABLED)   Equipment=1,Subrack=CTRL,Slot=27,PlugInUnit=1</t>
  </si>
  <si>
    <t xml:space="preserve">  458  1 (UNLOCKED)  1 (ENABLED)   Equipment=1,Subrack=CTRL,Slot=28,PlugInUnit=1</t>
  </si>
  <si>
    <t xml:space="preserve">  478  1 (UNLOCKED)  1 (ENABLED)   Equipment=1,Subrack=CTRL,Slot=1,PlugInUnit=1</t>
  </si>
  <si>
    <t xml:space="preserve">  498  1 (UNLOCKED)  1 (ENABLED)   Equipment=1,Subrack=CTRL,Slot=2,PlugInUnit=1</t>
  </si>
  <si>
    <t xml:space="preserve">  522  1 (UNLOCKED)  1 (ENABLED)   Equipment=1,Subrack=CTRL,Slot=3,PlugInUnit=1</t>
  </si>
  <si>
    <t xml:space="preserve">  535  1 (UNLOCKED)  1 (ENABLED)   Equipment=1,Subrack=CTRL,Slot=4,PlugInUnit=1</t>
  </si>
  <si>
    <t xml:space="preserve">  552  1 (UNLOCKED)  1 (ENABLED)   Equipment=1,Subrack=CTRL,Slot=5,PlugInUnit=1</t>
  </si>
  <si>
    <t xml:space="preserve">  576  1 (UNLOCKED)  1 (ENABLED)   Equipment=1,Subrack=CTRL,Slot=6,PlugInUnit=1</t>
  </si>
  <si>
    <t xml:space="preserve">  593  1 (UNLOCKED)  1 (ENABLED)   Equipment=1,Subrack=CTRL,Slot=7,PlugInUnit=1</t>
  </si>
  <si>
    <t xml:space="preserve">  620  1 (UNLOCKED)  1 (ENABLED)   Equipment=1,Subrack=MSE1,Slot=1,PlugInUnit=1</t>
  </si>
  <si>
    <t xml:space="preserve">  640  1 (UNLOCKED)  1 (ENABLED)   Equipment=1,Subrack=MSE1,Slot=2,PlugInUnit=1</t>
  </si>
  <si>
    <t xml:space="preserve">  667  1 (UNLOCKED)  1 (ENABLED)   Equipment=1,Subrack=MSE1,Slot=3,PlugInUnit=1</t>
  </si>
  <si>
    <t xml:space="preserve">  678  1 (UNLOCKED)  1 (ENABLED)   Equipment=1,Subrack=MSE1,Slot=4,PlugInUnit=1</t>
  </si>
  <si>
    <t xml:space="preserve">  716  1 (UNLOCKED)  1 (ENABLED)   Equipment=1,Subrack=MSE1,Slot=5,PlugInUnit=1</t>
  </si>
  <si>
    <t xml:space="preserve">  754  1 (UNLOCKED)  1 (ENABLED)   Equipment=1,Subrack=MSE1,Slot=6,PlugInUnit=1</t>
  </si>
  <si>
    <t xml:space="preserve">  792  1 (UNLOCKED)  1 (ENABLED)   Equipment=1,Subrack=MSE1,Slot=7,PlugInUnit=1</t>
  </si>
  <si>
    <t xml:space="preserve">  830  1 (UNLOCKED)  1 (ENABLED)   Equipment=1,Subrack=MSE1,Slot=8,PlugInUnit=1</t>
  </si>
  <si>
    <t xml:space="preserve">  868  1 (UNLOCKED)  1 (ENABLED)   Equipment=1,Subrack=MSE1,Slot=9,PlugInUnit=1</t>
  </si>
  <si>
    <t xml:space="preserve">  907  1 (UNLOCKED)  1 (ENABLED)   Equipment=1,Subrack=MSE1,Slot=10,PlugInUnit=1</t>
  </si>
  <si>
    <t xml:space="preserve">  945  1 (UNLOCKED)  1 (ENABLED)   Equipment=1,Subrack=MSE1,Slot=11,PlugInUnit=1</t>
  </si>
  <si>
    <t xml:space="preserve">  983  1 (UNLOCKED)  1 (ENABLED)   Equipment=1,Subrack=MSE1,Slot=12,PlugInUnit=1</t>
  </si>
  <si>
    <t xml:space="preserve"> 1021  1 (UNLOCKED)  1 (ENABLED)   Equipment=1,Subrack=MSE1,Slot=13,PlugInUnit=1</t>
  </si>
  <si>
    <t xml:space="preserve"> 1059  1 (UNLOCKED)  1 (ENABLED)   Equipment=1,Subrack=MSE1,Slot=14,PlugInUnit=1</t>
  </si>
  <si>
    <t xml:space="preserve"> 1086  1 (UNLOCKED)  1 (ENABLED)   Equipment=1,Subrack=MSE1,Slot=15,PlugInUnit=1</t>
  </si>
  <si>
    <t xml:space="preserve"> 1124  1 (UNLOCKED)  1 (ENABLED)   Equipment=1,Subrack=MSE1,Slot=16,PlugInUnit=1</t>
  </si>
  <si>
    <t xml:space="preserve"> 1162  1 (UNLOCKED)  1 (ENABLED)   Equipment=1,Subrack=MSE1,Slot=17,PlugInUnit=1</t>
  </si>
  <si>
    <t xml:space="preserve"> 1182  1 (UNLOCKED)  1 (ENABLED)   Equipment=1,Subrack=MSE1,Slot=18,PlugInUnit=1</t>
  </si>
  <si>
    <t xml:space="preserve"> 1202  1 (UNLOCKED)  1 (ENABLED)   Equipment=1,Subrack=MSE1,Slot=19,PlugInUnit=1</t>
  </si>
  <si>
    <t xml:space="preserve"> 1726  1 (UNLOCKED)  1 (ENABLED)   Equipment=1,Subrack=MSE1,Slot=20,PlugInUnit=1</t>
  </si>
  <si>
    <t xml:space="preserve"> 2250  1 (UNLOCKED)  1 (ENABLED)   Equipment=1,Subrack=MSE1,Slot=21,PlugInUnit=1</t>
  </si>
  <si>
    <t xml:space="preserve"> 2774  1 (UNLOCKED)  1 (ENABLED)   Equipment=1,Subrack=MSE1,Slot=22,PlugInUnit=1</t>
  </si>
  <si>
    <t xml:space="preserve"> 3298  1 (UNLOCKED)  1 (ENABLED)   Equipment=1,Subrack=MSE1,Slot=23,PlugInUnit=1</t>
  </si>
  <si>
    <t xml:space="preserve"> 3826  1 (UNLOCKED)  1 (ENABLED)   Equipment=1,Subrack=MSE1,Slot=24,PlugInUnit=1</t>
  </si>
  <si>
    <t xml:space="preserve"> 4354  1 (UNLOCKED)  1 (ENABLED)   Equipment=1,Subrack=MSE1,Slot=25,PlugInUnit=1</t>
  </si>
  <si>
    <t xml:space="preserve"> 4367  1 (UNLOCKED)  1 (ENABLED)   Equipment=1,Subrack=MSE1,Slot=26,PlugInUnit=1</t>
  </si>
  <si>
    <t xml:space="preserve"> 4378  1 (UNLOCKED)  1 (ENABLED)   Equipment=1,Subrack=MSE1,Slot=27,PlugInUnit=1</t>
  </si>
  <si>
    <t xml:space="preserve"> 4405  1 (UNLOCKED)  1 (ENABLED)   Equipment=1,Subrack=MSE1,Slot=28,PlugInUnit=1</t>
  </si>
  <si>
    <t xml:space="preserve"> 4428  1 (UNLOCKED)  1 (ENABLED)   Equipment=1,Subrack=MSE2,Slot=10,PlugInUnit=1</t>
  </si>
  <si>
    <t xml:space="preserve"> 4952  1 (UNLOCKED)  1 (ENABLED)   Equipment=1,Subrack=MSE2,Slot=11,PlugInUnit=1</t>
  </si>
  <si>
    <t xml:space="preserve"> 5476  1 (UNLOCKED)  1 (ENABLED)   Equipment=1,Subrack=MSE2,Slot=12,PlugInUnit=1</t>
  </si>
  <si>
    <t xml:space="preserve"> 5514  1 (UNLOCKED)  1 (ENABLED)   Equipment=1,Subrack=MSE2,Slot=13,PlugInUnit=1</t>
  </si>
  <si>
    <t xml:space="preserve"> 5552  1 (UNLOCKED)  1 (ENABLED)   Equipment=1,Subrack=MSE2,Slot=14,PlugInUnit=1</t>
  </si>
  <si>
    <t xml:space="preserve"> 5569  1 (UNLOCKED)  1 (ENABLED)   Equipment=1,Subrack=MSE2,Slot=15,PlugInUnit=1</t>
  </si>
  <si>
    <t xml:space="preserve"> 5607  1 (UNLOCKED)  1 (ENABLED)   Equipment=1,Subrack=MSE2,Slot=16,PlugInUnit=1</t>
  </si>
  <si>
    <t xml:space="preserve"> 5645  1 (UNLOCKED)  1 (ENABLED)   Equipment=1,Subrack=MSE2,Slot=17,PlugInUnit=1</t>
  </si>
  <si>
    <t xml:space="preserve"> 6264  1 (UNLOCKED)  1 (ENABLED)   Equipment=1,Subrack=MSE2,Slot=18,PlugInUnit=1</t>
  </si>
  <si>
    <t xml:space="preserve"> 6963  1 (UNLOCKED)  1 (ENABLED)   Equipment=1,Subrack=MSE2,Slot=19,PlugInUnit=1</t>
  </si>
  <si>
    <t xml:space="preserve"> 7547  1 (UNLOCKED)  1 (ENABLED)   Equipment=1,Subrack=MSE2,Slot=20,PlugInUnit=1</t>
  </si>
  <si>
    <t xml:space="preserve"> 8119  1 (UNLOCKED)  1 (ENABLED)   Equipment=1,Subrack=MSE2,Slot=21,PlugInUnit=1</t>
  </si>
  <si>
    <t xml:space="preserve"> 8647  1 (UNLOCKED)  1 (ENABLED)   Equipment=1,Subrack=MSE2,Slot=22,PlugInUnit=1</t>
  </si>
  <si>
    <t xml:space="preserve"> 9176  1 (UNLOCKED)  1 (ENABLED)   Equipment=1,Subrack=MSE2,Slot=24,PlugInUnit=1</t>
  </si>
  <si>
    <t xml:space="preserve"> 9203  1 (UNLOCKED)  1 (ENABLED)   Equipment=1,Subrack=MSE2,Slot=25,PlugInUnit=1</t>
  </si>
  <si>
    <t xml:space="preserve"> 9216  1 (UNLOCKED)  1 (ENABLED)   Equipment=1,Subrack=MSE2,Slot=26,PlugInUnit=1</t>
  </si>
  <si>
    <t xml:space="preserve"> 9227  1 (UNLOCKED)  1 (ENABLED)   Equipment=1,Subrack=MSE2,Slot=27,PlugInUnit=1</t>
  </si>
  <si>
    <t xml:space="preserve"> 9254  1 (UNLOCKED)  1 (ENABLED)   Equipment=1,Subrack=MSE2,Slot=28,PlugInUnit=1</t>
  </si>
  <si>
    <t xml:space="preserve"> 9275  1 (UNLOCKED)  1 (ENABLED)   Equipment=1,Subrack=MSE2,Slot=1,PlugInUnit=1</t>
  </si>
  <si>
    <t xml:space="preserve"> 9295  1 (UNLOCKED)  1 (ENABLED)   Equipment=1,Subrack=MSE2,Slot=2,PlugInUnit=1</t>
  </si>
  <si>
    <t xml:space="preserve"> 9322  1 (UNLOCKED)  1 (ENABLED)   Equipment=1,Subrack=MSE2,Slot=3,PlugInUnit=1</t>
  </si>
  <si>
    <t xml:space="preserve"> 9333  1 (UNLOCKED)  1 (ENABLED)   Equipment=1,Subrack=MSE2,Slot=4,PlugInUnit=1</t>
  </si>
  <si>
    <t xml:space="preserve"> 9371  1 (UNLOCKED)  1 (ENABLED)   Equipment=1,Subrack=MSE2,Slot=5,PlugInUnit=1</t>
  </si>
  <si>
    <t xml:space="preserve"> 9409  1 (UNLOCKED)  1 (ENABLED)   Equipment=1,Subrack=MSE2,Slot=6,PlugInUnit=1</t>
  </si>
  <si>
    <t xml:space="preserve"> 9447  1 (UNLOCKED)  1 (ENABLED)   Equipment=1,Subrack=MSE2,Slot=7,PlugInUnit=1</t>
  </si>
  <si>
    <t xml:space="preserve"> 9485  1 (UNLOCKED)  1 (ENABLED)   Equipment=1,Subrack=MSE2,Slot=8,PlugInUnit=1</t>
  </si>
  <si>
    <t xml:space="preserve"> 9523  1 (UNLOCKED)  1 (ENABLED)   Equipment=1,Subrack=MSE2,Slot=9,PlugInUnit=1</t>
  </si>
  <si>
    <t xml:space="preserve"> 9563  1 (UNLOCKED)  1 (ENABLED)   Equipment=1,Subrack=MAIN,Slot=1,PlugInUnit=1</t>
  </si>
  <si>
    <t xml:space="preserve"> 9580  1 (UNLOCKED)  1 (ENABLED)   Equipment=1,Subrack=MAIN,Slot=2,PlugInUnit=1</t>
  </si>
  <si>
    <t xml:space="preserve"> 9593  1 (UNLOCKED)  1 (ENABLED)   Equipment=1,Subrack=MAIN,Slot=4,PlugInUnit=1</t>
  </si>
  <si>
    <t xml:space="preserve"> 9630  1 (UNLOCKED)  1 (ENABLED)   Equipment=1,Subrack=MAIN,Slot=5,PlugInUnit=1</t>
  </si>
  <si>
    <t xml:space="preserve"> 9644  1 (UNLOCKED)  1 (ENABLED)   Equipment=1,Subrack=MAIN,Slot=6,PlugInUnit=1</t>
  </si>
  <si>
    <t xml:space="preserve"> 9658  1 (UNLOCKED)  1 (ENABLED)   Equipment=1,Subrack=MAIN,Slot=7,PlugInUnit=1</t>
  </si>
  <si>
    <t xml:space="preserve"> 9672  1 (UNLOCKED)  1 (ENABLED)   Equipment=1,Subrack=MAIN,Slot=8,PlugInUnit=1</t>
  </si>
  <si>
    <t xml:space="preserve"> 9686  1 (UNLOCKED)  1 (ENABLED)   Equipment=1,Subrack=MAIN,Slot=9,PlugInUnit=1</t>
  </si>
  <si>
    <t xml:space="preserve"> 9701  1 (UNLOCKED)  1 (ENABLED)   Equipment=1,Subrack=MAIN,Slot=10,PlugInUnit=1</t>
  </si>
  <si>
    <t xml:space="preserve"> 9722  1 (UNLOCKED)  1 (ENABLED)   Equipment=1,Subrack=MAIN,Slot=18,PlugInUnit=1</t>
  </si>
  <si>
    <t xml:space="preserve"> 9749  1 (UNLOCKED)  1 (ENABLED)   Equipment=1,Subrack=MAIN,Slot=19,PlugInUnit=1</t>
  </si>
  <si>
    <t xml:space="preserve"> 9776  1 (UNLOCKED)  1 (ENABLED)   Equipment=1,Subrack=MAIN,Slot=20,PlugInUnit=1</t>
  </si>
  <si>
    <t xml:space="preserve"> 9803  1 (UNLOCKED)  1 (ENABLED)   Equipment=1,Subrack=MAIN,Slot=21,PlugInUnit=1</t>
  </si>
  <si>
    <t xml:space="preserve"> 9830  1 (UNLOCKED)  1 (ENABLED)   Equipment=1,Subrack=MAIN,Slot=22,PlugInUnit=1</t>
  </si>
  <si>
    <t xml:space="preserve"> 9857  1 (UNLOCKED)  1 (ENABLED)   Equipment=1,Subrack=MAIN,Slot=23,PlugInUnit=1</t>
  </si>
  <si>
    <t xml:space="preserve"> 9917  1 (UNLOCKED)  1 (ENABLED)   Equipment=1,Subrack=MAIN,Slot=24,PlugInUnit=1</t>
  </si>
  <si>
    <t xml:space="preserve"> 9954  1 (UNLOCKED)  1 (ENABLED)   Equipment=1,Subrack=MAIN,Slot=25,PlugInUnit=1</t>
  </si>
  <si>
    <t>10012  1 (UNLOCKED)  1 (ENABLED)   Equipment=1,Subrack=MAIN,Slot=27,PlugInUnit=1</t>
  </si>
  <si>
    <t>10024  1 (UNLOCKED)  1 (ENABLED)   Equipment=1,Subrack=MAIN,Slot=28,PlugInUnit=1</t>
  </si>
  <si>
    <t xml:space="preserve">  236  1 (UNLOCKED)  1 (ENABLED)   Equipment=1,Subrack=CTRL,Fan=CTRL-Upper_Fan</t>
  </si>
  <si>
    <t xml:space="preserve">  617  1 (UNLOCKED)  1 (ENABLED)   Equipment=1,Subrack=CTRL,Fan=CTRL-Lower_Fan</t>
  </si>
  <si>
    <t xml:space="preserve">  905  1 (UNLOCKED)  1 (ENABLED)   Equipment=1,Subrack=MSE1,Fan=MSE1-Lower_Fan</t>
  </si>
  <si>
    <t xml:space="preserve"> 4424  1 (UNLOCKED)  1 (ENABLED)   Equipment=1,Subrack=MSE1,Fan=MSE1-Upper_Fan</t>
  </si>
  <si>
    <t xml:space="preserve"> 4426  1 (UNLOCKED)  1 (ENABLED)   Equipment=1,Subrack=MSE2,Fan=MSE2-Upper_Fan</t>
  </si>
  <si>
    <t xml:space="preserve"> 9273  1 (UNLOCKED)  1 (ENABLED)   Equipment=1,Subrack=MSE2,Fan=MSE2-Lower_Fan</t>
  </si>
  <si>
    <t xml:space="preserve"> 9561  1 (UNLOCKED)  1 (ENABLED)   Equipment=1,Subrack=MAIN,Fan=MAIN-Lower_Fan</t>
  </si>
  <si>
    <t xml:space="preserve"> 9699  1 (UNLOCKED)  1 (ENABLED)   Equipment=1,Subrack=MAIN,Fan=MAIN-Upper_Fan</t>
  </si>
  <si>
    <t xml:space="preserve">   79                1 (ENABLED)   TransportNetwork=1,Mtp3bSpItu=2-4039,M3uAssociation=M3UA_WSM05_2-4039_MSM09_2-4075_SPX1_GCPMSC</t>
  </si>
  <si>
    <t xml:space="preserve">   80                1 (ENABLED)   TransportNetwork=1,Mtp3bSpItu=2-4039,M3uAssociation=M3UA_WSM05_2-4039_MSM10_2-2018_SPX1_GCPMSC</t>
  </si>
  <si>
    <t xml:space="preserve">   86                1 (ENABLED)   TransportNetwork=1,Mtp3bSpItu=2-4039,M3uAssociation=M3UA_WSM05_2-4039_MSM10_2-2022_SPX2_GCPMSC</t>
  </si>
  <si>
    <t xml:space="preserve">   89                1 (ENABLED)   TransportNetwork=1,Mtp3bSpItu=2-4039,M3uAssociation=M3UA_WSM05_2-4039_MSM09_2-4076_SPX2_GCPMSC</t>
  </si>
  <si>
    <t xml:space="preserve">  101                1 (ENABLED)   TransportNetwork=1,Mtp3bSpItu=2-4039,M3uAssociation=M3UA_WSM05_2-4039_MJG07_2-4070_SPX2_GCPMSC</t>
  </si>
  <si>
    <t xml:space="preserve">  109                0 (DISABLED)  TransportNetwork=1,Mtp3bSpItu=2-4039,M3uAssociation=M3UA_WSM05_2-4039_MJG06_2-4063_SPX1_GCPMSC</t>
  </si>
  <si>
    <t xml:space="preserve">  111                1 (ENABLED)   TransportNetwork=1,Mtp3bSpItu=2-4039,M3uAssociation=M3UA_WSM05_2-4039_MSM08_2-4031_SPX1_GCPMSC</t>
  </si>
  <si>
    <t xml:space="preserve">  112                1 (ENABLED)   TransportNetwork=1,Mtp3bSpItu=2-4039,M3uAssociation=M3UA_WSM05_2-4039_MJG07_2-4069_SPX1_GCPMSC</t>
  </si>
  <si>
    <t xml:space="preserve">  120                1 (ENABLED)   TransportNetwork=1,Mtp3bSpItu=2-4039,M3uAssociation=M3UA_WSM05_2-4039_MJG03_2-4024_1</t>
  </si>
  <si>
    <t xml:space="preserve">  121                1 (ENABLED)   TransportNetwork=1,Mtp3bSpItu=2-4039,M3uAssociation=M3UA_WSM05_2-4039_MJG03_2-4024_2</t>
  </si>
  <si>
    <t xml:space="preserve">  124                0 (DISABLED)  TransportNetwork=1,Mtp3bSpItu=2-4039,M3uAssociation=M3UA_WSM05_2-4039_MJG06_2-4064_SPX2_GCPMSC</t>
  </si>
  <si>
    <t xml:space="preserve">  127                1 (ENABLED)   TransportNetwork=1,Mtp3bSpItu=2-4039,M3uAssociation=M3UA_WSM05_2-4039_MSM08_2-4032_SPX2_GCPMSC</t>
  </si>
  <si>
    <t xml:space="preserve">  131                1 (ENABLED)   TransportNetwork=1,Mtp3bSpItu=2-4040,M3uAssociation=M3UA_WSM05_2-4040_MJG03_2-4024_1</t>
  </si>
  <si>
    <t xml:space="preserve">  132                1 (ENABLED)   TransportNetwork=1,Mtp3bSpItu=2-4040,M3uAssociation=M3UA_WSM05_2-4040_MJG03_2-4024_2</t>
  </si>
  <si>
    <t xml:space="preserve">  135                1 (ENABLED)   TransportNetwork=1,Mtp3bSpItu=2-4040,M3uAssociation=M3UA_WSM05_2-4040_MSM09_2-4076_SPX2_ACCESS1</t>
  </si>
  <si>
    <t xml:space="preserve">  139                1 (ENABLED)   TransportNetwork=1,Mtp3bSpItu=2-4040,M3uAssociation=M3UA_WSM05_2-4040_MSM08_2-4032_SPX2_ACCESS1</t>
  </si>
  <si>
    <t xml:space="preserve">  144                1 (ENABLED)   TransportNetwork=1,Mtp3bSpItu=2-4040,M3uAssociation=M3UA_WSM05_2-4040_MSM09_2-4075_SPX1_ACCESS1</t>
  </si>
  <si>
    <t xml:space="preserve">  145                1 (ENABLED)   TransportNetwork=1,Mtp3bSpItu=2-4040,M3uAssociation=M3UA_WSM05_2-4040_MSM08_2-4031_SPX1_ACCESS1</t>
  </si>
  <si>
    <t xml:space="preserve">  156                0 (DISABLED)  TransportNetwork=1,Mtp3bSpItu=2-4040,M3uAssociation=M3UA_WSM05_2-4040_MJG06_2-4064_SPX2_ACCESS1</t>
  </si>
  <si>
    <t xml:space="preserve">  157                1 (ENABLED)   TransportNetwork=1,Mtp3bSpItu=2-4040,M3uAssociation=M3UA_WSM05_2-4040_MSM10_2-2018_SPX1_ACCESS1</t>
  </si>
  <si>
    <t xml:space="preserve">  165                1 (ENABLED)   TransportNetwork=1,Mtp3bSpItu=2-4040,M3uAssociation=M3UA_WSM05_2-4040_MJG07_2-4070_SPX2_ACCESS1</t>
  </si>
  <si>
    <t xml:space="preserve">  166                0 (DISABLED)  TransportNetwork=1,Mtp3bSpItu=2-4040,M3uAssociation=M3UA_WSM05_2-4040_MJG06_2-4063_SPX1_ACCESS1</t>
  </si>
  <si>
    <t xml:space="preserve">  174                1 (ENABLED)   TransportNetwork=1,Mtp3bSpItu=2-4040,M3uAssociation=M3UA_WSM05_2-4040_MSM10_2-2022_SPX2_ACCESS1</t>
  </si>
  <si>
    <t xml:space="preserve">  175                1 (ENABLED)   TransportNetwork=1,Mtp3bSpItu=2-4040,M3uAssociation=M3UA_WSM05_2-4040_MJG07_2-4069_SPX1_ACCESS1</t>
  </si>
  <si>
    <t xml:space="preserve">  183                1 (ENABLED)   TransportNetwork=1,Mtp3bSpItu=2-4041,M3uAssociation=M3UA_WSM05_2-4041_MSM09_2-4075_SPX1_ACCESS2</t>
  </si>
  <si>
    <t xml:space="preserve">  184                1 (ENABLED)   TransportNetwork=1,Mtp3bSpItu=2-4041,M3uAssociation=M3UA_WSM05_2-4041_MSM08_2-4031_SPX1_ACCESS2</t>
  </si>
  <si>
    <t xml:space="preserve">  195                0 (DISABLED)  TransportNetwork=1,Mtp3bSpItu=2-4041,M3uAssociation=M3UA_WSM05_2-4041_MJG06_2-4064_SPX2_ACCESS2</t>
  </si>
  <si>
    <t xml:space="preserve">  196                1 (ENABLED)   TransportNetwork=1,Mtp3bSpItu=2-4041,M3uAssociation=M3UA_WSM05_2-4041_MSM10_2-2018_SPX1_ACCESS2</t>
  </si>
  <si>
    <t xml:space="preserve">  204                1 (ENABLED)   TransportNetwork=1,Mtp3bSpItu=2-4041,M3uAssociation=M3UA_WSM05_2-4041_MJG07_2-4070_SPX2_ACCESS2</t>
  </si>
  <si>
    <t xml:space="preserve">  205                0 (DISABLED)  TransportNetwork=1,Mtp3bSpItu=2-4041,M3uAssociation=M3UA_WSM05_2-4041_MJG06_2-4063_SPX1_ACCESS2</t>
  </si>
  <si>
    <t xml:space="preserve">  209                1 (ENABLED)   TransportNetwork=1,Mtp3bSpItu=2-4041,M3uAssociation=M3UA_WSM05_2-4041_MSM10_2-2022_SPX2_ACCESS2</t>
  </si>
  <si>
    <t xml:space="preserve">  210                1 (ENABLED)   TransportNetwork=1,Mtp3bSpItu=2-4041,M3uAssociation=M3UA_WSM05_2-4041_MJG07_2-4069_SPX1_ACCESS2</t>
  </si>
  <si>
    <t xml:space="preserve">  219                1 (ENABLED)   TransportNetwork=1,Mtp3bSpItu=2-4041,M3uAssociation=M3UA_WSM05_2-4041_MSM09_2-4076_SPX2_ACCESS2</t>
  </si>
  <si>
    <t xml:space="preserve">  220                1 (ENABLED)   TransportNetwork=1,Mtp3bSpItu=2-4041,M3uAssociation=M3UA_WSM05_2-4041_MSM08_2-4032_SPX2_ACCESS2</t>
  </si>
  <si>
    <t xml:space="preserve">  221                1 (ENABLED)   TransportNetwork=1,Mtp3bSpItu=2-4041,M3uAssociation=M3UA_WSM05_2-4041_MJG03_2-4024_1</t>
  </si>
  <si>
    <t xml:space="preserve">  222                1 (ENABLED)   TransportNetwork=1,Mtp3bSpItu=2-4041,M3uAssociation=M3UA_WSM05_2-4041_MJG03_2-4024_2</t>
  </si>
  <si>
    <t>URC1            ACTIVE HP        SCX      NP</t>
  </si>
  <si>
    <t xml:space="preserve">0105         MSB3        2.0 ( 2.0)  </t>
  </si>
  <si>
    <t xml:space="preserve">9716         ET-MC1      1.0 ( 1.0)  </t>
  </si>
  <si>
    <t>4-628160211551215          1          0</t>
  </si>
  <si>
    <t>4-628160211551680          1          0</t>
  </si>
  <si>
    <t xml:space="preserve">0107         MSB3        2.0 ( 2.0)  </t>
  </si>
  <si>
    <t>4-628160211554045          1          1</t>
  </si>
  <si>
    <t>868669    pmSupThresholdCrossedWar         2019-12-23 21:50:33 measTypeIndex 2.25                                              warning       qos            2099879164                                                  The value of measurement type icmpInDestUnreachs has reached its threshold.</t>
  </si>
  <si>
    <t>868670    pmSupThresholdCrossedWar         2019-12-23 21:50:33 measTypeIndex 2.25.IuU-VPN                                      warning       qos            2099879165                                                  The value of measurement type icmpInDestUnreachs has reached its threshold.</t>
  </si>
  <si>
    <t>908301    pmSupThresholdCrossedWar         2019-12-28 14:23:33 measTypeIndex 1.25.IuU-VPN                                      warning       qos            2127468800                                                  The value of measurement type icmpInDestUnreachs has reached its threshold.</t>
  </si>
  <si>
    <t xml:space="preserve">7301         SCB3        1.0 ( 1.0)  </t>
  </si>
  <si>
    <t>4-628160211551371          1          1</t>
  </si>
  <si>
    <t>4-628160211551396          1          1</t>
  </si>
  <si>
    <t>4-628160211559             1          1</t>
  </si>
  <si>
    <t>4-62816021155561           1          0</t>
  </si>
  <si>
    <t>4-628160211551869          1          0</t>
  </si>
  <si>
    <t xml:space="preserve">29090:2             A2       APZ         2019-08-01 11:26:25 </t>
  </si>
  <si>
    <t>RTRFILES_TECWMDSVR1</t>
  </si>
  <si>
    <t>DATA OUTPUT, AP TRANSMISSION FAULT</t>
  </si>
  <si>
    <t>DATA TRANSFER, FILE TRANSFER</t>
  </si>
  <si>
    <t>FILE NAME</t>
  </si>
  <si>
    <t>BC4+RTR-0801-1056.31585694</t>
  </si>
  <si>
    <t>TRANSFER QUEUE</t>
  </si>
  <si>
    <t>fileTransferQueueId=RTRFILES</t>
  </si>
  <si>
    <t>DESTINATION SET</t>
  </si>
  <si>
    <t>respondingDestinationSetId=TECWMDSVR1</t>
  </si>
  <si>
    <t>Transfer error</t>
  </si>
  <si>
    <t xml:space="preserve">0017         SXB3        3.0 ( 3.0)  </t>
  </si>
  <si>
    <t>4-628160211551584          1          0</t>
  </si>
  <si>
    <t>4-62816021155169           1          0</t>
  </si>
  <si>
    <t>4-62816021155535           1          1</t>
  </si>
  <si>
    <t>4-62816021155181           1          1</t>
  </si>
  <si>
    <t>4-62816021155153           1          1</t>
  </si>
  <si>
    <t>4-628160211552166          1          0</t>
  </si>
  <si>
    <t xml:space="preserve"> 73   0  SCB3     OFF    ON     OFF     ROJ1192108/4   R2D    TU8G192117 20080409 +28C </t>
  </si>
  <si>
    <t xml:space="preserve"> 89   0  SCB3     OFF    ON     OFF     ROJ1192108/4   R2D    TU8G192072 20080409 +24C </t>
  </si>
  <si>
    <t xml:space="preserve">0100         SCB-TF      1.0 ( 1.0)  </t>
  </si>
  <si>
    <t xml:space="preserve">3301         SCB-TF      1.0 ( 1.0)  </t>
  </si>
  <si>
    <t>4-628160211552152          1          1</t>
  </si>
  <si>
    <t>[BEGIN] 06/01/2020 9:48:21</t>
  </si>
  <si>
    <t>[END] 06/01/2020 9:52:25</t>
  </si>
  <si>
    <t>[BEGIN] 06/01/2020 9:48:22</t>
  </si>
  <si>
    <t>[END] 06/01/2020 9:52:32</t>
  </si>
  <si>
    <t>4-628160211551975          1          1</t>
  </si>
  <si>
    <t>997650    pmSupThresholdCrossedWar         2020-01-05 01:22:33 measTypeIndex 1.27                                              warning       qos            23878158                                                    The value of measurement type icmpInDestUnreachs has reached its threshold.</t>
  </si>
  <si>
    <t xml:space="preserve">  0   2  GPB53    OFF    ON     OFF     ROJ1192106/53  R4D    TU8G196876 20080412 +30C Active*</t>
  </si>
  <si>
    <t xml:space="preserve">  0   3  GPB53    OFF    ON     OFF     ROJ1192106/53  R4D    TU8G196921 20080412 +31C StandbyReady</t>
  </si>
  <si>
    <t xml:space="preserve">  0   6  GPB53    OFF    ON     OFF     ROJ1192106/53  R4D    TU89837543 20080417 +31C </t>
  </si>
  <si>
    <t xml:space="preserve">  0   7  GPB53    OFF    ON     OFF     ROJ1192106/53  R4D    TU89285821 20080416 +32C </t>
  </si>
  <si>
    <t xml:space="preserve">  0   9  GPB53    OFF    ON     OFF     ROJ1192106/53  R4D    TU89523372 20080416 +30C </t>
  </si>
  <si>
    <t xml:space="preserve">  0  12  GPB53    OFF    ON     OFF     ROJ1192106/53  R4D    TU8B722120 20080416 +29C </t>
  </si>
  <si>
    <t xml:space="preserve">  0  13  GPB53    OFF    ON     OFF     ROJ1192106/53  R4D    TU89310777 20080416 +29C </t>
  </si>
  <si>
    <t xml:space="preserve">  0  15  SXB3     OFF    ON     OFF     ROJ1192109/3   R1D    TU8G199350 20080412 +26C </t>
  </si>
  <si>
    <t xml:space="preserve">  0  16  SXB3     OFF    ON     OFF     ROJ1192109/3   R1D    TU8G199353 20080412 +28C </t>
  </si>
  <si>
    <t xml:space="preserve">  0  18  SXB3     OFF    ON     OFF     ROJ1192109/3   R1D    TU8G199354 20080412 +27C </t>
  </si>
  <si>
    <t xml:space="preserve">  0  20  SXB3     OFF    ON     OFF     ROJ1192109/3   R1D    TU8G199454 20080412 +28C </t>
  </si>
  <si>
    <t xml:space="preserve">  0  21  SXB3     OFF    ON     OFF     ROJ1192109/3   R1D    TU8G199453 20080412 +28C </t>
  </si>
  <si>
    <t xml:space="preserve">  0  23  SXB3     OFF    ON     OFF     ROJ1192109/3   R1D    TU8G199458 20080412 +28C </t>
  </si>
  <si>
    <t xml:space="preserve">  0  25  SXB3     OFF    ON     OFF     ROJ1192109/3   R1D    TU8G193852 20080410 +28C </t>
  </si>
  <si>
    <t xml:space="preserve">  1   1  SCB3     OFF    ON     OFF     ROJ1192108/4   R2D    TU8G191851 20080409 +30C </t>
  </si>
  <si>
    <t xml:space="preserve">  1   3  GPB53    OFF    ON     OFF     ROJ1192106/53  R4D    TU8G197087 20080412 +33C </t>
  </si>
  <si>
    <t xml:space="preserve"> 65   3  GPB53    OFF    ON     OFF     ROJ1192106/53  R4D    TU89700226 20080416 +28C </t>
  </si>
  <si>
    <t xml:space="preserve"> 65   0  SCB3     OFF    ON     OFF     ROJ1192108/4   R2D    TU8G192074 20080409 +25C </t>
  </si>
  <si>
    <t xml:space="preserve"> 73   2  GPB53    OFF    ON     OFF     ROJ1192106/53  R4D    TU8G196954 20080412 +31C </t>
  </si>
  <si>
    <t xml:space="preserve"> 73   3  GPB53    OFF    ON     OFF     ROJ1192106/53  R4D    TU8G197086 20080412 +32C </t>
  </si>
  <si>
    <t xml:space="preserve"> 73  27  SXB3     OFF    ON     OFF     ROJ1192109/3   R1D    TU8G199472 20080412 +28C </t>
  </si>
  <si>
    <t xml:space="preserve"> 89   2  GPB53    OFF    ON     OFF     ROJ1192106/53  R4D    TU8G196980 20080412 +26C </t>
  </si>
  <si>
    <t xml:space="preserve"> 89   3  GPB53    OFF    ON     OFF     ROJ1192106/53  R4D    TU8G196879 20080412 +27C </t>
  </si>
  <si>
    <t xml:space="preserve"> 89  27  SXB3     OFF    ON     OFF     ROJ1192109/3   R1D    TU8G193964 20080410 +25C </t>
  </si>
  <si>
    <t xml:space="preserve"> 97   1  SCB3     OFF    ON     OFF     ROJ1192108/4   R2D    TU8G192065 20080409 +33C </t>
  </si>
  <si>
    <t xml:space="preserve"> 97  27  SXB3     OFF    ON     OFF     ROJ1192109/3   R1D    TU8G193971 20080410 +31C </t>
  </si>
  <si>
    <t xml:space="preserve">  0   4  GPB64     OFF    ON     OFF     ROJ1192106/64  R1F    TU8GZM0334 20130608 +30C Active*</t>
  </si>
  <si>
    <t xml:space="preserve">  0   5  SXB3      OFF    ON     OFF     ROJ1192109/3   R1D    TU8GZG9328 20130323 +24C </t>
  </si>
  <si>
    <t xml:space="preserve">  0   7  SXB3      OFF    ON     OFF     ROJ1192109/3   R1D    TU8GM01213 20100626 +24C </t>
  </si>
  <si>
    <t xml:space="preserve">  0   8  SXB3      OFF    ON     OFF     ROJ1192109/3   R1D    TU8GY65994 20120421 +24C </t>
  </si>
  <si>
    <t xml:space="preserve">  0   9  SXB3      OFF    ON     OFF     ROJ1192109/3   R1D    TU8GX92111 20120128 +24C </t>
  </si>
  <si>
    <t xml:space="preserve">  0  19  GPB74     OFF    ON     OFF     ROJ1192106/74  R1D    TU8GZG1591 20130312 +31C </t>
  </si>
  <si>
    <t xml:space="preserve">  0  25  GPB64     OFF    ON     OFF     ROJ1192106/64  R1F    TU8GZM0335 20130608 +30C </t>
  </si>
  <si>
    <t xml:space="preserve">  0   0  SCB-TF    OFF    ON     OFF     ROJ1192334/3   R1D    A402049881 20130502 +31C </t>
  </si>
  <si>
    <t xml:space="preserve">  1   1  SCB-TF    OFF    ON     OFF     ROJ1192334/3   R1D    A402049880 20130502 +30C </t>
  </si>
  <si>
    <t xml:space="preserve">  1   2  GPB74     OFF    ON     OFF     ROJ1192106/74  R1D    TU8GZH1533 20130329 +35C </t>
  </si>
  <si>
    <t xml:space="preserve">  1   5  GPB74     OFF    ON     OFF     ROJ1192106/74  R1D    TU8GZH1578 20130329 +37C </t>
  </si>
  <si>
    <t xml:space="preserve">  1  13  GPB74     OFF    ON     OFF     ROJ1192106/74  R1D    TU8GZG1573 20130312 +36C </t>
  </si>
  <si>
    <t xml:space="preserve">  1  22  GPB64     OFF    ON     OFF     ROJ1192106/64  R1F    TU8GZM0283 20130608 +30C </t>
  </si>
  <si>
    <t xml:space="preserve">  1  24  GPB74     OFF    ON     OFF     ROJ1192106/74  R1D    TU8GZG1572 20130312 +34C </t>
  </si>
  <si>
    <t xml:space="preserve"> 25   1  SCB-TF    OFF    ON     OFF     ROJ1192334/3   R1D    A402049669 20130502 +30C </t>
  </si>
  <si>
    <t xml:space="preserve"> 25   2  GPB64     OFF    ON     OFF     ROJ1192106/64  R1F    TU8GZM0303 20130608 +32C </t>
  </si>
  <si>
    <t xml:space="preserve"> 25   5  MSBAMCCr  OFF    ON     OFF     ROJ1192331/1   R2C/A  TU8GZM3188 20130611 +36C </t>
  </si>
  <si>
    <t xml:space="preserve"> 25   6  MSBAMCCr  OFF    ON     OFF     ROJ1192331/1   R2C/A  TU8GZM4517 20130613 +37C </t>
  </si>
  <si>
    <t xml:space="preserve"> 25   9  MSBAMCCr  OFF    ON     OFF     ROJ1192331/1   R2C/A  TU8GZM4547 20130613 +34C </t>
  </si>
  <si>
    <t xml:space="preserve"> 25  14  MSB3      OFF    ON     OFF     ROJ1192201/2   R1C    TU8GZM3869 20130612 +33C </t>
  </si>
  <si>
    <t xml:space="preserve"> 33   1  SCB-TF    OFF    ON     OFF     ROJ1192334/3   R1D    A402049897 20130502 +28C </t>
  </si>
  <si>
    <t xml:space="preserve"> 33   5  MSBAMCCr  OFF    ON     OFF     ROJ1192331/1   R2C/A  TU8GZM3594 20130611 +34C </t>
  </si>
  <si>
    <t xml:space="preserve"> 33   6  MSBAMCCr  OFF    ON     OFF     ROJ1192331/1   R2C/A  TU8GZM4544 20130613 +34C </t>
  </si>
  <si>
    <t xml:space="preserve"> 33   7  MSBAMCCr  OFF    ON     OFF     ROJ1192331/1   R2C/A  TU8GZM4544 20130613 +35C </t>
  </si>
  <si>
    <t xml:space="preserve"> 33   8  MSBAMCCr  OFF    ON     OFF     ROJ1192331/1   R2C/A  TU8GZM3610 20130611 +33C </t>
  </si>
  <si>
    <t xml:space="preserve"> 33  12  MSBAMCCr  OFF    ON     OFF     ROJ1192331/1   R2C/A  TU8GZM3611 20130611 +34C </t>
  </si>
  <si>
    <t xml:space="preserve"> 33  25  SXB3      OFF    ON     OFF     ROJ1192109/3   R1D    TU8GZG0618 20130309 +27C </t>
  </si>
  <si>
    <t xml:space="preserve"> 33  27  GPB64     OFF    ON     OFF     ROJ1192106/64  R1F    TU8GZM0286 20130608 +32C </t>
  </si>
  <si>
    <t>: Program : VNix OSS Ericsson                           :</t>
  </si>
  <si>
    <t>Syncronizing Protocol Connection to MSM08 ... done [By VNix Soft]</t>
  </si>
  <si>
    <t>Connecting to MSM08</t>
  </si>
  <si>
    <t>_x001B_]0;hnvsmnss@cruas3:/home/hnvsmnss_x0007_hnvsmnss@cruas3&gt; eaw MSM08</t>
  </si>
  <si>
    <t>_x0003_&gt;mml -cp cp1 CACLP</t>
  </si>
  <si>
    <t>SDD              200107 0200   -</t>
  </si>
  <si>
    <t>4-628160211553286          1          1</t>
  </si>
  <si>
    <t>4-628160211551433          1          1</t>
  </si>
  <si>
    <t>Disconnected from MSM08,CSL=1</t>
  </si>
  <si>
    <t>Logging_out_please_wait_for_a_few_seconds</t>
  </si>
  <si>
    <t>Finished job on MSM08 [By VNix Soft @ 2001 - Programmer By Alvian Firdaus PT. Indosat tbk]</t>
  </si>
  <si>
    <t xml:space="preserve">_x001B_]0;smgkp@wcjdiytoioss01:~_x0007_[smgkp@wcjdiytoioss01 ~]$ </t>
  </si>
  <si>
    <t>_x0003_&gt;mml -cp cp1 DPWSP</t>
  </si>
  <si>
    <t>_x0003_&gt;mml -cp cp2 DPWSP</t>
  </si>
  <si>
    <t>_x0003_&gt;mml -cp CP1 ALLIP:ACL=A1</t>
  </si>
  <si>
    <t>_x0003_&gt;mml -cp CP2 ALLIP:ACL=A1</t>
  </si>
  <si>
    <t>Disconnected from MSM09,CSL=1</t>
  </si>
  <si>
    <t>eaw MSM09</t>
  </si>
  <si>
    <t>eaw MSM10</t>
  </si>
  <si>
    <t>Syncronizing Protocol Connection to MSM09 ... done [By VNix Soft]</t>
  </si>
  <si>
    <t>Connecting to MSM09</t>
  </si>
  <si>
    <t>_x001B_]0;hnvsmnss@cruas3:/home/hnvsmnss_x0007_hnvsmnss@cruas3&gt; eaw MSM09</t>
  </si>
  <si>
    <t>Syncronizing Protocol Connection to MSM10 ... done [By VNix Soft]</t>
  </si>
  <si>
    <t>Connecting to MSM10</t>
  </si>
  <si>
    <t>_x001B_]0;hnvsmnss@cruas3:/home/hnvsmnss_x0007_hnvsmnss@cruas3&gt; eaw MSM10</t>
  </si>
  <si>
    <t>_x0003_&gt;mml -cp cp2 CACLP</t>
  </si>
  <si>
    <t>_x0003_&gt;mml ALLIP:ACL=A1</t>
  </si>
  <si>
    <t>_x0003_&gt;mml STRSP:R=ALL</t>
  </si>
  <si>
    <t>_x0003_&gt;mml M3RSP:DEST=ALL</t>
  </si>
  <si>
    <t>_x0003_&gt;mml -cp CP1 M3RSP:DEST=ALL</t>
  </si>
  <si>
    <t>_x0003_&gt;mml -cp CP2 M3RSP:DEST=ALL</t>
  </si>
  <si>
    <t>Disconnected from MSM10,CSL=1</t>
  </si>
  <si>
    <t>Syncronizing Protocol Connection to TDSM2 ... done [By VNix Soft]</t>
  </si>
  <si>
    <t>Connecting to TDSM2</t>
  </si>
  <si>
    <t>spawn ssh -l hnvsmnss OSSEricsson02</t>
  </si>
  <si>
    <t>_x001B_]0;hnvsmnss@uajkcore2:/home/hnvsmnss_x0007_hnvsmnss@uajkcore2&gt; eaw TDSM2</t>
  </si>
  <si>
    <t>LDD1             200107 0200   0004049</t>
  </si>
  <si>
    <t>LDD2             200106 0200   0004048</t>
  </si>
  <si>
    <t>C:\&gt;alist</t>
  </si>
  <si>
    <t>C:\&gt;exit</t>
  </si>
  <si>
    <t>Disconnected from TDSM2</t>
  </si>
  <si>
    <t>Finished job on TDSM2 [By VNix Soft @ 2001 - Programmer By Alvian Firdaus PT. Indosat tbk]</t>
  </si>
  <si>
    <t>eaw TDSM3</t>
  </si>
  <si>
    <t>Syncronizing Protocol Connection to TDSM3 ... done [By VNix Soft]</t>
  </si>
  <si>
    <t>Connecting to TDSM3</t>
  </si>
  <si>
    <t>_x001B_]0;hnvsmnss@uajkcore2:/home/hnvsmnss_x0007_hnvsmnss@uajkcore2&gt; eaw TDSM3</t>
  </si>
  <si>
    <t>LDD1             200107 0200   0006597</t>
  </si>
  <si>
    <t>LDD2             200106 0200   0006596</t>
  </si>
  <si>
    <t>Disconnected from TDSM3</t>
  </si>
  <si>
    <t>Finished job on TDSM3 [By VNix Soft @ 2001 - Programmer By Alvian Firdaus PT. Indosat tbk]</t>
  </si>
  <si>
    <t>eaw TDSM2</t>
  </si>
  <si>
    <t>_x0003_&gt;mml -cp CP1 SYBFP:FILE</t>
  </si>
  <si>
    <t>_x0003_&gt;mml -cp CP2 SYBFP:FILE</t>
  </si>
  <si>
    <t>_x0003_&gt;mml -cp allbc SYRIP:SURVEY</t>
  </si>
  <si>
    <t>_x0003_&gt;mml MGSVP</t>
  </si>
  <si>
    <t>4-62816021155252           1          1</t>
  </si>
  <si>
    <t>_x0003_&gt;mml ANBSP:B=ALL,COMP</t>
  </si>
  <si>
    <t>_x0003_&gt;mml C7GSP:COMP</t>
  </si>
  <si>
    <t>_x0003_&gt;mml CACLP</t>
  </si>
  <si>
    <t>_x0003_&gt;mml -cp allbc CQMSP:CP=ALL</t>
  </si>
  <si>
    <t>_x0003_&gt;mml -cp allbc PLLDP</t>
  </si>
  <si>
    <t>_x0003_&gt;mml -cp CP1 PLLDP</t>
  </si>
  <si>
    <t>_x0003_&gt;mml -cp CP2 PLLDP</t>
  </si>
  <si>
    <t>_x0003_&gt;mml SYBFP:FILE</t>
  </si>
  <si>
    <t>4-628160211554352          1          1</t>
  </si>
  <si>
    <t>Finished job on MSM09 [By VNix Soft @ 2001 - Programmer By Alvian Firdaus PT. Indosat tbk]</t>
  </si>
  <si>
    <t>4-62816021155912           1          1</t>
  </si>
  <si>
    <t>4-62816021155567           1          0</t>
  </si>
  <si>
    <t>C:\&gt;mml CACLP</t>
  </si>
  <si>
    <t>C:\&gt;mml DPWSP</t>
  </si>
  <si>
    <t>C:\&gt;mml PLLDP</t>
  </si>
  <si>
    <t>C:\&gt;mml SYBFP:FILE</t>
  </si>
  <si>
    <t>PS               200107 2300   -</t>
  </si>
  <si>
    <t>RS               200107 2301   -</t>
  </si>
  <si>
    <t>C:\&gt;mml SYRIP:SURVEY</t>
  </si>
  <si>
    <t>C:\&gt;mml ANBSP:B=ALL,COMP</t>
  </si>
  <si>
    <t>C:\&gt;mml C7GSP:COMP</t>
  </si>
  <si>
    <t>C:\&gt;mml ALLIP:ACL=A1</t>
  </si>
  <si>
    <t>C:\&gt;mml STRSP:R=ALL</t>
  </si>
  <si>
    <t>C:\&gt;mml M3RSP:DEST=ALL</t>
  </si>
  <si>
    <t>PS               200108 0019   -</t>
  </si>
  <si>
    <t>RS               200108 0019   -</t>
  </si>
  <si>
    <t>SDD              200107 2323   -</t>
  </si>
  <si>
    <t>LDD1             200107 2312   0006598</t>
  </si>
  <si>
    <t>PS               200107 2312   -</t>
  </si>
  <si>
    <t>RS               200107 2312   -</t>
  </si>
  <si>
    <t>Syncronizing Protocol Connection to SGSMG1A ... done [By VNix Soft]</t>
  </si>
  <si>
    <t>=== SGSMR1A p0135084@eqm01s0fp2 ANCB ~ # gsh list_alarms</t>
  </si>
  <si>
    <t>=== SGSMR1A p0135084@eqm01s0fp2 ANCB ~ # gsh list_eq down</t>
  </si>
  <si>
    <t>=== SGSMR1A p0135084@eqm01s0fp2 ANCB ~ # gsh list_eq blocked</t>
  </si>
  <si>
    <t>=== SGSMR1A p0135084@eqm01s0fp2 ANCB ~ # gsh list_capacity_key all</t>
  </si>
  <si>
    <t>=== SGSMR1A p0135084@eqm01s0fp2 ANCB ~ # gsh get_eq_cpu_load</t>
  </si>
  <si>
    <t>=== SGSMR1A p0135084@eqm01s0fp2 ANCB ~ # getAll_ip_if</t>
  </si>
  <si>
    <t>=== SGSMR1A p0135084@eqm01s0fp2 ANCB ~ # exit</t>
  </si>
  <si>
    <t>Connection to SGSMG1A closed.</t>
  </si>
  <si>
    <t>Finished job on SGSMG1A [By VNix Soft @ 2001 - Programmer By Alvian Firdaus PT. Indosat tbk]</t>
  </si>
  <si>
    <t>Pastikan memasukkan nama Node yang BENAR dan menggunakan HURUF KAPITAL</t>
  </si>
  <si>
    <t>Setelah muncul PROMPT MGW&gt;_ kemudian ketik lt all press ENTER</t>
  </si>
  <si>
    <t>Perintah lt all adalah sama saja untuk refresh display table MGW</t>
  </si>
  <si>
    <t>Setelah itu tunggu sampai PROMPT bertulisakan MGW ID muncul seperti WJG03&gt;_</t>
  </si>
  <si>
    <t>Fungsi yg aman adalah lst,get</t>
  </si>
  <si>
    <t>HATI-HATI JIKA MENGGUNAKAN FUNGSI rset(ForceSet),set,rdel(Force del),del!!!</t>
  </si>
  <si>
    <t>Maturnuwun</t>
  </si>
  <si>
    <t>Syncronizing Protocol Connection to WSM02 ... done [By VNix Soft]</t>
  </si>
  <si>
    <t>Connecting to WSM02</t>
  </si>
  <si>
    <t>_x001B_]0;hnvsmnss@uajkcore2:/home/hnvsmnss_x0007_hnvsmnss@uajkcore2&gt; amos WSM02</t>
  </si>
  <si>
    <t>_x001B_[1mWSM02_x001B_[0m&gt; lt all</t>
  </si>
  <si>
    <t>_x001B_[1;35mWSM02_x001B_[0m&gt; alt</t>
  </si>
  <si>
    <t>_x001B_[1;35mWSM02_x001B_[0m&gt; cab</t>
  </si>
  <si>
    <t>_x001B_[1;35mWSM02_x001B_[0m&gt; lh all procload</t>
  </si>
  <si>
    <t xml:space="preserve">0120         ET-MFG      3.0 ( 3.0)  </t>
  </si>
  <si>
    <t xml:space="preserve">6520         ET-MFG      3.0 ( 3.0)  </t>
  </si>
  <si>
    <t xml:space="preserve">9725         ET-C41     10.0 (10.0)  </t>
  </si>
  <si>
    <t>_x001B_[1;35mWSM02_x001B_[0m&gt; st plugin</t>
  </si>
  <si>
    <t>_x001B_[1;35mWSM02_x001B_[0m&gt; lst macu</t>
  </si>
  <si>
    <t>_x001B_[1;35mWSM02_x001B_[0m&gt; pget mgwap</t>
  </si>
  <si>
    <t>_x001B_[1;35mWSM02_x001B_[0m&gt; st m3ua</t>
  </si>
  <si>
    <t>_x001B_[1;35mWSM02_x001B_[0m&gt; license key</t>
  </si>
  <si>
    <t>23:45 MgwApplication=1                                                0</t>
  </si>
  <si>
    <t>_x001B_]0; _x0007_Bye...</t>
  </si>
  <si>
    <t>_x001B_]0; _x0007_</t>
  </si>
  <si>
    <t>eaw WSM04</t>
  </si>
  <si>
    <t>Syncronizing Protocol Connection to WSM04 ... done [By VNix Soft]</t>
  </si>
  <si>
    <t>Connecting to WSM04</t>
  </si>
  <si>
    <t>_x001B_]0;hnvsmnss@uajkcore2:/home/hnvsmnss_x0007_hnvsmnss@uajkcore2&gt; amos WSM04</t>
  </si>
  <si>
    <t>_x001B_[1;35mWSM04_x001B_[0m&gt; alt</t>
  </si>
  <si>
    <t>_x001B_[1;35mWSM04_x001B_[0m&gt; cab</t>
  </si>
  <si>
    <t>_x001B_[1;35mWSM04_x001B_[0m&gt; lh all procload</t>
  </si>
  <si>
    <t>_x001B_[1;35mWSM04_x001B_[0m&gt; st plugin</t>
  </si>
  <si>
    <t>_x001B_[1;35mWSM04_x001B_[0m&gt; lst fan</t>
  </si>
  <si>
    <t>_x001B_[1;35mWSM04_x001B_[0m&gt; lst macu</t>
  </si>
  <si>
    <t>_x001B_[1;35mWSM04_x001B_[0m&gt; pget mgwap</t>
  </si>
  <si>
    <t>_x001B_[1;35mWSM04_x001B_[0m&gt; st m3ua</t>
  </si>
  <si>
    <t>_x001B_[1;35mWSM04_x001B_[0m&gt; license key</t>
  </si>
  <si>
    <t>_x001B_[1;35mWSM04_x001B_[0m&gt; exit</t>
  </si>
  <si>
    <t>Finished job on WSM04 [By VNix Soft @ 2001 - Programmer By Alvian Firdaus PT. Indosat tbk]</t>
  </si>
  <si>
    <t>Syncronizing Protocol Connection to WSM05 ... done [By VNix Soft]</t>
  </si>
  <si>
    <t>Connecting to WSM05</t>
  </si>
  <si>
    <t>_x001B_]0;hnvsmnss@cruas3:/home/hnvsmnss_x0007_hnvsmnss@cruas3&gt; amos WSM05</t>
  </si>
  <si>
    <t>_x001B_[1;35mWSM05_x001B_[0m&gt; alt</t>
  </si>
  <si>
    <t>_x001B_[1;35mWSM05_x001B_[0m&gt; cab</t>
  </si>
  <si>
    <t>_x001B_[1;35mWSM05_x001B_[0m&gt; lh all procload</t>
  </si>
  <si>
    <t xml:space="preserve">0127         GPB74       0.0 ( 0.0  0.0)  </t>
  </si>
  <si>
    <t>_x001B_[1;35mWSM05_x001B_[0m&gt; st plugin</t>
  </si>
  <si>
    <t>_x001B_[1;35mWSM05_x001B_[0m&gt; lst fan</t>
  </si>
  <si>
    <t>_x001B_[1;35mWSM05_x001B_[0m&gt; lst macu</t>
  </si>
  <si>
    <t>_x001B_[1;35mWSM05_x001B_[0m&gt; pget mgwap</t>
  </si>
  <si>
    <t>_x001B_[1;35mWSM05_x001B_[0m&gt; st m3ua</t>
  </si>
  <si>
    <t>Date       Time  Object               The_average_processor_load_of_a_board_in_percent</t>
  </si>
  <si>
    <t>Finished job on WSM05 [By VNix Soft @ 2001 - Programmer By Alvian Firdaus PT. Indosat tbk]</t>
  </si>
  <si>
    <t>eaw WTSM1</t>
  </si>
  <si>
    <t>Syncronizing Protocol Connection to WTSM1 ... done [By VNix Soft]</t>
  </si>
  <si>
    <t>Connecting to WTSM1</t>
  </si>
  <si>
    <t>_x001B_]0;hnvsmnss@uajkcore2:/home/hnvsmnss_x0007_hnvsmnss@uajkcore2&gt; amos WTSM1</t>
  </si>
  <si>
    <t>_x001B_[1mWTSM1_x001B_[0m&gt; lt all</t>
  </si>
  <si>
    <t>_x001B_[1;35mWTSM1_x001B_[0m&gt; alt</t>
  </si>
  <si>
    <t>_x001B_[1;35mWTSM1_x001B_[0m&gt; cab</t>
  </si>
  <si>
    <t>_x001B_[1;35mWTSM1_x001B_[0m&gt; st plugin</t>
  </si>
  <si>
    <t>_x001B_[1;35mWTSM1_x001B_[0m&gt; pget mgwap</t>
  </si>
  <si>
    <t>_x001B_[1;35mWTSM1_x001B_[0m&gt; st m3ua</t>
  </si>
  <si>
    <t>_x001B_[1;35mWTSM1_x001B_[0m&gt; license key</t>
  </si>
  <si>
    <t>PIC              : Abdillah Goutomo Putra</t>
  </si>
  <si>
    <t>4-62816021155134           1          1</t>
  </si>
  <si>
    <t>4-628160211551944          1          0</t>
  </si>
  <si>
    <t>4-6281602115594            1          1</t>
  </si>
  <si>
    <t>4-628160211552297          1          1</t>
  </si>
  <si>
    <t>4-62816021155520           1          1</t>
  </si>
  <si>
    <t xml:space="preserve">9701         SCB3        1.0 ( 1.0)  </t>
  </si>
  <si>
    <t xml:space="preserve">9700         SCB3        3.0 ( 3.0)  </t>
  </si>
  <si>
    <t>_x001B_[1mWSM05_x001B_[0m&gt; lt all</t>
  </si>
  <si>
    <t>_x001B_[1;35mWSM05_x001B_[0m&gt; exit</t>
  </si>
  <si>
    <t>4-628160211553360          1          0</t>
  </si>
  <si>
    <t>4-628160211554613          1          1</t>
  </si>
  <si>
    <t>4-628160211551522          1          0</t>
  </si>
  <si>
    <t>4-628160211551150          1          0</t>
  </si>
  <si>
    <t>4-628160211554300          1          1</t>
  </si>
  <si>
    <t>TSB200I        1000           0        1000           0  NORES</t>
  </si>
  <si>
    <t>TSB200P        1000           0        1000           0  NORES</t>
  </si>
  <si>
    <t xml:space="preserve">0006         GPB53       0.0 ( 0.0)  </t>
  </si>
  <si>
    <t xml:space="preserve">9723         ET-MC41     7.0 ( 7.0)  </t>
  </si>
  <si>
    <t xml:space="preserve">  0   1  SCB-TF    OFF    ON     OFF     ROJ1192334/3   R1D    A402049893 20130502 +27C </t>
  </si>
  <si>
    <t xml:space="preserve">  0  18  GPB74     OFF    ON     OFF     ROJ1192106/74  R1D    TU8GZG1585 20130312 +33C </t>
  </si>
  <si>
    <t xml:space="preserve">  0  20  GPB74     OFF    ON     OFF     ROJ1192106/74  R1D    TU8GZG1582 20130312 +32C </t>
  </si>
  <si>
    <t>_x001B_[1;35mWTSM1_x001B_[0m&gt; lst fan</t>
  </si>
  <si>
    <t>_x001B_[1;35mWTSM1_x001B_[0m&gt; exit</t>
  </si>
  <si>
    <t>4-628160211557028          1          1</t>
  </si>
  <si>
    <t>4-628160211552978          1          1</t>
  </si>
  <si>
    <t>4-61415011022              1          1</t>
  </si>
  <si>
    <t>4-628160211553462          1          1</t>
  </si>
  <si>
    <t xml:space="preserve">               AS_RHTEST_1_1       1  DIS-ACT-AVA             </t>
  </si>
  <si>
    <t>Disk Group           APTDSM3A        Online</t>
  </si>
  <si>
    <t>PMC860 Group         APTDSM3A        Online</t>
  </si>
  <si>
    <t>Cluster Group        APTDSM3A        Online</t>
  </si>
  <si>
    <t>RGAPM_0              APTDSM3A        Online</t>
  </si>
  <si>
    <t>RGAPM_1              APTDSM3B        Online</t>
  </si>
  <si>
    <t>=== SGSMR1A p0135084@eqm01s0fp2 ANCB ~ # rnc_status</t>
  </si>
  <si>
    <t>=== SGSMR1A p0135084@eqm01s0fp2 ANCB ~ # eci stats</t>
  </si>
  <si>
    <t xml:space="preserve">6519         ET-MFG      3.0 ( 3.0)  </t>
  </si>
  <si>
    <t>eaw WSM05</t>
  </si>
  <si>
    <t xml:space="preserve"> 33  15  MSBAMCCr  OFF    ON     OFF     ROJ1192331/1   R2C/A  TU8GZD0359 20130104 +33C </t>
  </si>
  <si>
    <t>MgwApplication=1                                        pmRtpAvgRoundTripDelayOnA 4</t>
  </si>
  <si>
    <t>Finished job on WTSM1 [By VNix Soft @ 2001 - Programmer By Alvian Firdaus PT. Indosat tbk]</t>
  </si>
  <si>
    <t>eaw WTSM2</t>
  </si>
  <si>
    <t>Syncronizing Protocol Connection to WTSM2 ... done [By VNix Soft]</t>
  </si>
  <si>
    <t>Connecting to WTSM2</t>
  </si>
  <si>
    <t>_x001B_]0;hnvsmnss@uajkcore2:/home/hnvsmnss_x0007_hnvsmnss@uajkcore2&gt; amos WTSM2</t>
  </si>
  <si>
    <t>_x001B_[1mWTSM2_x001B_[0m&gt; lt all</t>
  </si>
  <si>
    <t>Connecting to 10.202.162.19:56834 (CorbaSecurity=OFF, corba_class=2, java=1.6.0_65, jacoms=R61HH10, jacorb=R61HH01, jacsec=R61HH01)</t>
  </si>
  <si>
    <t>Connected to 10.202.162.19 (SubNetwork=ONRM_ROOT_MO_R,SubNetwork=CELLO,MeContext=WTSM2,ManagedElement=1)</t>
  </si>
  <si>
    <t>_x001B_[1;35mWTSM2_x001B_[0m&gt; alt</t>
  </si>
  <si>
    <t>2016-11-30 23:05:17 M MTP3b Route Set Unavailable         Mtp3bSpItu=2-4013,Mtp3bSrs=WTSM1_2-4012 (WTSM1_2-4012 info: started tracking on CMA subscribe)</t>
  </si>
  <si>
    <t>_x001B_[1;35mWTSM2_x001B_[0m&gt; cab</t>
  </si>
  <si>
    <t xml:space="preserve">  0   2  GPB53    OFF    ON     OFF     ROJ1192106/53  R4D    TU8G209990 20080418 +35C Active*</t>
  </si>
  <si>
    <t xml:space="preserve">  0   4  TUB2     OFF    ON     OFF     ROJ1192104/4   R3C    TU8G220809 20080425      </t>
  </si>
  <si>
    <t xml:space="preserve">  0   5  TUB2     OFF    ON     OFF     ROJ1192104/4   R3C    TU8G183838 20080401      </t>
  </si>
  <si>
    <t xml:space="preserve">  0   6  GPB53    OFF    ON     OFF     ROJ1192106/53  R4D    TU8G205921 20080416 +36C </t>
  </si>
  <si>
    <t xml:space="preserve">  0   7  GPB53    OFF    ON     OFF     ROJ1192106/53  R4D    TU8G206038 20080416 +36C </t>
  </si>
  <si>
    <t xml:space="preserve">  0   9  GPB53    OFF    ON     OFF     ROJ1192106/53  R4D    TU8G205936 20080416 +35C </t>
  </si>
  <si>
    <t xml:space="preserve">  0  10  GPB53    OFF    ON     OFF     ROJ1192106/53  R4D    TU8G205923 20080416 +35C </t>
  </si>
  <si>
    <t xml:space="preserve">  0  11  GPB53    OFF    ON     OFF     ROJ1192106/53  R4D    TU8G205918 20080416 +34C </t>
  </si>
  <si>
    <t xml:space="preserve">  0  13  GPB53    OFF    ON     OFF     ROJ1192106/53  R4D    TU8G206034 20080416 +34C </t>
  </si>
  <si>
    <t xml:space="preserve">  0  15  SXB3     OFF    ON     OFF     ROJ1192109/3   R1D    TU8G199626 20080412 +30C </t>
  </si>
  <si>
    <t xml:space="preserve">  0  18  SXB3     OFF    ON     OFF     ROJ1192109/3   R1D    TU8G202430 20080414 +31C </t>
  </si>
  <si>
    <t xml:space="preserve">  0  25  SXB3     OFF    ON     OFF     ROJ1192109/3   R1D    TU8G202313 20080414 +29C </t>
  </si>
  <si>
    <t xml:space="preserve">  0  27  ET-MC1   OFF    ON     OFF     ROJ1192163/1   R5D    TU8G195929 20080411      </t>
  </si>
  <si>
    <t xml:space="preserve">  1   1  SCB3     OFF    ON     OFF     ROJ1192108/4   R2D    TU8G204334 20080416 +33C </t>
  </si>
  <si>
    <t xml:space="preserve">  1   2  GPB53    OFF    ON     OFF     ROJ1192106/53  R4D    TU8G206434 20080416 +35C </t>
  </si>
  <si>
    <t xml:space="preserve">  1   4  MSB3     OFF    ON     OFF     ROJ1192201/1   R7C    TU8G231045 20080505      </t>
  </si>
  <si>
    <t xml:space="preserve">  1   5  MSB3     OFF    ON     OFF     ROJ1192201/1   R7C    TU8G231080 20080505      </t>
  </si>
  <si>
    <t xml:space="preserve">  1   6  MSB3     OFF    ON     OFF     ROJ1192201/1   R7C    TU8G231078 20080505      </t>
  </si>
  <si>
    <t xml:space="preserve">  1   7  MSB3     OFF    ON     OFF     ROJ1192201/1   R7C    TU8G231058 20080505      </t>
  </si>
  <si>
    <t xml:space="preserve">  1   8  MSB3     OFF    ON     OFF     ROJ1192201/1   R7C    TU8G231102 20080505      </t>
  </si>
  <si>
    <t xml:space="preserve">  1   9  MSB3     OFF    ON     OFF     ROJ1192201/1   R7C    TU8G231095 20080505      </t>
  </si>
  <si>
    <t xml:space="preserve">  1  10  MSB3     OFF    ON     OFF     ROJ1192201/1   R7C    TU8G231081 20080505      </t>
  </si>
  <si>
    <t xml:space="preserve">  1  11  MSB3     OFF    ON     OFF     ROJ1192201/1   R7C    TU8G231089 20080505      </t>
  </si>
  <si>
    <t xml:space="preserve">  1  12  MSB3     OFF    ON     OFF     ROJ1192201/1   R7C    TU8G282996 20080611      </t>
  </si>
  <si>
    <t xml:space="preserve">  1  13  MSB3     OFF    ON     OFF     ROJ1192201/1   R7C    TU8G231018 20080505      </t>
  </si>
  <si>
    <t xml:space="preserve">  1  14  MSB3     OFF    ON     OFF     ROJ1192201/1   R7C    A063673745 20080513      </t>
  </si>
  <si>
    <t xml:space="preserve">  1  15  MSB3     OFF    ON     OFF     ROJ1192201/1   R7C    A063673744 20080513      </t>
  </si>
  <si>
    <t xml:space="preserve">  1  19  ET-MFG   OFF    ON     OFF     ROJ1192232/1   R2C    TU8G214109 20080422      </t>
  </si>
  <si>
    <t xml:space="preserve">  1  20  ET-MFG   OFF    ON     OFF     ROJ1192232/1   R2C    TU8G213968 20080422      </t>
  </si>
  <si>
    <t xml:space="preserve">  1  21  ET-MF4   OFF    ON     OFF     ROJ1192291/1   R1A    TU8G194111 20080410      </t>
  </si>
  <si>
    <t xml:space="preserve">  1  24  ET-C41   OFF    ON     OFF     ROJ1192257/2   R1B    TU8G230583 20080505      </t>
  </si>
  <si>
    <t xml:space="preserve">  1  25  ET-C41   OFF    ON     OFF     ROJ1192257/2   R1B    TU8G211874 20080420      </t>
  </si>
  <si>
    <t xml:space="preserve">  1  26  ET-C41   OFF    ON     OFF     ROJ1192257/2   R1B    TU8G230724 20080505      </t>
  </si>
  <si>
    <t xml:space="preserve">  1  27  SXB3     OFF    ON     OFF     ROJ1192109/3   R1D    TU8G202403 20080414 +31C </t>
  </si>
  <si>
    <t xml:space="preserve"> 65   1  SCB3     OFF    ON     OFF     ROJ1192108/4   R2D    TU8G204185 20080416 +27C </t>
  </si>
  <si>
    <t xml:space="preserve"> 65   3  GPB53    OFF    ON     OFF     ROJ1192106/53  R4D    TU8G205700 20080416 +34C </t>
  </si>
  <si>
    <t xml:space="preserve"> 65   4  MSB3     OFF    ON     OFF     ROJ1192201/1   R7C    A063673754 20080513      </t>
  </si>
  <si>
    <t xml:space="preserve"> 65   5  MSB3     OFF    ON     OFF     ROJ1192201/1   R7C    A063673755 20080513      </t>
  </si>
  <si>
    <t xml:space="preserve"> 65   6  MSB3     OFF    ON     OFF     ROJ1192201/1   R7C    A063673748 20080513      </t>
  </si>
  <si>
    <t xml:space="preserve"> 65   7  MSB3     OFF    ON     OFF     ROJ1192201/1   R7C    A063673753 20080513      </t>
  </si>
  <si>
    <t xml:space="preserve"> 65   8  MSB3     OFF    ON     OFF     ROJ1192201/1   R7C    A063673751 20080513      </t>
  </si>
  <si>
    <t xml:space="preserve"> 65   9  MSB3     OFF    ON     OFF     ROJ1192201/1   R7C    A063673725 20080513      </t>
  </si>
  <si>
    <t xml:space="preserve"> 65  10  MSB3     OFF    ON     OFF     ROJ1192201/1   R7C    A063673729 20080513      </t>
  </si>
  <si>
    <t xml:space="preserve"> 65  11  MSB3     OFF    ON     OFF     ROJ1192201/1   R7C    A063673727 20080513      </t>
  </si>
  <si>
    <t xml:space="preserve"> 65  12  MSB3     OFF    ON     OFF     ROJ1192201/1   R7C    A063673726 20080513      </t>
  </si>
  <si>
    <t xml:space="preserve"> 65  13  MSB3     OFF    ON     OFF     ROJ1192201/1   R7C    A063673711 20080513      </t>
  </si>
  <si>
    <t xml:space="preserve"> 65  14  MSB3     OFF    ON     OFF     ROJ1192201/1   R7C    A063673710 20080513      </t>
  </si>
  <si>
    <t xml:space="preserve"> 65  15  MSB3     OFF    ON     OFF     ROJ1192201/1   R7C    A063673712 20080513      </t>
  </si>
  <si>
    <t xml:space="preserve"> 65  19  ET-MFG   OFF    ON     OFF     ROJ1192232/1   R2C    TU8G214094 20080422      </t>
  </si>
  <si>
    <t xml:space="preserve"> 65  20  ET-MFG   OFF    ON     OFF     ROJ1192232/1   R2C    TU8G214097 20080422      </t>
  </si>
  <si>
    <t xml:space="preserve"> 65  21  ET-MF4   OFF    ON     OFF     ROJ1192291/1   R1A    TU8G194301 20080410      </t>
  </si>
  <si>
    <t xml:space="preserve"> 65  24  ET-C41   OFF    ON     OFF     ROJ1192257/2   R1B    TU8G230534 20080505      </t>
  </si>
  <si>
    <t xml:space="preserve"> 65  25  ET-C41   OFF    ON     OFF     ROJ1192257/2   R1B    TU8G230769 20080505      </t>
  </si>
  <si>
    <t xml:space="preserve"> 65  26  ET-C41   OFF    ON     OFF     ROJ1192257/2   R1B    TU8G230768 20080505      </t>
  </si>
  <si>
    <t xml:space="preserve"> 65  27  SXB3     OFF    ON     OFF     ROJ1192109/3   R1D    TU8G199501 20080412 +27C </t>
  </si>
  <si>
    <t xml:space="preserve"> 65   0  SCB3     OFF    ON     OFF     ROJ1192108/4   R2D    TU8G204381 20080416 +25C </t>
  </si>
  <si>
    <t xml:space="preserve"> 73   3  GPB53    OFF    ON     OFF     ROJ1192106/53  R4D    TU8G205925 20080416 +34C </t>
  </si>
  <si>
    <t xml:space="preserve"> 73   4  MSB3     OFF    ON     OFF     ROJ1192201/1   R7C    A063673535 20080513      </t>
  </si>
  <si>
    <t xml:space="preserve"> 73   5  MSB3     OFF    ON     OFF     ROJ1192201/1   R7C    A063673516 20080513      </t>
  </si>
  <si>
    <t xml:space="preserve"> 73   6  MSB3     OFF    ON     OFF     ROJ1192201/1   R7C    A063673533 20080513      </t>
  </si>
  <si>
    <t xml:space="preserve"> 73   7  MSB3     OFF    ON     OFF     ROJ1192201/1   R7C    A063673518 20080513      </t>
  </si>
  <si>
    <t xml:space="preserve"> 73   8  MSB3     OFF    ON     OFF     ROJ1192201/1   R7C    A063673522 20080513      </t>
  </si>
  <si>
    <t xml:space="preserve"> 73   9  MSB3     OFF    ON     OFF     ROJ1192201/1   R7C    A063673534 20080513      </t>
  </si>
  <si>
    <t xml:space="preserve"> 73  10  MSB3     OFF    ON     OFF     ROJ1192201/1   R7C    A063673517 20080513      </t>
  </si>
  <si>
    <t xml:space="preserve"> 73  11  MSB3     OFF    ON     OFF     ROJ1192201/1   R7C    A063673471 20080513      </t>
  </si>
  <si>
    <t xml:space="preserve"> 73  12  MSB3     OFF    ON     OFF     ROJ1192201/1   R7C    TU8G230996 20080505      </t>
  </si>
  <si>
    <t xml:space="preserve"> 73  13  MSB3     OFF    ON     OFF     ROJ1192201/1   R7C    TU8G230979 20080505      </t>
  </si>
  <si>
    <t xml:space="preserve"> 73  14  MSB3     OFF    ON     OFF     ROJ1192201/1   R7C    TU8G231365 20080505      </t>
  </si>
  <si>
    <t xml:space="preserve"> 73  15  MSB3     OFF    ON     OFF     ROJ1192201/1   R7C    TU8G231061 20080505      </t>
  </si>
  <si>
    <t xml:space="preserve"> 73  21  ET-MF4   OFF    ON     OFF     ROJ1192291/1   R1A    TU8G194162 20080410      </t>
  </si>
  <si>
    <t xml:space="preserve"> 73  24  ET-C41   OFF    ON     OFF     ROJ1192257/2   R1B    TU8G230578 20080505      </t>
  </si>
  <si>
    <t xml:space="preserve"> 73  25  ET-C41   OFF    ON     OFF     ROJ1192257/2   R1B    TU8G230538 20080505      </t>
  </si>
  <si>
    <t xml:space="preserve"> 73  26  ET-C41   OFF    ON     OFF     ROJ1192257/2   R1B    TU8G230764 20080505      </t>
  </si>
  <si>
    <t xml:space="preserve"> 73  27  SXB3     OFF    ON     OFF     ROJ1192109/3   R1D    TU8G202689 20080414 +29C </t>
  </si>
  <si>
    <t xml:space="preserve"> 89   1  SCB3     OFF    ON     OFF     ROJ1192108/4   R2D    TU8G204494 20080416 +24C </t>
  </si>
  <si>
    <t xml:space="preserve"> 89   3  GPB53    OFF    ON     OFF     ROJ1192106/53  R4D    TU8G205710 20080416 +28C </t>
  </si>
  <si>
    <t xml:space="preserve"> 89   4  MSB3     OFF    ON     OFF     ROJ1192201/1   R7C    A063673520 20080513      </t>
  </si>
  <si>
    <t xml:space="preserve"> 89   5  MSB3     OFF    ON     OFF     ROJ1192201/1   R7C    A063673532 20080513      </t>
  </si>
  <si>
    <t xml:space="preserve"> 89   6  MSB3     OFF    ON     OFF     ROJ1192201/1   R7C    A063673529 20080513      </t>
  </si>
  <si>
    <t xml:space="preserve"> 89   7  MSB3     OFF    ON     OFF     ROJ1192201/1   R7C    TU8G508617 20081008      </t>
  </si>
  <si>
    <t xml:space="preserve"> 89   8  MSB3     OFF    ON     OFF     ROJ1192201/1   R7C    A063673527 20080513      </t>
  </si>
  <si>
    <t xml:space="preserve"> 89   9  MSB3     OFF    ON     OFF     ROJ1192201/1   R7C    A063673524 20080513      </t>
  </si>
  <si>
    <t xml:space="preserve"> 89  10  MSB3     OFF    ON     OFF     ROJ1192201/1   R7C    A063673536 20080513      </t>
  </si>
  <si>
    <t xml:space="preserve"> 89  11  MSB3     OFF    ON     OFF     ROJ1192201/1   R7C    A063673519 20080513      </t>
  </si>
  <si>
    <t xml:space="preserve"> 89  12  MSB3     OFF    ON     OFF     ROJ1192201/1   R7C    A063673515 20080513      </t>
  </si>
  <si>
    <t xml:space="preserve"> 89  13  MSB3     OFF    ON     OFF     ROJ1192201/1   R7C    A063673521 20080513      </t>
  </si>
  <si>
    <t xml:space="preserve"> 89  14  MSB3     OFF    ON     OFF     ROJ1192201/1   R7C    A063673526 20080513      </t>
  </si>
  <si>
    <t xml:space="preserve"> 89  15  MSB3     OFF    ON     OFF     ROJ1192201/1   R7C    A063673523 20080513      </t>
  </si>
  <si>
    <t xml:space="preserve"> 89  21  ET-MF4   OFF    ON     OFF     ROJ1192291/1   R1A    TU8G194467 20080410      </t>
  </si>
  <si>
    <t xml:space="preserve"> 89  24  ET-C41   OFF    ON     OFF     ROJ1192257/2   R1B    TU8G230765 20080505      </t>
  </si>
  <si>
    <t xml:space="preserve"> 89  25  ET-C41   OFF    ON     OFF     ROJ1192257/2   R1B    TU8G230753 20080505      </t>
  </si>
  <si>
    <t xml:space="preserve"> 89  26  ET-C41   OFF    ON     OFF     ROJ1192257/2   R1B    TU8G230418 20080505      </t>
  </si>
  <si>
    <t xml:space="preserve"> 89  27  SXB3     OFF    ON     OFF     ROJ1192109/3   R1D    TU8G202386 20080414 +26C </t>
  </si>
  <si>
    <t xml:space="preserve"> 89   0  SCB3     OFF    ON     OFF     ROJ1192108/4   R2D    TU8G204599 20080416 +25C </t>
  </si>
  <si>
    <t xml:space="preserve"> 97  15  ET-MC1   OFF    ON     OFF     ROJ1192163/1   R5D    TU8G195776 20080411      </t>
  </si>
  <si>
    <t xml:space="preserve"> 97  16  ET-MC1   OFF    ON     OFF     ROJ1192163/1   R5D    TU8G195777 20080411      </t>
  </si>
  <si>
    <t xml:space="preserve"> 97  17  ET-MC41  OFF    ON     OFF     ROJ1192161/2   R1B    TU8G187636 20080406      </t>
  </si>
  <si>
    <t xml:space="preserve"> 97  19  ET-MC41  OFF    ON     OFF     ROJ1192161/2   R1B    TU8G187601 20080406      </t>
  </si>
  <si>
    <t xml:space="preserve"> 97  21  ET-MC41  OFF    ON     OFF     ROJ1192161/2   R1B    TU8G187644 20080406      </t>
  </si>
  <si>
    <t xml:space="preserve"> 97  23  ET-MC41  OFF    ON     OFF     ROJ1192161/2   R1B    TU8G162515 20080308      </t>
  </si>
  <si>
    <t xml:space="preserve"> 97  25  ET-C41   OFF    ON     OFF     ROJ1192257/2   R1B    TU8G230439 20080505      </t>
  </si>
  <si>
    <t xml:space="preserve"> 97  26  ET-C41   OFF    ON     OFF     ROJ1192257/2   R1B    TU8G230867 20080505      </t>
  </si>
  <si>
    <t xml:space="preserve"> 97  27  SXB3     OFF    ON     OFF     ROJ1192109/3   R1D    TU8G199627 20080412 +33C </t>
  </si>
  <si>
    <t>_x001B_[1;35mWTSM2_x001B_[0m&gt; lh all procload</t>
  </si>
  <si>
    <t xml:space="preserve">9726         ET-C41     10.0 (10.0)  </t>
  </si>
  <si>
    <t>_x001B_[1;35mWTSM2_x001B_[0m&gt; st plugin</t>
  </si>
  <si>
    <t xml:space="preserve">  919  1 (UNLOCKED)  1 (ENABLED)   Equipment=1,Subrack=1,Slot=1,PlugInUnit=1</t>
  </si>
  <si>
    <t xml:space="preserve">  935  1 (UNLOCKED)  1 (ENABLED)   Equipment=1,Subrack=1,Slot=2,PlugInUnit=1</t>
  </si>
  <si>
    <t xml:space="preserve"> 1005  1 (UNLOCKED)  1 (ENABLED)   Equipment=1,Subrack=1,Slot=3,PlugInUnit=1</t>
  </si>
  <si>
    <t xml:space="preserve"> 1075  1 (UNLOCKED)  1 (ENABLED)   Equipment=1,Subrack=1,Slot=4,PlugInUnit=1</t>
  </si>
  <si>
    <t xml:space="preserve"> 1086  1 (UNLOCKED)  1 (ENABLED)   Equipment=1,Subrack=1,Slot=5,PlugInUnit=1</t>
  </si>
  <si>
    <t xml:space="preserve"> 1097  1 (UNLOCKED)  1 (ENABLED)   Equipment=1,Subrack=1,Slot=6,PlugInUnit=1</t>
  </si>
  <si>
    <t xml:space="preserve"> 1119  1 (UNLOCKED)  1 (ENABLED)   Equipment=1,Subrack=1,Slot=7,PlugInUnit=1</t>
  </si>
  <si>
    <t xml:space="preserve"> 1141  1 (UNLOCKED)  1 (ENABLED)   Equipment=1,Subrack=1,Slot=8,PlugInUnit=1</t>
  </si>
  <si>
    <t xml:space="preserve"> 1162  1 (UNLOCKED)  1 (ENABLED)   Equipment=1,Subrack=1,Slot=9,PlugInUnit=1</t>
  </si>
  <si>
    <t xml:space="preserve"> 1183  1 (UNLOCKED)  1 (ENABLED)   Equipment=1,Subrack=1,Slot=10,PlugInUnit=1</t>
  </si>
  <si>
    <t xml:space="preserve"> 1198  1 (UNLOCKED)  1 (ENABLED)   Equipment=1,Subrack=1,Slot=11,PlugInUnit=1</t>
  </si>
  <si>
    <t xml:space="preserve"> 1217  1 (UNLOCKED)  1 (ENABLED)   Equipment=1,Subrack=1,Slot=12,PlugInUnit=1</t>
  </si>
  <si>
    <t xml:space="preserve"> 1242  1 (UNLOCKED)  1 (ENABLED)   Equipment=1,Subrack=1,Slot=13,PlugInUnit=1</t>
  </si>
  <si>
    <t xml:space="preserve"> 1267  1 (UNLOCKED)  1 (ENABLED)   Equipment=1,Subrack=1,Slot=14,PlugInUnit=1</t>
  </si>
  <si>
    <t xml:space="preserve"> 1280  1 (UNLOCKED)  1 (ENABLED)   Equipment=1,Subrack=1,Slot=15,PlugInUnit=1</t>
  </si>
  <si>
    <t xml:space="preserve"> 1293  1 (UNLOCKED)  1 (ENABLED)   Equipment=1,Subrack=1,Slot=16,PlugInUnit=1</t>
  </si>
  <si>
    <t xml:space="preserve"> 1306  1 (UNLOCKED)  1 (ENABLED)   Equipment=1,Subrack=1,Slot=17,PlugInUnit=1</t>
  </si>
  <si>
    <t xml:space="preserve"> 1319  1 (UNLOCKED)  1 (ENABLED)   Equipment=1,Subrack=1,Slot=18,PlugInUnit=1</t>
  </si>
  <si>
    <t xml:space="preserve"> 1332  1 (UNLOCKED)  1 (ENABLED)   Equipment=1,Subrack=1,Slot=19,PlugInUnit=1</t>
  </si>
  <si>
    <t xml:space="preserve"> 1345  1 (UNLOCKED)  1 (ENABLED)   Equipment=1,Subrack=1,Slot=20,PlugInUnit=1</t>
  </si>
  <si>
    <t xml:space="preserve"> 1358  1 (UNLOCKED)  1 (ENABLED)   Equipment=1,Subrack=1,Slot=21,PlugInUnit=1</t>
  </si>
  <si>
    <t xml:space="preserve"> 1371  1 (UNLOCKED)  1 (ENABLED)   Equipment=1,Subrack=1,Slot=22,PlugInUnit=1</t>
  </si>
  <si>
    <t xml:space="preserve"> 1384  1 (UNLOCKED)  1 (ENABLED)   Equipment=1,Subrack=1,Slot=23,PlugInUnit=1</t>
  </si>
  <si>
    <t xml:space="preserve"> 1397  1 (UNLOCKED)  1 (ENABLED)   Equipment=1,Subrack=1,Slot=24,PlugInUnit=1</t>
  </si>
  <si>
    <t xml:space="preserve"> 1410  1 (UNLOCKED)  1 (ENABLED)   Equipment=1,Subrack=1,Slot=25,PlugInUnit=1</t>
  </si>
  <si>
    <t xml:space="preserve"> 1423  1 (UNLOCKED)  1 (ENABLED)   Equipment=1,Subrack=1,Slot=26,PlugInUnit=1</t>
  </si>
  <si>
    <t xml:space="preserve"> 1436  1 (UNLOCKED)  1 (ENABLED)   Equipment=1,Subrack=1,Slot=27,PlugInUnit=1</t>
  </si>
  <si>
    <t xml:space="preserve"> 1455  1 (UNLOCKED)  1 (ENABLED)   Equipment=1,Subrack=1,Slot=28,PlugInUnit=1</t>
  </si>
  <si>
    <t xml:space="preserve"> 1472  1 (UNLOCKED)  1 (ENABLED)   Equipment=1,Subrack=2,Slot=1,PlugInUnit=1</t>
  </si>
  <si>
    <t xml:space="preserve"> 1488  1 (UNLOCKED)  1 (ENABLED)   Equipment=1,Subrack=2,Slot=2,PlugInUnit=1</t>
  </si>
  <si>
    <t xml:space="preserve"> 1509  1 (UNLOCKED)  1 (ENABLED)   Equipment=1,Subrack=2,Slot=3,PlugInUnit=1</t>
  </si>
  <si>
    <t xml:space="preserve"> 1530  1 (UNLOCKED)  1 (ENABLED)   Equipment=1,Subrack=2,Slot=4,PlugInUnit=1</t>
  </si>
  <si>
    <t xml:space="preserve"> 1556  1 (UNLOCKED)  1 (ENABLED)   Equipment=1,Subrack=2,Slot=5,PlugInUnit=1</t>
  </si>
  <si>
    <t xml:space="preserve"> 1582  1 (UNLOCKED)  1 (ENABLED)   Equipment=1,Subrack=2,Slot=6,PlugInUnit=1</t>
  </si>
  <si>
    <t xml:space="preserve"> 1608  1 (UNLOCKED)  1 (ENABLED)   Equipment=1,Subrack=2,Slot=7,PlugInUnit=1</t>
  </si>
  <si>
    <t xml:space="preserve"> 1634  1 (UNLOCKED)  1 (ENABLED)   Equipment=1,Subrack=2,Slot=8,PlugInUnit=1</t>
  </si>
  <si>
    <t xml:space="preserve"> 1660  1 (UNLOCKED)  1 (ENABLED)   Equipment=1,Subrack=2,Slot=9,PlugInUnit=1</t>
  </si>
  <si>
    <t xml:space="preserve"> 1686  1 (UNLOCKED)  1 (ENABLED)   Equipment=1,Subrack=2,Slot=10,PlugInUnit=1</t>
  </si>
  <si>
    <t xml:space="preserve"> 1712  1 (UNLOCKED)  1 (ENABLED)   Equipment=1,Subrack=2,Slot=11,PlugInUnit=1</t>
  </si>
  <si>
    <t xml:space="preserve"> 1738  1 (UNLOCKED)  1 (ENABLED)   Equipment=1,Subrack=2,Slot=12,PlugInUnit=1</t>
  </si>
  <si>
    <t xml:space="preserve"> 1764  1 (UNLOCKED)  1 (ENABLED)   Equipment=1,Subrack=2,Slot=13,PlugInUnit=1</t>
  </si>
  <si>
    <t xml:space="preserve"> 1790  1 (UNLOCKED)  1 (ENABLED)   Equipment=1,Subrack=2,Slot=14,PlugInUnit=1</t>
  </si>
  <si>
    <t xml:space="preserve"> 1816  1 (UNLOCKED)  1 (ENABLED)   Equipment=1,Subrack=2,Slot=15,PlugInUnit=1</t>
  </si>
  <si>
    <t xml:space="preserve"> 1845  1 (UNLOCKED)  1 (ENABLED)   Equipment=1,Subrack=2,Slot=19,PlugInUnit=1</t>
  </si>
  <si>
    <t xml:space="preserve"> 1861  1 (UNLOCKED)  1 (ENABLED)   Equipment=1,Subrack=2,Slot=20,PlugInUnit=1</t>
  </si>
  <si>
    <t xml:space="preserve"> 1876  1 (UNLOCKED)  1 (ENABLED)   Equipment=1,Subrack=2,Slot=21,PlugInUnit=1</t>
  </si>
  <si>
    <t xml:space="preserve"> 1899  1 (UNLOCKED)  1 (ENABLED)   Equipment=1,Subrack=2,Slot=24,PlugInUnit=1</t>
  </si>
  <si>
    <t xml:space="preserve"> 2422  1 (UNLOCKED)  1 (ENABLED)   Equipment=1,Subrack=2,Slot=25,PlugInUnit=1</t>
  </si>
  <si>
    <t xml:space="preserve"> 3003  1 (UNLOCKED)  1 (ENABLED)   Equipment=1,Subrack=2,Slot=26,PlugInUnit=1</t>
  </si>
  <si>
    <t xml:space="preserve"> 3018  1 (UNLOCKED)  1 (ENABLED)   Equipment=1,Subrack=2,Slot=27,PlugInUnit=1</t>
  </si>
  <si>
    <t xml:space="preserve"> 3030  1 (UNLOCKED)  1 (ENABLED)   Equipment=1,Subrack=2,Slot=28,PlugInUnit=1</t>
  </si>
  <si>
    <t xml:space="preserve"> 3047  1 (UNLOCKED)  1 (ENABLED)   Equipment=1,Subrack=3,Slot=10,PlugInUnit=1</t>
  </si>
  <si>
    <t xml:space="preserve"> 3073  1 (UNLOCKED)  1 (ENABLED)   Equipment=1,Subrack=3,Slot=11,PlugInUnit=1</t>
  </si>
  <si>
    <t xml:space="preserve"> 3099  1 (UNLOCKED)  1 (ENABLED)   Equipment=1,Subrack=3,Slot=12,PlugInUnit=1</t>
  </si>
  <si>
    <t xml:space="preserve"> 3125  1 (UNLOCKED)  1 (ENABLED)   Equipment=1,Subrack=3,Slot=13,PlugInUnit=1</t>
  </si>
  <si>
    <t xml:space="preserve"> 3151  1 (UNLOCKED)  1 (ENABLED)   Equipment=1,Subrack=3,Slot=14,PlugInUnit=1</t>
  </si>
  <si>
    <t xml:space="preserve"> 3177  1 (UNLOCKED)  1 (ENABLED)   Equipment=1,Subrack=3,Slot=15,PlugInUnit=1</t>
  </si>
  <si>
    <t xml:space="preserve"> 3206  1 (UNLOCKED)  1 (ENABLED)   Equipment=1,Subrack=3,Slot=19,PlugInUnit=1</t>
  </si>
  <si>
    <t xml:space="preserve"> 3222  1 (UNLOCKED)  1 (ENABLED)   Equipment=1,Subrack=3,Slot=20,PlugInUnit=1</t>
  </si>
  <si>
    <t xml:space="preserve"> 3237  1 (UNLOCKED)  1 (ENABLED)   Equipment=1,Subrack=3,Slot=21,PlugInUnit=1</t>
  </si>
  <si>
    <t xml:space="preserve"> 3260  1 (UNLOCKED)  1 (ENABLED)   Equipment=1,Subrack=3,Slot=24,PlugInUnit=1</t>
  </si>
  <si>
    <t xml:space="preserve"> 3275  1 (UNLOCKED)  1 (ENABLED)   Equipment=1,Subrack=3,Slot=25,PlugInUnit=1</t>
  </si>
  <si>
    <t xml:space="preserve"> 3918  1 (UNLOCKED)  1 (ENABLED)   Equipment=1,Subrack=3,Slot=26,PlugInUnit=1</t>
  </si>
  <si>
    <t xml:space="preserve"> 3934  1 (UNLOCKED)  1 (ENABLED)   Equipment=1,Subrack=3,Slot=27,PlugInUnit=1</t>
  </si>
  <si>
    <t xml:space="preserve"> 3946  1 (UNLOCKED)  1 (ENABLED)   Equipment=1,Subrack=3,Slot=28,PlugInUnit=1</t>
  </si>
  <si>
    <t xml:space="preserve"> 3962  1 (UNLOCKED)  1 (ENABLED)   Equipment=1,Subrack=3,Slot=1,PlugInUnit=1</t>
  </si>
  <si>
    <t xml:space="preserve"> 3978  1 (UNLOCKED)  1 (ENABLED)   Equipment=1,Subrack=3,Slot=2,PlugInUnit=1</t>
  </si>
  <si>
    <t xml:space="preserve"> 3999  1 (UNLOCKED)  1 (ENABLED)   Equipment=1,Subrack=3,Slot=3,PlugInUnit=1</t>
  </si>
  <si>
    <t xml:space="preserve"> 4020  1 (UNLOCKED)  1 (ENABLED)   Equipment=1,Subrack=3,Slot=4,PlugInUnit=1</t>
  </si>
  <si>
    <t xml:space="preserve"> 4046  1 (UNLOCKED)  1 (ENABLED)   Equipment=1,Subrack=3,Slot=5,PlugInUnit=1</t>
  </si>
  <si>
    <t xml:space="preserve"> 4072  1 (UNLOCKED)  1 (ENABLED)   Equipment=1,Subrack=3,Slot=6,PlugInUnit=1</t>
  </si>
  <si>
    <t xml:space="preserve"> 4098  1 (UNLOCKED)  1 (ENABLED)   Equipment=1,Subrack=3,Slot=7,PlugInUnit=1</t>
  </si>
  <si>
    <t xml:space="preserve"> 4124  1 (UNLOCKED)  1 (ENABLED)   Equipment=1,Subrack=3,Slot=8,PlugInUnit=1</t>
  </si>
  <si>
    <t xml:space="preserve"> 4150  1 (UNLOCKED)  1 (ENABLED)   Equipment=1,Subrack=3,Slot=9,PlugInUnit=1</t>
  </si>
  <si>
    <t xml:space="preserve"> 4177  1 (UNLOCKED)  1 (ENABLED)   Equipment=1,Subrack=4,Slot=10,PlugInUnit=1</t>
  </si>
  <si>
    <t xml:space="preserve"> 4203  1 (UNLOCKED)  1 (ENABLED)   Equipment=1,Subrack=4,Slot=11,PlugInUnit=1</t>
  </si>
  <si>
    <t xml:space="preserve"> 4229  1 (UNLOCKED)  1 (ENABLED)   Equipment=1,Subrack=4,Slot=12,PlugInUnit=1</t>
  </si>
  <si>
    <t xml:space="preserve"> 4255  1 (UNLOCKED)  1 (ENABLED)   Equipment=1,Subrack=4,Slot=13,PlugInUnit=1</t>
  </si>
  <si>
    <t xml:space="preserve"> 4281  1 (UNLOCKED)  1 (ENABLED)   Equipment=1,Subrack=4,Slot=14,PlugInUnit=1</t>
  </si>
  <si>
    <t xml:space="preserve"> 4307  1 (UNLOCKED)  1 (ENABLED)   Equipment=1,Subrack=4,Slot=15,PlugInUnit=1</t>
  </si>
  <si>
    <t xml:space="preserve"> 4338  1 (UNLOCKED)  1 (ENABLED)   Equipment=1,Subrack=4,Slot=21,PlugInUnit=1</t>
  </si>
  <si>
    <t xml:space="preserve"> 4361  1 (UNLOCKED)  1 (ENABLED)   Equipment=1,Subrack=4,Slot=24,PlugInUnit=1</t>
  </si>
  <si>
    <t xml:space="preserve"> 4884  1 (UNLOCKED)  1 (ENABLED)   Equipment=1,Subrack=4,Slot=25,PlugInUnit=1</t>
  </si>
  <si>
    <t xml:space="preserve"> 5645  1 (UNLOCKED)  1 (ENABLED)   Equipment=1,Subrack=4,Slot=26,PlugInUnit=1</t>
  </si>
  <si>
    <t xml:space="preserve"> 5660  1 (UNLOCKED)  1 (ENABLED)   Equipment=1,Subrack=4,Slot=27,PlugInUnit=1</t>
  </si>
  <si>
    <t xml:space="preserve"> 5672  1 (UNLOCKED)  1 (ENABLED)   Equipment=1,Subrack=4,Slot=28,PlugInUnit=1</t>
  </si>
  <si>
    <t xml:space="preserve"> 5688  1 (UNLOCKED)  1 (ENABLED)   Equipment=1,Subrack=4,Slot=1,PlugInUnit=1</t>
  </si>
  <si>
    <t xml:space="preserve"> 5704  1 (UNLOCKED)  1 (ENABLED)   Equipment=1,Subrack=4,Slot=2,PlugInUnit=1</t>
  </si>
  <si>
    <t xml:space="preserve"> 5725  1 (UNLOCKED)  1 (ENABLED)   Equipment=1,Subrack=4,Slot=3,PlugInUnit=1</t>
  </si>
  <si>
    <t xml:space="preserve"> 5746  1 (UNLOCKED)  1 (ENABLED)   Equipment=1,Subrack=4,Slot=4,PlugInUnit=1</t>
  </si>
  <si>
    <t xml:space="preserve"> 5772  1 (UNLOCKED)  1 (ENABLED)   Equipment=1,Subrack=4,Slot=5,PlugInUnit=1</t>
  </si>
  <si>
    <t xml:space="preserve"> 5798  1 (UNLOCKED)  1 (ENABLED)   Equipment=1,Subrack=4,Slot=6,PlugInUnit=1</t>
  </si>
  <si>
    <t xml:space="preserve"> 5824  1 (UNLOCKED)  1 (ENABLED)   Equipment=1,Subrack=4,Slot=7,PlugInUnit=1</t>
  </si>
  <si>
    <t xml:space="preserve"> 5850  1 (UNLOCKED)  1 (ENABLED)   Equipment=1,Subrack=4,Slot=8,PlugInUnit=1</t>
  </si>
  <si>
    <t xml:space="preserve"> 5876  1 (UNLOCKED)  1 (ENABLED)   Equipment=1,Subrack=4,Slot=9,PlugInUnit=1</t>
  </si>
  <si>
    <t xml:space="preserve"> 5903  1 (UNLOCKED)  1 (ENABLED)   Equipment=1,Subrack=5,Slot=10,PlugInUnit=1</t>
  </si>
  <si>
    <t xml:space="preserve"> 5929  1 (UNLOCKED)  1 (ENABLED)   Equipment=1,Subrack=5,Slot=11,PlugInUnit=1</t>
  </si>
  <si>
    <t xml:space="preserve"> 5955  1 (UNLOCKED)  1 (ENABLED)   Equipment=1,Subrack=5,Slot=12,PlugInUnit=1</t>
  </si>
  <si>
    <t xml:space="preserve"> 5981  1 (UNLOCKED)  1 (ENABLED)   Equipment=1,Subrack=5,Slot=13,PlugInUnit=1</t>
  </si>
  <si>
    <t xml:space="preserve"> 6007  1 (UNLOCKED)  1 (ENABLED)   Equipment=1,Subrack=5,Slot=14,PlugInUnit=1</t>
  </si>
  <si>
    <t xml:space="preserve"> 6033  1 (UNLOCKED)  1 (ENABLED)   Equipment=1,Subrack=5,Slot=15,PlugInUnit=1</t>
  </si>
  <si>
    <t xml:space="preserve"> 6064  1 (UNLOCKED)  1 (ENABLED)   Equipment=1,Subrack=5,Slot=21,PlugInUnit=1</t>
  </si>
  <si>
    <t xml:space="preserve"> 6087  1 (UNLOCKED)  1 (ENABLED)   Equipment=1,Subrack=5,Slot=24,PlugInUnit=1</t>
  </si>
  <si>
    <t xml:space="preserve"> 6102  1 (UNLOCKED)  1 (ENABLED)   Equipment=1,Subrack=5,Slot=25,PlugInUnit=1</t>
  </si>
  <si>
    <t xml:space="preserve"> 6625  1 (UNLOCKED)  1 (ENABLED)   Equipment=1,Subrack=5,Slot=26,PlugInUnit=1</t>
  </si>
  <si>
    <t xml:space="preserve"> 6640  1 (UNLOCKED)  1 (ENABLED)   Equipment=1,Subrack=5,Slot=27,PlugInUnit=1</t>
  </si>
  <si>
    <t xml:space="preserve"> 6652  1 (UNLOCKED)  1 (ENABLED)   Equipment=1,Subrack=5,Slot=28,PlugInUnit=1</t>
  </si>
  <si>
    <t xml:space="preserve"> 6668  1 (UNLOCKED)  1 (ENABLED)   Equipment=1,Subrack=5,Slot=1,PlugInUnit=1</t>
  </si>
  <si>
    <t xml:space="preserve"> 6684  1 (UNLOCKED)  1 (ENABLED)   Equipment=1,Subrack=5,Slot=2,PlugInUnit=1</t>
  </si>
  <si>
    <t xml:space="preserve"> 6705  1 (UNLOCKED)  1 (ENABLED)   Equipment=1,Subrack=5,Slot=3,PlugInUnit=1</t>
  </si>
  <si>
    <t xml:space="preserve"> 6726  1 (UNLOCKED)  1 (ENABLED)   Equipment=1,Subrack=5,Slot=4,PlugInUnit=1</t>
  </si>
  <si>
    <t xml:space="preserve"> 6752  1 (UNLOCKED)  1 (ENABLED)   Equipment=1,Subrack=5,Slot=5,PlugInUnit=1</t>
  </si>
  <si>
    <t xml:space="preserve"> 6778  1 (UNLOCKED)  1 (ENABLED)   Equipment=1,Subrack=5,Slot=6,PlugInUnit=1</t>
  </si>
  <si>
    <t xml:space="preserve"> 6804  1 (UNLOCKED)  1 (ENABLED)   Equipment=1,Subrack=5,Slot=7,PlugInUnit=1</t>
  </si>
  <si>
    <t xml:space="preserve"> 6830  1 (UNLOCKED)  1 (ENABLED)   Equipment=1,Subrack=5,Slot=8,PlugInUnit=1</t>
  </si>
  <si>
    <t xml:space="preserve"> 6856  1 (UNLOCKED)  1 (ENABLED)   Equipment=1,Subrack=5,Slot=9,PlugInUnit=1</t>
  </si>
  <si>
    <t xml:space="preserve"> 6888  1 (UNLOCKED)  1 (ENABLED)   Equipment=1,Subrack=6,Slot=15,PlugInUnit=1</t>
  </si>
  <si>
    <t xml:space="preserve"> 6907  1 (UNLOCKED)  1 (ENABLED)   Equipment=1,Subrack=6,Slot=16,PlugInUnit=1</t>
  </si>
  <si>
    <t xml:space="preserve"> 6926  1 (UNLOCKED)  1 (ENABLED)   Equipment=1,Subrack=6,Slot=17,PlugInUnit=1</t>
  </si>
  <si>
    <t xml:space="preserve"> 7066  1 (UNLOCKED)  1 (ENABLED)   Equipment=1,Subrack=6,Slot=19,PlugInUnit=1</t>
  </si>
  <si>
    <t xml:space="preserve"> 7206  1 (UNLOCKED)  1 (ENABLED)   Equipment=1,Subrack=6,Slot=21,PlugInUnit=1</t>
  </si>
  <si>
    <t xml:space="preserve"> 7347  1 (UNLOCKED)  1 (ENABLED)   Equipment=1,Subrack=6,Slot=23,PlugInUnit=1</t>
  </si>
  <si>
    <t xml:space="preserve"> 7507  1 (UNLOCKED)  1 (ENABLED)   Equipment=1,Subrack=6,Slot=25,PlugInUnit=1</t>
  </si>
  <si>
    <t xml:space="preserve"> 8030  1 (UNLOCKED)  1 (ENABLED)   Equipment=1,Subrack=6,Slot=26,PlugInUnit=1</t>
  </si>
  <si>
    <t xml:space="preserve"> 8045  1 (UNLOCKED)  1 (ENABLED)   Equipment=1,Subrack=6,Slot=27,PlugInUnit=1</t>
  </si>
  <si>
    <t xml:space="preserve"> 8057  1 (UNLOCKED)  1 (ENABLED)   Equipment=1,Subrack=6,Slot=28,PlugInUnit=1</t>
  </si>
  <si>
    <t xml:space="preserve"> 8073  1 (UNLOCKED)  1 (ENABLED)   Equipment=1,Subrack=6,Slot=1,PlugInUnit=1</t>
  </si>
  <si>
    <t>_x001B_[1;35mWTSM2_x001B_[0m&gt; lst fan</t>
  </si>
  <si>
    <t xml:space="preserve">  909  1 (UNLOCKED)  1 (ENABLED)   Equipment=1,MgwFan=1A</t>
  </si>
  <si>
    <t xml:space="preserve">  910  1 (UNLOCKED)  1 (ENABLED)   Equipment=1,MgwFan=1B</t>
  </si>
  <si>
    <t xml:space="preserve">  911  1 (UNLOCKED)  1 (ENABLED)   Equipment=1,MgwFan=1C</t>
  </si>
  <si>
    <t xml:space="preserve">  912  1 (UNLOCKED)  1 (ENABLED)   Equipment=1,MgwFan=1D</t>
  </si>
  <si>
    <t xml:space="preserve">  913  1 (UNLOCKED)  1 (ENABLED)   Equipment=1,MgwFan=2C</t>
  </si>
  <si>
    <t xml:space="preserve">  914  1 (UNLOCKED)  1 (ENABLED)   Equipment=1,MgwFan=2D</t>
  </si>
  <si>
    <t>_x001B_[1;35mWTSM2_x001B_[0m&gt; lst macu</t>
  </si>
  <si>
    <t xml:space="preserve"> 8096  1 (UNLOCKED)  1 (ENABLED)   Equipment=1,Macu=1</t>
  </si>
  <si>
    <t>_x001B_[1;35mWTSM2_x001B_[0m&gt; pget mgwap</t>
  </si>
  <si>
    <t>MgwApplication=1                                        pmAverageBwG729Ptime20 497</t>
  </si>
  <si>
    <t>MgwApplication=1                                        pmNrOfMediaStreamChsUsedG729 24</t>
  </si>
  <si>
    <t>_x001B_[1;35mWTSM2_x001B_[0m&gt; st m3ua</t>
  </si>
  <si>
    <t xml:space="preserve">  468                1 (ENABLED)   TransportNetwork=1,Mtp3bSpItu=3-4657,M3uAssociation=M3UA_WTSM2_3-4657_TDSM3_3-4636_1</t>
  </si>
  <si>
    <t xml:space="preserve">  524                1 (ENABLED)   TransportNetwork=1,Mtp3bSpItu=2-4013,Mtp3bSrs=TDSM2_2-4004,Mtp3bSr=M3UA_WTSM2_2-4013_TDSM2_2-4004_2</t>
  </si>
  <si>
    <t xml:space="preserve">  525                1 (ENABLED)   TransportNetwork=1,Mtp3bSpItu=2-4013,Mtp3bSrs=TDSM2_2-4004,Mtp3bSr=M3UA_WTSM2_2-4013_TDSM2_2-4004_1</t>
  </si>
  <si>
    <t xml:space="preserve">  530                1 (ENABLED)   TransportNetwork=1,Mtp3bSpItu=2-4013,M3uAssociation=M3UA_WTSM2_2-4013_TDSM3_2-4006_1</t>
  </si>
  <si>
    <t xml:space="preserve">  531                1 (ENABLED)   TransportNetwork=1,Mtp3bSpItu=2-4013,M3uAssociation=M3UA_WTSM2_2-4013_TDSM2_2-4004_2</t>
  </si>
  <si>
    <t xml:space="preserve">  532                1 (ENABLED)   TransportNetwork=1,Mtp3bSpItu=2-4013,M3uAssociation=M3UA_WTSM2_2-4013_TDSM2_2-4004_1</t>
  </si>
  <si>
    <t>Capacity Level        : 13400</t>
  </si>
  <si>
    <t>Hard Limit            : 13400</t>
  </si>
  <si>
    <t>Capacity Level        : 33484</t>
  </si>
  <si>
    <t>Hard Limit            : 33484</t>
  </si>
  <si>
    <t>Capacity Level        : 16700</t>
  </si>
  <si>
    <t>Hard Limit            : 16700</t>
  </si>
  <si>
    <t>.................................................................................................................</t>
  </si>
  <si>
    <t>_x001B_[1;35mWTSM2_x001B_[0m&gt; exit</t>
  </si>
  <si>
    <t>Finished job on WTSM2 [By VNix Soft @ 2001 - Programmer By Alvian Firdaus PT. Indosat tbk]</t>
  </si>
  <si>
    <t xml:space="preserve"> 1    4    75000     0     0     0      0      0      0      0       0</t>
  </si>
  <si>
    <t xml:space="preserve"> 5    4    75000     0     0     0      0      0      0      0       0</t>
  </si>
  <si>
    <t xml:space="preserve"> 6    4    75000     0     0     0      0      0      1      0       1</t>
  </si>
  <si>
    <t xml:space="preserve"> 7    4    75000     0     0     0      0      0      0      0       0</t>
  </si>
  <si>
    <t>4-628160211551264          1          1</t>
  </si>
  <si>
    <t>4-628160211552049          1          1</t>
  </si>
  <si>
    <t xml:space="preserve"> 2    4    75000     0     0     0      0      0      1      0       1</t>
  </si>
  <si>
    <t xml:space="preserve"> 6    4    75000     0     0     0      0      0      0      0       0</t>
  </si>
  <si>
    <t>12    4    75000     0     0     0      0      0      0      0       0</t>
  </si>
  <si>
    <t>4-628160211552627          1          1</t>
  </si>
  <si>
    <t>4-62816021155541           2          2</t>
  </si>
  <si>
    <t>eaw SGSMG1A</t>
  </si>
  <si>
    <t xml:space="preserve">6527         SXB3        1.0 ( 1.0)  </t>
  </si>
  <si>
    <t xml:space="preserve">  0  23  GPB64     OFF    ON     OFF     ROJ1192106/64  R1F    TU8GZM0284 20130608 +29C </t>
  </si>
  <si>
    <t xml:space="preserve"> 25   8  MSBAMCCr  OFF    ON     OFF     ROJ1192331/1   R2C/A  TU8GZM4547 20130613 +34C </t>
  </si>
  <si>
    <t xml:space="preserve"> 25  12  MSBAMCCr  OFF    ON     OFF     ROJ1192331/1   R2C/A  TU8GZM3089 20130610 +33C </t>
  </si>
  <si>
    <t>_x001B_[1;35mWTSM1_x001B_[0m&gt; lh all procload</t>
  </si>
  <si>
    <t>Last MO: 10640. Loaded 10640 MOs. Total: 10641 MOs.</t>
  </si>
  <si>
    <t xml:space="preserve"> 8    4    75000     0     0     0      0      0      1      0       1</t>
  </si>
  <si>
    <t>4-62816021155831           1          1</t>
  </si>
  <si>
    <t>4-628160211551650          1          1</t>
  </si>
  <si>
    <t>4-628160211551658          1          1</t>
  </si>
  <si>
    <t>4-628160211551346          1          1</t>
  </si>
  <si>
    <t>4-628160211551737          1          0</t>
  </si>
  <si>
    <t>4-62816021155461           1          1</t>
  </si>
  <si>
    <t>4-62816021155361           1          1</t>
  </si>
  <si>
    <t>4-628160211552583          1          1</t>
  </si>
  <si>
    <t>4-628160211551276          1          0</t>
  </si>
  <si>
    <t>TBD11IO        2183           0        2183           0  NORES</t>
  </si>
  <si>
    <t>TBD11II        2183           0        2183           0  NORES</t>
  </si>
  <si>
    <t xml:space="preserve">  0   6  GPB53    OFF    ON     OFF     ROJ1192106/53  R4C/A  TU8B715667 20070202 +32C </t>
  </si>
  <si>
    <t xml:space="preserve">  0  17  SXB3     OFF    ON     OFF     ROJ1192109/3   R1C    TU8B351407 20061207 +28C </t>
  </si>
  <si>
    <t xml:space="preserve"> 89   1  SCB3     OFF    ON     OFF     ROJ1192108/4   R2D    TU8G192075 20080409 +24C </t>
  </si>
  <si>
    <t xml:space="preserve">  1  27  GPB74     OFF    ON     OFF     ROJ1192106/74  R1D    TU8GZG1584 20130312 +34C </t>
  </si>
  <si>
    <t xml:space="preserve"> 25   4  MSBAMCCr  OFF    ON     OFF     ROJ1192331/1   R2C/A  TU8GZM3188 20130611 +36C </t>
  </si>
  <si>
    <t xml:space="preserve">2520         ET-C41     10.0 (10.0)  </t>
  </si>
  <si>
    <t>Last MO:  9757. Loaded 9757 MOs. Total:  9758 MOs.</t>
  </si>
  <si>
    <t xml:space="preserve">  0  14  SXB3     OFF    ON     OFF     ROJ1192109/3   R1D    TU8G199661 20080412 +31C </t>
  </si>
  <si>
    <t xml:space="preserve">  0  20  SXB3     OFF    ON     OFF     ROJ1192109/3   R1D    TU8G202503 20080414 +31C </t>
  </si>
  <si>
    <t xml:space="preserve">  0  23  SXB3     OFF    ON     OFF     ROJ1192109/3   R1D    TU8G199536 20080412 +29C </t>
  </si>
  <si>
    <t xml:space="preserve"> 89   2  GPB53    OFF    ON     OFF     ROJ1192106/53  R4D    TU8G206432 20080416 +27C </t>
  </si>
  <si>
    <t xml:space="preserve"> 97   1  SCB3     OFF    ON     OFF     ROJ1192108/4   R2D    TU8G204755 20080416 +36C </t>
  </si>
  <si>
    <t xml:space="preserve">6500         SCB3        3.0 ( 3.0)  </t>
  </si>
  <si>
    <t>4-62816021155915           1          1</t>
  </si>
  <si>
    <t>4-61415011018              1          1</t>
  </si>
  <si>
    <t>4-6281602115561            1          0</t>
  </si>
  <si>
    <t xml:space="preserve"> 2    4    75000     0     0     0      0      0      0      0       0</t>
  </si>
  <si>
    <t>4-628160211551718          1          1</t>
  </si>
  <si>
    <t>4-62816021155256           1          1</t>
  </si>
  <si>
    <t>4-628160211551264          1          0</t>
  </si>
  <si>
    <t xml:space="preserve"> 2    3   110000     0     0     0      0      0      0      0       0</t>
  </si>
  <si>
    <t>4-628160211551508          1          1</t>
  </si>
  <si>
    <t>4-628160211552322          1          1</t>
  </si>
  <si>
    <t>4-628160211552700          1          1</t>
  </si>
  <si>
    <t>MBD101P         500           0         500           0  NORES</t>
  </si>
  <si>
    <t>MBD101I         500           0         500           0  NORES</t>
  </si>
  <si>
    <t xml:space="preserve">    1.27 : 7</t>
  </si>
  <si>
    <t xml:space="preserve">0109         MSB3        3.0 ( 3.0)  </t>
  </si>
  <si>
    <t xml:space="preserve">9715         ET-MC1      2.0 ( 2.0)  </t>
  </si>
  <si>
    <t xml:space="preserve">0107         GPB74       0.0 ( 0.0  0.0)  </t>
  </si>
  <si>
    <t xml:space="preserve">  1  25  ET-IPG    OFF    ON     OFF     ROJ1192345/1   R3A    TU8GZM7405 20130619 +36C </t>
  </si>
  <si>
    <t>_x001B_[1;35mWSM05_x001B_[0m&gt; license key</t>
  </si>
  <si>
    <t xml:space="preserve">  0  14  SXB3     OFF    ON     OFF     ROJ1192109/3   R1C    TU8B400767 20061213 +28C </t>
  </si>
  <si>
    <t xml:space="preserve">  0   0  SCB3     OFF    ON     OFF     ROJ1192108/4   R2C/B  TU8B593244 20080709 +27C </t>
  </si>
  <si>
    <t xml:space="preserve"> 73   2  GPB53    OFF    ON     OFF     ROJ1192106/53  R4D    TU8G160067 20080304 +29C </t>
  </si>
  <si>
    <t xml:space="preserve"> 73   3  GPB53    OFF    ON     OFF     ROJ1192106/53  R4D    TU8G159896 20080304 +31C </t>
  </si>
  <si>
    <t xml:space="preserve"> 89  27  SXB3     OFF    ON     OFF     ROJ1192109/3   R1D    TU8G151117 20080225 +24C </t>
  </si>
  <si>
    <t>4-62816021155611           1          0</t>
  </si>
  <si>
    <t>4-628160211552011          1          1</t>
  </si>
  <si>
    <t>4-628160211551310          1          0</t>
  </si>
  <si>
    <t>4-628160211552156          1          1</t>
  </si>
  <si>
    <t xml:space="preserve"> 4    4    75000     0     0     0      0      0      0      0       0</t>
  </si>
  <si>
    <t>4-62816021155129           1          1</t>
  </si>
  <si>
    <t>4-62816021155165           2          2</t>
  </si>
  <si>
    <t>4-628160211552493          1          1</t>
  </si>
  <si>
    <t>4-62816021155689           1          1</t>
  </si>
  <si>
    <t>4-628160211551338          1          1</t>
  </si>
  <si>
    <t>4-62816021155663           1          1</t>
  </si>
  <si>
    <t>4-628160211552932          1          1</t>
  </si>
  <si>
    <t xml:space="preserve"> 3    3   110000     0     0     0      0      0      0      0       0</t>
  </si>
  <si>
    <t>4-62816021155983           1          1</t>
  </si>
  <si>
    <t>4-628160211551809          1          1</t>
  </si>
  <si>
    <t>4-628160211551862          2          2</t>
  </si>
  <si>
    <t>4-628160211551635          1          0</t>
  </si>
  <si>
    <t>4-628160211551223          1          1</t>
  </si>
  <si>
    <t xml:space="preserve">  0   1  SCB3     OFF    ON     OFF     ROJ1192108/4   R2D    TU8G204383 20080416 +30C </t>
  </si>
  <si>
    <t xml:space="preserve">  0   3  GPB53    OFF    ON     OFF     ROJ1192106/53  R4D    TU8G209992 20080418 +36C StandbyReady</t>
  </si>
  <si>
    <t xml:space="preserve">  0   8  GPB53    OFF    ON     OFF     ROJ1192106/53  R4D    TU8G206039 20080416 +36C </t>
  </si>
  <si>
    <t xml:space="preserve">  0  12  GPB53    OFF    ON     OFF     ROJ1192106/53  R4D    TU8G205711 20080416 +35C </t>
  </si>
  <si>
    <t xml:space="preserve">  0  16  SXB3     OFF    ON     OFF     ROJ1192109/3   R1D    TU8G199865 20080412 +31C </t>
  </si>
  <si>
    <t xml:space="preserve">  0  19  SXB3     OFF    ON     OFF     ROJ1192109/3   R1D    TU8G202921 20080414 +30C </t>
  </si>
  <si>
    <t xml:space="preserve">  0  21  SXB3     OFF    ON     OFF     ROJ1192109/3   R1D    TU8G202401 20080414 +30C </t>
  </si>
  <si>
    <t xml:space="preserve">  0  22  SXB3     OFF    ON     OFF     ROJ1192109/3   R1D    TU8G202269 20080414 +29C </t>
  </si>
  <si>
    <t xml:space="preserve">  0  24  SXB3     OFF    ON     OFF     ROJ1192109/3   R1D    TU8G202318 20080414 +29C </t>
  </si>
  <si>
    <t>18:45 MgwApplication=1                                             0.08</t>
  </si>
  <si>
    <t xml:space="preserve">0122         ET-MF4      2.0 ( 2.0)  </t>
  </si>
  <si>
    <t xml:space="preserve">  1   4  ET-IPG    OFF    ON     OFF     ROJ1192345/1   R3A    TU8GZM7315 20130619 +36C </t>
  </si>
  <si>
    <t xml:space="preserve"> 33  24  MSB3      OFF    ON     OFF     ROJ1192201/2   R1C    TU8GZM3841 20130612 +33C </t>
  </si>
  <si>
    <t xml:space="preserve">0007         SXB3        3.0 ( 3.0)  </t>
  </si>
  <si>
    <t xml:space="preserve">2523         ET-MF41     3.0 ( 3.0)  </t>
  </si>
  <si>
    <t xml:space="preserve">0000         SCB3        5.0 ( 5.0)  </t>
  </si>
  <si>
    <t xml:space="preserve">6521         ET-M4       1.0 ( 1.0)  </t>
  </si>
  <si>
    <t>_x001B_[1;35mWSM02_x001B_[0m&gt; exit</t>
  </si>
  <si>
    <t>eaw MSM08</t>
  </si>
  <si>
    <t>PS               200120 2356   -</t>
  </si>
  <si>
    <t>PS2              200120 2356   -</t>
  </si>
  <si>
    <t>RS               200120 2356   -</t>
  </si>
  <si>
    <t>RS2              200120 2356   -</t>
  </si>
  <si>
    <t>LDD1             200120 0200   -</t>
  </si>
  <si>
    <t>LDD2             200119 0200   -</t>
  </si>
  <si>
    <t>RELFSW3                        MSM08 003/015/R18A</t>
  </si>
  <si>
    <t>4-62816021155650           1          1</t>
  </si>
  <si>
    <t>4-628160211551843          1          0</t>
  </si>
  <si>
    <t>4-628160211551635          1          1</t>
  </si>
  <si>
    <t>4-628160211551788          1          1</t>
  </si>
  <si>
    <t>4-628160211552862          1          1</t>
  </si>
  <si>
    <t>4-628160211552306          1          0</t>
  </si>
  <si>
    <t>4-628160211551654          1          0</t>
  </si>
  <si>
    <t>4-62816021155661           1          1</t>
  </si>
  <si>
    <t>4-628160211552836          1          1</t>
  </si>
  <si>
    <t>BLADE</t>
  </si>
  <si>
    <t>SOURCE CP 02</t>
  </si>
  <si>
    <t>2-4048          WSL03S2</t>
  </si>
  <si>
    <t>SOURCE CP 00</t>
  </si>
  <si>
    <t>SOURCE CP 05</t>
  </si>
  <si>
    <t>SOURCE CP 06</t>
  </si>
  <si>
    <t>SOURCE CP 08</t>
  </si>
  <si>
    <t>SOURCE CP 01</t>
  </si>
  <si>
    <t>SOURCE CP 09</t>
  </si>
  <si>
    <t>SOURCE CP 03</t>
  </si>
  <si>
    <t>SOURCE CP 04</t>
  </si>
  <si>
    <t>SOURCE CP 07</t>
  </si>
  <si>
    <t>2-4048         WSL03S2      UNAVA  PP</t>
  </si>
  <si>
    <t xml:space="preserve">               AS_M1IM1_S1IM1      1  EN-ACT-UNAVA            </t>
  </si>
  <si>
    <t xml:space="preserve">               AS_M1IM1_S2IM1      1  EN-ACT-UNAVA            </t>
  </si>
  <si>
    <t xml:space="preserve">               AS_WSL03S2_1_1      1  EN-DOWN                 </t>
  </si>
  <si>
    <t xml:space="preserve">               AS_WSL03S2_2_1      1  EN-DOWN                 </t>
  </si>
  <si>
    <t xml:space="preserve"> 9    4    75000     0     0     0      0      0      0      0       0</t>
  </si>
  <si>
    <t>PS               200121 0001   -</t>
  </si>
  <si>
    <t>PS2              200121 0001   -</t>
  </si>
  <si>
    <t>RS               200121 0001   -</t>
  </si>
  <si>
    <t>RS2              200121 0001   -</t>
  </si>
  <si>
    <t>LDD1             200120 0201   -</t>
  </si>
  <si>
    <t>LDD2             200119 0201   -</t>
  </si>
  <si>
    <t>4-62816021155745           2          2</t>
  </si>
  <si>
    <t>4-628160211551400          1          1</t>
  </si>
  <si>
    <t>4-628160211553136          1          1</t>
  </si>
  <si>
    <t>4-628160211552722          1          1</t>
  </si>
  <si>
    <t>4-628160211555465          1          0</t>
  </si>
  <si>
    <t>4-628160211555902          1          1</t>
  </si>
  <si>
    <t>4-628160211551684          1          1</t>
  </si>
  <si>
    <t>4-62816021155218           1          1</t>
  </si>
  <si>
    <t xml:space="preserve">A1/APT "MSM09 003/015/R" 610 200120   1717      </t>
  </si>
  <si>
    <t xml:space="preserve">A1/APT "MSM09 003/015/R" 702 200120   1717      </t>
  </si>
  <si>
    <t xml:space="preserve">A1/APT "MSM09 003/015/R" 481 200120   1717      </t>
  </si>
  <si>
    <t xml:space="preserve">A1/APT "MSM09 003/015/R" 492 200120   1717      </t>
  </si>
  <si>
    <t xml:space="preserve">A1/APT "MSM09 003/015/R" 477 200120   1717      </t>
  </si>
  <si>
    <t xml:space="preserve">A1/APT "MSM09 003/015/R" 918 200120   1717      </t>
  </si>
  <si>
    <t xml:space="preserve">A1/APT "MSM09 003/015/R" 888 200120   1717      </t>
  </si>
  <si>
    <t xml:space="preserve">A1/APT "MSM09 003/015/R" 557 200120   1717      </t>
  </si>
  <si>
    <t xml:space="preserve">A1/APT "MSM09 003/015/R" 689 200120   1717      </t>
  </si>
  <si>
    <t xml:space="preserve">A1/APT "MSM09C1 003/015" 891 200120   1717      </t>
  </si>
  <si>
    <t xml:space="preserve">A1/APT "MSM09C2 003/015" 857 200120   1717      </t>
  </si>
  <si>
    <t xml:space="preserve"> 1    3   110000     0     0     0      0      0      0      0       0</t>
  </si>
  <si>
    <t>PS               200121 0849   -</t>
  </si>
  <si>
    <t>PS2              200121 0849   -</t>
  </si>
  <si>
    <t>RS               200121 0849   -</t>
  </si>
  <si>
    <t>RS2              200121 0849   -</t>
  </si>
  <si>
    <t>LDD2             200119 0202   -</t>
  </si>
  <si>
    <t>4-628160211551035          1          1</t>
  </si>
  <si>
    <t>4-6281602115547            1          1</t>
  </si>
  <si>
    <t>4-628160211551742          1          1</t>
  </si>
  <si>
    <t xml:space="preserve">A1/APT "MSM10 003/015/R" 089 200120   1715      </t>
  </si>
  <si>
    <t xml:space="preserve">A1/APT "MSM10 003/015/R" 015 200120   1715      </t>
  </si>
  <si>
    <t xml:space="preserve">A1/APT "MSM10 003/015/R" 028 200120   1715      </t>
  </si>
  <si>
    <t xml:space="preserve">A1/APT "MSM10 003/015/R" 839 200120   1715      </t>
  </si>
  <si>
    <t xml:space="preserve">A1/APT "MSM10 003/015/R" 424 200120   1715      </t>
  </si>
  <si>
    <t xml:space="preserve">A1/APT "MSM10C1 003/015" 739 200120   1715      </t>
  </si>
  <si>
    <t xml:space="preserve">A1/APT "MSM10C2 003/015" 470 200120   1715      </t>
  </si>
  <si>
    <t>Finished job on MSM10 [By VNix Soft @ 2001 - Programmer By Alvian Firdaus PT. Indosat tbk]</t>
  </si>
  <si>
    <t>MSB11E         2000           0        2000           0  NORES</t>
  </si>
  <si>
    <t>MSB11R         2000           0        2000           0  NORES</t>
  </si>
  <si>
    <t>TJ0331E        3195           0        3195           0  NORES</t>
  </si>
  <si>
    <t>TJ0331R        3195           0        3195           0  NORES</t>
  </si>
  <si>
    <t>MML11E         2000           0        2000           0  NORES</t>
  </si>
  <si>
    <t>MML11R         2000           0        2000           0  NORES</t>
  </si>
  <si>
    <t>TBD12IO        2183           0        2183           0  NORES</t>
  </si>
  <si>
    <t>TBD12II        2183           0        2183           0  NORES</t>
  </si>
  <si>
    <t>TBD211E        2183           0        2182           1  NORES</t>
  </si>
  <si>
    <t>TBD211R        2183           0        2182           1  NORES</t>
  </si>
  <si>
    <t xml:space="preserve">               AS_STP2TKCJKT_1     1  DIS-DOWN                </t>
  </si>
  <si>
    <t xml:space="preserve">               AS_STP2TKCJKT_2     1  DIS-DOWN                </t>
  </si>
  <si>
    <t xml:space="preserve">               AS_STP1TKCSBY_2     1  DIS-DOWN                </t>
  </si>
  <si>
    <t xml:space="preserve">               AS_STP1TKCSBY_1     1  DIS-DOWN                </t>
  </si>
  <si>
    <t>TJ0421E        2232           0        2232           0  NORES</t>
  </si>
  <si>
    <t>TJ0421R        2232           0        2232           0  NORES</t>
  </si>
  <si>
    <t>TJ0321E        2232           0        2232           0  NORES</t>
  </si>
  <si>
    <t>TJ0321R        2232           0        2232           0  NORES</t>
  </si>
  <si>
    <t>TBD111E        2183           0        2183           0  NORES</t>
  </si>
  <si>
    <t>TBD111R        2183           0        2183           0  NORES</t>
  </si>
  <si>
    <t xml:space="preserve"> 97   1  SCB3     OFF    ON     OFF     ROJ1192108/4   R2C/B  TU8CG20587 20080709 +30C </t>
  </si>
  <si>
    <t xml:space="preserve">0101         SCB3        3.0 ( 3.0)  </t>
  </si>
  <si>
    <t xml:space="preserve">0123         ET-M4       1.0 ( 1.0)  </t>
  </si>
  <si>
    <t xml:space="preserve">7304         MSB3        3.0 ( 3.0)  </t>
  </si>
  <si>
    <t xml:space="preserve">9719         ET-MC41     3.0 ( 3.0)  </t>
  </si>
  <si>
    <t xml:space="preserve">2500         SCB-TF      2.0 ( 2.0)  </t>
  </si>
  <si>
    <t xml:space="preserve">2518         ET-MC1      2.0 ( 2.0)  </t>
  </si>
  <si>
    <t xml:space="preserve">2521         ET-C41     10.0 (10.0)  </t>
  </si>
  <si>
    <t xml:space="preserve">3317         ET-C41     10.0 (10.0)  </t>
  </si>
  <si>
    <t xml:space="preserve">3321         ET-MF41     3.0 ( 3.0)  </t>
  </si>
  <si>
    <t xml:space="preserve">3322         ET-MF41     3.0 ( 3.0)  </t>
  </si>
  <si>
    <t>MgwApplication=1                                        pmRtpAvgSentPacketLostOnA 1</t>
  </si>
  <si>
    <t>17:30 MgwApplication=1                                             0.10</t>
  </si>
  <si>
    <t>19:45 MgwApplication=1                                             0.09</t>
  </si>
  <si>
    <t>_x001B_[1;35mWTSM2_x001B_[0m&gt; license key</t>
  </si>
  <si>
    <t>17:45 MgwApplication=1                                             0.10</t>
  </si>
  <si>
    <t>18:15 MgwApplication=1                                             0.09</t>
  </si>
  <si>
    <t>4-62816021155790           3          3</t>
  </si>
  <si>
    <t>4-628160211551193          2          2</t>
  </si>
  <si>
    <t>4-628160211553177          1          1</t>
  </si>
  <si>
    <t>4-628160211553129          1          1</t>
  </si>
  <si>
    <t>4-628160211553231          1          1</t>
  </si>
  <si>
    <t>4-628160211551034          1          1</t>
  </si>
  <si>
    <t>4-628160211551408          1          1</t>
  </si>
  <si>
    <t>4-628160211552086          1          1</t>
  </si>
  <si>
    <t>4-628160211551013          1          1</t>
  </si>
  <si>
    <t>4-628160211552230          1          1</t>
  </si>
  <si>
    <t>4-62816021155829           1          1</t>
  </si>
  <si>
    <t>4-628160211556991          1          1</t>
  </si>
  <si>
    <t>4-62816021155683           1          1</t>
  </si>
  <si>
    <t>4-628160211553895          1          1</t>
  </si>
  <si>
    <t>4-628160211554276          1          1</t>
  </si>
  <si>
    <t>4-628160211551518          1          1</t>
  </si>
  <si>
    <t>4-62816021155324           1          1</t>
  </si>
  <si>
    <t>4-628160211553827          1          1</t>
  </si>
  <si>
    <t>4-628160211556025          1          1</t>
  </si>
  <si>
    <t>4-628160211553335          1          1</t>
  </si>
  <si>
    <t>4-62816021155778           1          1</t>
  </si>
  <si>
    <t>4-628160211552101          1          1</t>
  </si>
  <si>
    <t>4-628160211551842          1          0</t>
  </si>
  <si>
    <t>4-628160211551089          2          2</t>
  </si>
  <si>
    <t>4-62816021155169           2          1</t>
  </si>
  <si>
    <t>4-62816021155752           2          0</t>
  </si>
  <si>
    <t>4-628160211551109          1          1</t>
  </si>
  <si>
    <t>4-628160211551654          1          1</t>
  </si>
  <si>
    <t>4-628160211551231          1          1</t>
  </si>
  <si>
    <t>4-97455589717              2          2</t>
  </si>
  <si>
    <t>4-628160211551761          2          1</t>
  </si>
  <si>
    <t>4-628160211551952          1          1</t>
  </si>
  <si>
    <t>4-62816021155604           1          1</t>
  </si>
  <si>
    <t>4-628160211551571          1          1</t>
  </si>
  <si>
    <t>4-628160211551110          1          1</t>
  </si>
  <si>
    <t>4-628160211553566          1          1</t>
  </si>
  <si>
    <t xml:space="preserve"> 7    3   110000     0     0     0      0      0      0      0       0</t>
  </si>
  <si>
    <t>4-628160211551743          1          1</t>
  </si>
  <si>
    <t>4-628160211553840          2          2</t>
  </si>
  <si>
    <t>4-628160211551375          1          1</t>
  </si>
  <si>
    <t>4-628160211553168          1          1</t>
  </si>
  <si>
    <t>4-628160211552392          1          1</t>
  </si>
  <si>
    <t>4-61415011030              1          1</t>
  </si>
  <si>
    <t>4-628160211551980          1          1</t>
  </si>
  <si>
    <t>4-6281602115569            1          1</t>
  </si>
  <si>
    <t>4-628160211554410          1          1</t>
  </si>
  <si>
    <t>4-628160211551486          1          1</t>
  </si>
  <si>
    <t>4-62816021155633           1          1</t>
  </si>
  <si>
    <t>4-62816021155461           2          2</t>
  </si>
  <si>
    <t>4-628160211554080          1          1</t>
  </si>
  <si>
    <t>4-628160211552690          1          0</t>
  </si>
  <si>
    <t>4-628160211552079          1          1</t>
  </si>
  <si>
    <t>4-628160211552811          1          0</t>
  </si>
  <si>
    <t>4-62816021155296           1          1</t>
  </si>
  <si>
    <t>MMK011P         500           0         500           0  NORES</t>
  </si>
  <si>
    <t>MMK011I         500           0         500           0  NORES</t>
  </si>
  <si>
    <t>---------------------------------------------------------------------------------------------------------------------------------------------------------------------------------------</t>
  </si>
  <si>
    <t xml:space="preserve">net  nid eqp  AssocId  Inst  RSpID  LAsID  LSpID  State    DPC   Name                 IPAddress                      AssocState   Port  PathStatus                       SRTT          </t>
  </si>
  <si>
    <t xml:space="preserve">CN   0   2.11 1320     13    100    1      1      Active   4805  STPHuawei1and2       10.145.124.130|10.234.173.4    ESTABLISHED  2942  ACTIVE|ACTIVE|ACTIVE|ACTIVE      11|10|10|10   </t>
  </si>
  <si>
    <t xml:space="preserve">    2.11 : 24</t>
  </si>
  <si>
    <t>Connected to 10.202.167.24 (SubNetwork=ONRM_ROOT_MO_R,SubNetwork=CELLO,MeContext=WSM05,ManagedElement=1)</t>
  </si>
  <si>
    <t xml:space="preserve"> 25   7  MSBAMCCr  OFF    ON     OFF     ROJ1192331/1   R2C/A  TU8GZM4517 20130613 +37C </t>
  </si>
  <si>
    <t xml:space="preserve"> 25  11  MSBAMCCr  OFF    ON     OFF     ROJ1192331/1   R2B    TU8GZA5308 20121112 +33C </t>
  </si>
  <si>
    <t xml:space="preserve"> 25  13  MSBAMCCr  OFF    ON     OFF     ROJ1192331/1   R2C/A  TU8GZM3089 20130610 +34C </t>
  </si>
  <si>
    <t xml:space="preserve"> 25  16  MSBAMCCr  OFF    ON     OFF     ROJ1192331/1   R2C/A  TU8GZM4615 20130613 +33C </t>
  </si>
  <si>
    <t xml:space="preserve"> 25  27  GPB64     OFF    ON     OFF     ROJ1192106/64  R1F    TU8GZM0304 20130608 +29C </t>
  </si>
  <si>
    <t xml:space="preserve">3320         ET-C41     10.0 (10.0)  </t>
  </si>
  <si>
    <t xml:space="preserve"> 8    4    75000     0     0     0      0      0      2      0       2</t>
  </si>
  <si>
    <t>11    4    75000     0     0     0      0      0      1      0       1</t>
  </si>
  <si>
    <t>10    4    75000     0     0     0      0      0      0      0       0</t>
  </si>
  <si>
    <t>SDD              200127 0200   -</t>
  </si>
  <si>
    <t>LDD1             200127 0200   0003515</t>
  </si>
  <si>
    <t>LDD2             200126 0200   0003514</t>
  </si>
  <si>
    <t>LDD1             200127 0200   0003500</t>
  </si>
  <si>
    <t>LDD2             200126 0200   0003499</t>
  </si>
  <si>
    <t>4-628160211551316          1          0</t>
  </si>
  <si>
    <t>4-628160211552518          2          0</t>
  </si>
  <si>
    <t>4-628160211551693          1          1</t>
  </si>
  <si>
    <t>4-62816021155215           2          1</t>
  </si>
  <si>
    <t>4-628160211551528          1          1</t>
  </si>
  <si>
    <t>4-628160211551022          1          1</t>
  </si>
  <si>
    <t>4-628160211555279          1          1</t>
  </si>
  <si>
    <t>4-62816021155703           2          1</t>
  </si>
  <si>
    <t>4-628160211553698          1          1</t>
  </si>
  <si>
    <t>4-628160211553             1          1</t>
  </si>
  <si>
    <t>4-628160211553222          4          0</t>
  </si>
  <si>
    <t>4-628160211552033          1          1</t>
  </si>
  <si>
    <t>4-62816021155976           1          1</t>
  </si>
  <si>
    <t>4-628160211558124          1          1</t>
  </si>
  <si>
    <t>4-628160211552510          1          1</t>
  </si>
  <si>
    <t>4-62816021155192           1          1</t>
  </si>
  <si>
    <t>4-628160211552275          1          1</t>
  </si>
  <si>
    <t>4-628160211552212          1          1</t>
  </si>
  <si>
    <t>4-62816021155608           2          2</t>
  </si>
  <si>
    <t>4-628160211552061          1          1</t>
  </si>
  <si>
    <t>4-628160211552918          1          1</t>
  </si>
  <si>
    <t>4-62816021155805           1          0</t>
  </si>
  <si>
    <t>4-62816021155560           1          1</t>
  </si>
  <si>
    <t>4-62816021155725           1          1</t>
  </si>
  <si>
    <t>4-628160211552134          2          2</t>
  </si>
  <si>
    <t>4-628160211551251          1          1</t>
  </si>
  <si>
    <t>4-628160211551952          2          0</t>
  </si>
  <si>
    <t>4-628160211553714          1          1</t>
  </si>
  <si>
    <t>4-6281602115538            2          2</t>
  </si>
  <si>
    <t>4-628160211553350          1          1</t>
  </si>
  <si>
    <t>4-628160211551193          1          1</t>
  </si>
  <si>
    <t>4-62816021155872           1          1</t>
  </si>
  <si>
    <t>4-628160211555675          1          0</t>
  </si>
  <si>
    <t>4-628160211551842          1          1</t>
  </si>
  <si>
    <t>4-9595930011               2          2</t>
  </si>
  <si>
    <t>4-628160211552771          1          1</t>
  </si>
  <si>
    <t>4-62816021155414           1          1</t>
  </si>
  <si>
    <t>4-62816021155552           1          1</t>
  </si>
  <si>
    <t>4-62816021155480           1          1</t>
  </si>
  <si>
    <t>_x0003_&gt;</t>
  </si>
  <si>
    <t>4-628160211552072          1          1</t>
  </si>
  <si>
    <t>4-62816021155295           1          1</t>
  </si>
  <si>
    <t>4-628160211552593          1          1</t>
  </si>
  <si>
    <t>4-628160211551149          2          2</t>
  </si>
  <si>
    <t>4-628160211551429          2          1</t>
  </si>
  <si>
    <t>4-97455589718              2          2</t>
  </si>
  <si>
    <t>4-628160211553677          1          1</t>
  </si>
  <si>
    <t>4-628160211551946          1          1</t>
  </si>
  <si>
    <t>4-628160211553335          2          2</t>
  </si>
  <si>
    <t>4-628160211553082          4          4</t>
  </si>
  <si>
    <t>4-628160211553333          1          1</t>
  </si>
  <si>
    <t>4-628160211552992          1          1</t>
  </si>
  <si>
    <t>4-628160211552509          1          0</t>
  </si>
  <si>
    <t>4-628160211552385          1          1</t>
  </si>
  <si>
    <t>4-628160211551290          1          1</t>
  </si>
  <si>
    <t>4-62816021155622           4          4</t>
  </si>
  <si>
    <t>4-628160211557273          1          0</t>
  </si>
  <si>
    <t>4-62816021155158           3          1</t>
  </si>
  <si>
    <t>4-628160211553360          1          1</t>
  </si>
  <si>
    <t>4-62816021155256           2          2</t>
  </si>
  <si>
    <t>4-628160211553964          1          1</t>
  </si>
  <si>
    <t>4-628160211553887          1          1</t>
  </si>
  <si>
    <t>4-628160211552589          1          1</t>
  </si>
  <si>
    <t>4-62816021155821           1          1</t>
  </si>
  <si>
    <t>4-61415011017              1          1</t>
  </si>
  <si>
    <t>4-628160211552935          1          1</t>
  </si>
  <si>
    <t>4-62816021155908           1          1</t>
  </si>
  <si>
    <t>4-628160211552635          1          1</t>
  </si>
  <si>
    <t>4-628160211552904          1          0</t>
  </si>
  <si>
    <t>4-628160211551822          1          1</t>
  </si>
  <si>
    <t>4-628160211553052          1          0</t>
  </si>
  <si>
    <t>4-628160211552796          1          1</t>
  </si>
  <si>
    <t xml:space="preserve"> 5    3   110000     0     0     0      0      0      0      0       0</t>
  </si>
  <si>
    <t xml:space="preserve"> 4    3   110000     0     0     0      0      0      0      0       0</t>
  </si>
  <si>
    <t>4-628160211552181          1          1</t>
  </si>
  <si>
    <t>4-628160211551621          1          1</t>
  </si>
  <si>
    <t>4-628160211553189          1          0</t>
  </si>
  <si>
    <t>4-62816021155463           2          2</t>
  </si>
  <si>
    <t>4-628160211551511          2          1</t>
  </si>
  <si>
    <t>4-62816021155535           3          2</t>
  </si>
  <si>
    <t>4-628160211554429          1          1</t>
  </si>
  <si>
    <t>4-61415011019              1          1</t>
  </si>
  <si>
    <t>4-628160211553468          1          1</t>
  </si>
  <si>
    <t>4-62816021155622           5          4</t>
  </si>
  <si>
    <t>4-628160211555306          1          1</t>
  </si>
  <si>
    <t>4-62816021155504           1          1</t>
  </si>
  <si>
    <t>4-628160211553288          2          2</t>
  </si>
  <si>
    <t>4-628160211551944          1          1</t>
  </si>
  <si>
    <t>4-628160211552217          1          1</t>
  </si>
  <si>
    <t>4-628160211553297          2          1</t>
  </si>
  <si>
    <t>4-628160211552904          1          1</t>
  </si>
  <si>
    <t>4-628160211553446          1          1</t>
  </si>
  <si>
    <t>4-62816021155826           2          2</t>
  </si>
  <si>
    <t>4-62816021155600           1          1</t>
  </si>
  <si>
    <t>4-628160211551721          1          1</t>
  </si>
  <si>
    <t>4-628160211552352          1          0</t>
  </si>
  <si>
    <t>4-62816021155267           1          1</t>
  </si>
  <si>
    <t>4-628160211551420          1          1</t>
  </si>
  <si>
    <t>4-628160211552745          1          1</t>
  </si>
  <si>
    <t>4-62816021155158           1          1</t>
  </si>
  <si>
    <t>30-0274600                   F=330</t>
  </si>
  <si>
    <t>NOP                                 RC=2402    CC=1   L=7-15</t>
  </si>
  <si>
    <t xml:space="preserve">                   D=4-1</t>
  </si>
  <si>
    <t xml:space="preserve">                   TRD=200</t>
  </si>
  <si>
    <t xml:space="preserve">                   BNT=4</t>
  </si>
  <si>
    <t xml:space="preserve">WAIT               </t>
  </si>
  <si>
    <t>WAIT</t>
  </si>
  <si>
    <t>330-027460087                       RC=3113    CC=1   L=9-12</t>
  </si>
  <si>
    <t xml:space="preserve">                   M=1-62</t>
  </si>
  <si>
    <t xml:space="preserve">                   BNT=1</t>
  </si>
  <si>
    <t>NOP                                 RC=2127    CC=1   L=9-12</t>
  </si>
  <si>
    <t xml:space="preserve">A1/APT "MSM10 003/015/R" 259 200126   1322      </t>
  </si>
  <si>
    <t>3-4616          WSL03S3</t>
  </si>
  <si>
    <t xml:space="preserve">A1/APT "MSM10 003/015/R" 342 200126   1322      </t>
  </si>
  <si>
    <t xml:space="preserve">A1/APT "MSM10 003/015/R" 081 200126   1322      </t>
  </si>
  <si>
    <t xml:space="preserve">A1/APT "MSM10 003/015/R" 246 200126   1322      </t>
  </si>
  <si>
    <t xml:space="preserve">A1/APT "MSM10 003/015/R" 387 200126   1322      </t>
  </si>
  <si>
    <t xml:space="preserve">A1/APT "MSM10C1 003/015" 474 200126   1322      </t>
  </si>
  <si>
    <t xml:space="preserve">A1/APT "MSM10C2 003/015" 392 200126   1322      </t>
  </si>
  <si>
    <t>DSMSM1B          31           0          31           0  NORES</t>
  </si>
  <si>
    <t>DSMSM1W          31           0          31           0  NORES</t>
  </si>
  <si>
    <t>3-4616         WSL03S3      UNAVA  PP</t>
  </si>
  <si>
    <t xml:space="preserve">               AS_M1IM1_S1IM2      1  EN-ACT-UNAVA            </t>
  </si>
  <si>
    <t xml:space="preserve">               AS_M1IM1_S2IM2      1  EN-ACT-UNAVA            </t>
  </si>
  <si>
    <t xml:space="preserve">               AS_WSL03S3_1_1      1  EN-DOWN                 </t>
  </si>
  <si>
    <t xml:space="preserve">               AS_WSL03S3_2_1      1  EN-DOWN                 </t>
  </si>
  <si>
    <t>SMASM1B           0           0           0           0  NORES</t>
  </si>
  <si>
    <t>SMASM1W           0           0           0           0  NORES</t>
  </si>
  <si>
    <t xml:space="preserve">    2.17_1 : 20</t>
  </si>
  <si>
    <t xml:space="preserve">    3.19_1 : 18</t>
  </si>
  <si>
    <t xml:space="preserve">    1.9 : 1</t>
  </si>
  <si>
    <t xml:space="preserve">    1.7 : 21</t>
  </si>
  <si>
    <t xml:space="preserve">    1.21 : 20</t>
  </si>
  <si>
    <t xml:space="preserve">    2.7 : 21</t>
  </si>
  <si>
    <t xml:space="preserve">    2.9 : 20</t>
  </si>
  <si>
    <t xml:space="preserve">    2.21 : 22</t>
  </si>
  <si>
    <t xml:space="preserve">    3.15 : 21</t>
  </si>
  <si>
    <t xml:space="preserve">    3.21 : 19</t>
  </si>
  <si>
    <t>_x001B_[1;31mWARNING: _x001B_[0mthe AMOS version currently running is more than 302 weeks old.</t>
  </si>
  <si>
    <t xml:space="preserve">0006         GPB53       1.0 ( 1.0)  </t>
  </si>
  <si>
    <t xml:space="preserve">8908         MSB3        3.0 ( 3.0)  </t>
  </si>
  <si>
    <t xml:space="preserve">9715         ET-MC1      1.0 ( 1.0)  </t>
  </si>
  <si>
    <t xml:space="preserve">  0   2  GPB53    OFF    ON     OFF     ROJ1192106/53  R4D    TU8G027773 20071117 +31C StandbyReady*</t>
  </si>
  <si>
    <t xml:space="preserve">  0   6  GPB53    OFF    ON     OFF     ROJ1192106/53  R4D    TU8G179598 20080329 +33C </t>
  </si>
  <si>
    <t xml:space="preserve">  0   8  GPB53    OFF    ON     OFF     ROJ1192106/53  R4D    TU8G179597 20080329 +32C </t>
  </si>
  <si>
    <t xml:space="preserve">  0  21  SXB3     OFF    ON     OFF     ROJ1192109/3   R1D    TU8G177414 20080326 +28C </t>
  </si>
  <si>
    <t xml:space="preserve">  0  25  SXB3     OFF    ON     OFF     ROJ1192109/3   R1D    TU8G177276 20080326 +28C </t>
  </si>
  <si>
    <t xml:space="preserve"> 89   2  GPB53    OFF    ON     OFF     ROJ1192106/53  R4D    TU8G179520 20080329 +26C </t>
  </si>
  <si>
    <t xml:space="preserve"> 89   3  GPB53    OFF    ON     OFF     ROJ1192106/53  R4D    TU8G179633 20080329 +27C </t>
  </si>
  <si>
    <t xml:space="preserve"> 97  27  SXB3     OFF    ON     OFF     ROJ1192109/3   R1D    TU8G177245 20080326 +31C </t>
  </si>
  <si>
    <t xml:space="preserve">0024         SXB3        1.0 ( 1.0)  </t>
  </si>
  <si>
    <t xml:space="preserve">7321         ET-MF4      1.0 ( 1.0)  </t>
  </si>
  <si>
    <t>_x001B_[1;35mWTSM1_x001B_[0m&gt; lst macu</t>
  </si>
  <si>
    <t>12:15 MgwApplication=1                                             0.88</t>
  </si>
  <si>
    <t>20:30 MgwApplication=1                                             0.07</t>
  </si>
  <si>
    <t xml:space="preserve">  0  10  SXB3      OFF    ON     OFF     ROJ1192109/3   R1D    TU8GX99895 20120206 +24C </t>
  </si>
  <si>
    <t xml:space="preserve">2519         ET-C41     10.0 (10.0)  </t>
  </si>
  <si>
    <t xml:space="preserve">2522         ET-C41     10.0 (10.0)  </t>
  </si>
  <si>
    <t>MgwApplication=1                                        pmAverageBwGsmFrAoipPtime20 156</t>
  </si>
  <si>
    <t xml:space="preserve">  0   8  GPB53    OFF    ON     OFF     ROJ1192106/53  R4D    TU89482482 20080416 +31C </t>
  </si>
  <si>
    <t xml:space="preserve">  0  10  GPB53    OFF    ON     OFF     ROJ1192106/53  R4D    TU8B722117 20080416 +31C </t>
  </si>
  <si>
    <t xml:space="preserve">  0  11  GPB53    OFF    ON     OFF     ROJ1192106/53  R4D    TU89310895 20080417 +30C </t>
  </si>
  <si>
    <t xml:space="preserve">  0  26  SXB3     OFF    ON     OFF     ROJ1192109/3   R1D    TU8G193859 20080410 +28C </t>
  </si>
  <si>
    <t xml:space="preserve">0103         GPB53       0.2 ( 0.2)  </t>
  </si>
  <si>
    <t xml:space="preserve">0120         ET-MFG      4.0 ( 4.0)  </t>
  </si>
  <si>
    <t xml:space="preserve">6527         SXB3        3.0 ( 3.0)  </t>
  </si>
  <si>
    <t xml:space="preserve">  0  10  GPB53    OFF    ON     OFF     ROJ1192106/53  R4C/A  TU8B716153 20070202 +33C </t>
  </si>
  <si>
    <t xml:space="preserve">  0  11  GPB53    OFF    ON     OFF     ROJ1192106/53  R4C/A  TU8B716145 20070202 +33C </t>
  </si>
  <si>
    <t xml:space="preserve">  0  13  GPB53    OFF    ON     OFF     ROJ1192106/53  R4C/A  TU8B716151 20070202 +33C </t>
  </si>
  <si>
    <t xml:space="preserve">  0  16  SXB3     OFF    ON     OFF     ROJ1192109/3   R1C    TU8B400751 20061213 +28C </t>
  </si>
  <si>
    <t xml:space="preserve">  0  20  SXB3     OFF    ON     OFF     ROJ1192109/3   R1D    TU8G148154 20080223 +28C </t>
  </si>
  <si>
    <t xml:space="preserve">9700         SCB3        4.0 ( 4.0)  </t>
  </si>
  <si>
    <t>Finished job on WSM02 [By VNix Soft @ 2001 - Programmer By Alvian Firdaus PT. Indosat tbk]</t>
  </si>
  <si>
    <t xml:space="preserve"> 7    4    75000     0     0     0      0      0      1      0       1</t>
  </si>
  <si>
    <t xml:space="preserve"> 3    4    75000     0     0     0      0      0      0      0       0</t>
  </si>
  <si>
    <t xml:space="preserve"> 4    4    75000     0     0     0      0      0      1      0       1</t>
  </si>
  <si>
    <t xml:space="preserve"> 8    4    75000     0     0     0      0      0      3      0       3</t>
  </si>
  <si>
    <t>LDD1             200128 0200   -</t>
  </si>
  <si>
    <t>LDD2             200127 0200   -</t>
  </si>
  <si>
    <t>RELFSW0                        MSM08C1 003/041/R18A</t>
  </si>
  <si>
    <t>PS               200127 2333   -</t>
  </si>
  <si>
    <t>RS               200127 2333   -</t>
  </si>
  <si>
    <t>RELFSW1                        MSM08C1 003/015/R18A</t>
  </si>
  <si>
    <t>SDD              200127 2324   -</t>
  </si>
  <si>
    <t>LDD1             200127 2324   0003516</t>
  </si>
  <si>
    <t>PS               200127 2324   -</t>
  </si>
  <si>
    <t>RS               200127 2324   -</t>
  </si>
  <si>
    <t>RELFSW2                        MSM08C1 003/015/R18A</t>
  </si>
  <si>
    <t>RELFSW0                        MSM08C2 003/041/R18A</t>
  </si>
  <si>
    <t>RELFSW1                        MSM08C2 003/015/R18A</t>
  </si>
  <si>
    <t>SDD              200127 2323   -</t>
  </si>
  <si>
    <t>LDD1             200127 2323   0003501</t>
  </si>
  <si>
    <t>PS               200127 2323   -</t>
  </si>
  <si>
    <t>RS               200127 2323   -</t>
  </si>
  <si>
    <t>RELFSW2                        MSM08C2 003/015/R18A</t>
  </si>
  <si>
    <t>4-6281602115510           57         47</t>
  </si>
  <si>
    <t>4-628160211554072          2          0</t>
  </si>
  <si>
    <t>4-62816021155339           2          2</t>
  </si>
  <si>
    <t>4-61415011023              1          1</t>
  </si>
  <si>
    <t>4-628160211551426          3          3</t>
  </si>
  <si>
    <t>4-62816021155855           1          1</t>
  </si>
  <si>
    <t>4-62816021155463           1          0</t>
  </si>
  <si>
    <t>4-628160211551865          2          2</t>
  </si>
  <si>
    <t>4-61415011020              2          1</t>
  </si>
  <si>
    <t>4-62816021155829           2          2</t>
  </si>
  <si>
    <t>4-628160211552260          1          1</t>
  </si>
  <si>
    <t>4-628160211551612          2          2</t>
  </si>
  <si>
    <t>4-6281602115532            2          2</t>
  </si>
  <si>
    <t>4-62816021155321           1          1</t>
  </si>
  <si>
    <t>4-6281602115593            4          4</t>
  </si>
  <si>
    <t>4-628160211551823          1          1</t>
  </si>
  <si>
    <t>4-628160211552809          1          1</t>
  </si>
  <si>
    <t>4-628160211554431          9          3</t>
  </si>
  <si>
    <t>4-628160211557045          2          2</t>
  </si>
  <si>
    <t>4-628160211552383          2          2</t>
  </si>
  <si>
    <t>4-62816021155157           3          3</t>
  </si>
  <si>
    <t>4-61415011021              1          1</t>
  </si>
  <si>
    <t>4-61415011026              1          0</t>
  </si>
  <si>
    <t>4-62816021155585           1          1</t>
  </si>
  <si>
    <t>4-62816021155634           1          1</t>
  </si>
  <si>
    <t>4-628160211553935          1          1</t>
  </si>
  <si>
    <t>4-61415011027              1          1</t>
  </si>
  <si>
    <t>4-628160211551346          2          2</t>
  </si>
  <si>
    <t>4-628160211554561          1          1</t>
  </si>
  <si>
    <t>4-628160211557983          1          0</t>
  </si>
  <si>
    <t>4-628160211553989          1          1</t>
  </si>
  <si>
    <t>4-62816021155736           1          0</t>
  </si>
  <si>
    <t>4-62816021155699           1          1</t>
  </si>
  <si>
    <t>4-628160211552385          1          0</t>
  </si>
  <si>
    <t>4-628160211554003          1          1</t>
  </si>
  <si>
    <t>4-628160211553196          1          1</t>
  </si>
  <si>
    <t>4-628160211552157          1          1</t>
  </si>
  <si>
    <t>4-6281602115576            1          1</t>
  </si>
  <si>
    <t>4-628160211553863          1          1</t>
  </si>
  <si>
    <t>4-628160211552064          1          1</t>
  </si>
  <si>
    <t>4-628160211551858          1          1</t>
  </si>
  <si>
    <t xml:space="preserve">A1/APT "MSM08C1 003/041" 537 200120   1717      </t>
  </si>
  <si>
    <t xml:space="preserve">A1/APT "MSM08C2 003/041" 642 200120   1717      </t>
  </si>
  <si>
    <t>10    4    75000     0     0     0      0      0      2      0       2</t>
  </si>
  <si>
    <t>11    4    75000     0     0     0      0      0      0      0       0</t>
  </si>
  <si>
    <t>12    4    75000     0     0     0      0      0      2      0       2</t>
  </si>
  <si>
    <t>4-62816021155492           1          1</t>
  </si>
  <si>
    <t>4-62816021155877           2          2</t>
  </si>
  <si>
    <t>4-628160211554152          1          1</t>
  </si>
  <si>
    <t>4-628160211552154          9          7</t>
  </si>
  <si>
    <t>4-62816021155538           2          2</t>
  </si>
  <si>
    <t>4-628160211551843          1          1</t>
  </si>
  <si>
    <t>4-628160211552450          1          1</t>
  </si>
  <si>
    <t>4-62816021155604           2          2</t>
  </si>
  <si>
    <t>4-628160211552061          3          3</t>
  </si>
  <si>
    <t>4-6281602115572            4          4</t>
  </si>
  <si>
    <t>4-97455589720              2          2</t>
  </si>
  <si>
    <t>4-628160211552341          1          1</t>
  </si>
  <si>
    <t>4-62816021155841           3          3</t>
  </si>
  <si>
    <t>4-62816021155157           1          1</t>
  </si>
  <si>
    <t>4-628160211551188          1          1</t>
  </si>
  <si>
    <t>4-62816021155661           3          2</t>
  </si>
  <si>
    <t>4-6281602115585            2          0</t>
  </si>
  <si>
    <t>4-628160211555957          1          0</t>
  </si>
  <si>
    <t>4-628160211556838          1          1</t>
  </si>
  <si>
    <t>4-628160211551004          1          1</t>
  </si>
  <si>
    <t>4-628160211552708          1          1</t>
  </si>
  <si>
    <t>4-628160211552957          1          1</t>
  </si>
  <si>
    <t>4-628160211551139          1          1</t>
  </si>
  <si>
    <t>10    3   110000     0     0     0      0      0      1      0       1</t>
  </si>
  <si>
    <t>12    4   110000     0     0     0      0      0      0      0       0</t>
  </si>
  <si>
    <t>11    3   110000     0     0     0      0      0      1      0       1</t>
  </si>
  <si>
    <t>4-628160211551642          1          0</t>
  </si>
  <si>
    <t>4-6281602115549           69          2</t>
  </si>
  <si>
    <t>4-62816021155652           3          2</t>
  </si>
  <si>
    <t>4-62816021155228          13         12</t>
  </si>
  <si>
    <t>4-628160211551313          1          1</t>
  </si>
  <si>
    <t>4-62816021155108          26         24</t>
  </si>
  <si>
    <t>4-628160211553817          1          1</t>
  </si>
  <si>
    <t>4-97455589716              4          3</t>
  </si>
  <si>
    <t>4-628160211551216          1          1</t>
  </si>
  <si>
    <t>4-628160211554673          1          1</t>
  </si>
  <si>
    <t>4-62816021155432           1          1</t>
  </si>
  <si>
    <t>4-62816021155159           1          0</t>
  </si>
  <si>
    <t>4-62816021155279           1          0</t>
  </si>
  <si>
    <t>4-628160211551442          1          1</t>
  </si>
  <si>
    <t>4-628160211553949          1          0</t>
  </si>
  <si>
    <t>4-628160211551883          1          1</t>
  </si>
  <si>
    <t>4-628160211552885          1          0</t>
  </si>
  <si>
    <t>4-628160211557039          1          1</t>
  </si>
  <si>
    <t>4-628160211552725          1          1</t>
  </si>
  <si>
    <t>4-628160211552315          1          1</t>
  </si>
  <si>
    <t>4-628160211553021          1          1</t>
  </si>
  <si>
    <t>4-628160211553840          1          1</t>
  </si>
  <si>
    <t>4-62816021155791           2          1</t>
  </si>
  <si>
    <t>4-628160211552631          1          1</t>
  </si>
  <si>
    <t>4-62816021155229           1          1</t>
  </si>
  <si>
    <t>4-628160211554388          1          0</t>
  </si>
  <si>
    <t>4-628160211551076          1          1</t>
  </si>
  <si>
    <t>4-62816021155861           1          1</t>
  </si>
  <si>
    <t>4-628160211553134          1          0</t>
  </si>
  <si>
    <t>4-628160211551005          1          1</t>
  </si>
  <si>
    <t>TBD020P        2000           0        2000           0  NORES</t>
  </si>
  <si>
    <t>TBD020I        2000           0        2000           0  NORES</t>
  </si>
  <si>
    <t>TSB100I        1000           0        1000           0  NORES</t>
  </si>
  <si>
    <t>TSB100P        1000           0        1000           0  NORES</t>
  </si>
  <si>
    <t>MDP011P         500           0         500           0  NORES</t>
  </si>
  <si>
    <t>MDP011I         500           0         500           0  NORES</t>
  </si>
  <si>
    <t>MJG071P         500           0         500           0  NORES</t>
  </si>
  <si>
    <t>MJG071I         500           0         500           0  NORES</t>
  </si>
  <si>
    <t>DSFSM1B          31           0          31           0  NORES</t>
  </si>
  <si>
    <t>DSFSM1W          31           0          31           0  NORES</t>
  </si>
  <si>
    <t>30-83822                            RC=1022    CC=1   L=9-12</t>
  </si>
  <si>
    <t xml:space="preserve">                   TRD=500</t>
  </si>
  <si>
    <t>NOP                                 RC=1220    CC=1   L=9-12</t>
  </si>
  <si>
    <t>31-221                              RC=1022    CC=1   L=5-12</t>
  </si>
  <si>
    <t>NOP                                 RC=1220    CC=1   L=5-12</t>
  </si>
  <si>
    <t>31-222                              RC=1022    CC=1   L=5-12</t>
  </si>
  <si>
    <t>31-22300                            RC=1022    CC=1   L=7-12</t>
  </si>
  <si>
    <t>NOP                                 RC=1220    CC=1   L=7-12</t>
  </si>
  <si>
    <t>31-22304                            RC=1022    CC=1   L=5-12</t>
  </si>
  <si>
    <t>31-22305                            RC=1022    CC=1   L=5-12</t>
  </si>
  <si>
    <t>31-22306                            RC=1022    CC=1   L=5-12</t>
  </si>
  <si>
    <t>31-22307                            RC=1022    CC=1   L=5-12</t>
  </si>
  <si>
    <t>31-22308                            RC=1022    CC=1   L=5-12</t>
  </si>
  <si>
    <t>31-22309                            RC=1022    CC=1   L=5-12</t>
  </si>
  <si>
    <t>31-2231                             RC=1022    CC=1   L=5-12</t>
  </si>
  <si>
    <t>31-2232                             RC=1022    CC=1   L=5-12</t>
  </si>
  <si>
    <t>31-2233                             RC=1022    CC=1   L=5-12</t>
  </si>
  <si>
    <t>31-2234                             RC=1022    CC=1   L=5-12</t>
  </si>
  <si>
    <t>31-2235                             RC=1022    CC=1   L=5-12</t>
  </si>
  <si>
    <t>31-2236                             RC=1022    CC=1   L=5-12</t>
  </si>
  <si>
    <t>31-2237                             RC=1022    CC=1   L=5-12</t>
  </si>
  <si>
    <t>31-2238                             RC=1022    CC=1   L=5-12</t>
  </si>
  <si>
    <t>31-2239                             RC=1022    CC=1   L=5-12</t>
  </si>
  <si>
    <t>31-224                              RC=1022    CC=1   L=5-12</t>
  </si>
  <si>
    <t>31-225                              RC=1022    CC=1   L=5-12</t>
  </si>
  <si>
    <t>31-226                              RC=1022    CC=1   L=5-12</t>
  </si>
  <si>
    <t>31-227                              RC=1022    CC=1   L=5-12</t>
  </si>
  <si>
    <t>31-228                              RC=1022    CC=1   L=5-12</t>
  </si>
  <si>
    <t>31-229                              RC=1022    CC=1   L=5-12</t>
  </si>
  <si>
    <t>31-2311                             RC=1022    CC=1   L=6-12</t>
  </si>
  <si>
    <t>NOP                                 RC=1220    CC=1   L=6-12</t>
  </si>
  <si>
    <t>31-2312                             RC=1022    CC=1   L=6-12</t>
  </si>
  <si>
    <t>31-2313                             RC=1022    CC=1   L=6-12</t>
  </si>
  <si>
    <t>31-2314                             RC=1022    CC=1   L=6-12</t>
  </si>
  <si>
    <t>31-2315                             RC=1022    CC=1   L=6-12</t>
  </si>
  <si>
    <t>31-2316                             RC=1022    CC=1   L=6-12</t>
  </si>
  <si>
    <t>31-231705                           RC=1022    CC=1   L=6-12</t>
  </si>
  <si>
    <t>31-231706                           RC=1022    CC=1   L=6-12</t>
  </si>
  <si>
    <t>31-231707                           RC=1022    CC=1   L=6-12</t>
  </si>
  <si>
    <t>31-231708                           RC=1022    CC=1   L=6-12</t>
  </si>
  <si>
    <t>31-231709                           RC=1022    CC=1   L=6-12</t>
  </si>
  <si>
    <t>31-23171                            RC=1022    CC=1   L=6-12</t>
  </si>
  <si>
    <t>31-23172                            RC=1022    CC=1   L=6-12</t>
  </si>
  <si>
    <t>31-23173                            RC=1022    CC=1   L=6-12</t>
  </si>
  <si>
    <t>31-23174                            RC=1022    CC=1   L=6-12</t>
  </si>
  <si>
    <t>31-23175                            RC=1022    CC=1   L=6-12</t>
  </si>
  <si>
    <t>31-23176                            RC=1022    CC=1   L=6-12</t>
  </si>
  <si>
    <t>31-23177                            RC=1022    CC=1   L=6-12</t>
  </si>
  <si>
    <t>31-23178                            RC=1022    CC=1   L=6-12</t>
  </si>
  <si>
    <t>31-23179                            RC=1022    CC=1   L=6-12</t>
  </si>
  <si>
    <t>31-2318                             RC=1022    CC=1   L=6-12</t>
  </si>
  <si>
    <t>31-2319                             RC=1022    CC=1   L=6-12</t>
  </si>
  <si>
    <t>31-811200                           RC=1022    CC=1   L=8-12</t>
  </si>
  <si>
    <t xml:space="preserve">                   TRD=300</t>
  </si>
  <si>
    <t>NOP                                 RC=1220    CC=1   L=8-12</t>
  </si>
  <si>
    <t>31-811201                           RC=1022    CC=1   L=8-12</t>
  </si>
  <si>
    <t>31-811202                           RC=1022    CC=1   L=8-12</t>
  </si>
  <si>
    <t>31-811203                           RC=1022    CC=1   L=8-12</t>
  </si>
  <si>
    <t>31-811204                           RC=1022    CC=1   L=8-12</t>
  </si>
  <si>
    <t>31-811205                           RC=1022    CC=1   L=8-12</t>
  </si>
  <si>
    <t>31-811206                           RC=1022    CC=1   L=8-12</t>
  </si>
  <si>
    <t>31-811207                           RC=1022    CC=1   L=8-12</t>
  </si>
  <si>
    <t>31-811208                           RC=1022    CC=1   L=8-12</t>
  </si>
  <si>
    <t>31-811209                           RC=1022    CC=1   L=8-12</t>
  </si>
  <si>
    <t>31-811210                           RC=1022    CC=1   L=8-12</t>
  </si>
  <si>
    <t>31-811211                           RC=1022    CC=1   L=8-12</t>
  </si>
  <si>
    <t>31-811212                           RC=1022    CC=1   L=8-12</t>
  </si>
  <si>
    <t>31-811213                           RC=1022    CC=1   L=8-12</t>
  </si>
  <si>
    <t>31-811214                           RC=1022    CC=1   L=8-12</t>
  </si>
  <si>
    <t>31-811215                           RC=1022    CC=1   L=8-12</t>
  </si>
  <si>
    <t>31-811216                           RC=1022    CC=1   L=8-12</t>
  </si>
  <si>
    <t>31-811217                           RC=1022    CC=1   L=8-12</t>
  </si>
  <si>
    <t>31-811218                           RC=1022    CC=1   L=8-12</t>
  </si>
  <si>
    <t>31-811219                           RC=1022    CC=1   L=8-12</t>
  </si>
  <si>
    <t>31-81122                            RC=1022    CC=1   L=8-12</t>
  </si>
  <si>
    <t>31-81123                            RC=1022    CC=1   L=8-12</t>
  </si>
  <si>
    <t>31-811240                           RC=1022    CC=1   L=8-12</t>
  </si>
  <si>
    <t>31-811241                           RC=1022    CC=1   L=8-12</t>
  </si>
  <si>
    <t>31-811242                           RC=1022    CC=1   L=8-12</t>
  </si>
  <si>
    <t>31-811243                           RC=1022    CC=1   L=8-12</t>
  </si>
  <si>
    <t>31-811244                           RC=1022    CC=1   L=8-12</t>
  </si>
  <si>
    <t>31-811245                           RC=1022    CC=1   L=8-12</t>
  </si>
  <si>
    <t>31-811246                           RC=1022    CC=1   L=8-12</t>
  </si>
  <si>
    <t>31-811247                           RC=1022    CC=1   L=8-12</t>
  </si>
  <si>
    <t>31-811248                           RC=1022    CC=1   L=8-12</t>
  </si>
  <si>
    <t>31-811249                           RC=1022    CC=1   L=8-12</t>
  </si>
  <si>
    <t>31-81214                            RC=1022    CC=1   L=8-13</t>
  </si>
  <si>
    <t>NOP                                 RC=1220    CC=1   L=8-13</t>
  </si>
  <si>
    <t>31-81220                            RC=1022    CC=1   L=8-13</t>
  </si>
  <si>
    <t>31-81221                            RC=1022    CC=1   L=8-13</t>
  </si>
  <si>
    <t>31-812220                           RC=1022    CC=1   L=8-13</t>
  </si>
  <si>
    <t>31-812221                           RC=1022    CC=1   L=8-13</t>
  </si>
  <si>
    <t>31-812222                           RC=1022    CC=1   L=8-13</t>
  </si>
  <si>
    <t>31-812223                           RC=1022    CC=1   L=8-13</t>
  </si>
  <si>
    <t>31-812224                           RC=1022    CC=1   L=8-13</t>
  </si>
  <si>
    <t>31-812225                           RC=1022    CC=1   L=8-13</t>
  </si>
  <si>
    <t>31-812226                           RC=1022    CC=1   L=8-13</t>
  </si>
  <si>
    <t>31-812227                           RC=1022    CC=1   L=8-13</t>
  </si>
  <si>
    <t>31-812228                           RC=1022    CC=1   L=8-13</t>
  </si>
  <si>
    <t>31-812229                           RC=1022    CC=1   L=8-13</t>
  </si>
  <si>
    <t>31-81223                            RC=1022    CC=1   L=8-13</t>
  </si>
  <si>
    <t>31-81224                            RC=1022    CC=1   L=8-13</t>
  </si>
  <si>
    <t>31-813120                           RC=1022    CC=1   L=8-12</t>
  </si>
  <si>
    <t>31-813121                           RC=1022    CC=1   L=8-12</t>
  </si>
  <si>
    <t>31-813122                           RC=1022    CC=1   L=8-12</t>
  </si>
  <si>
    <t>31-813123                           RC=1022    CC=1   L=8-12</t>
  </si>
  <si>
    <t>31-813124                           RC=1022    CC=1   L=8-12</t>
  </si>
  <si>
    <t>31-813125                           RC=1022    CC=1   L=8-12</t>
  </si>
  <si>
    <t>31-813126                           RC=1022    CC=1   L=8-12</t>
  </si>
  <si>
    <t>31-813127                           RC=1022    CC=1   L=8-12</t>
  </si>
  <si>
    <t>31-813128                           RC=1022    CC=1   L=8-12</t>
  </si>
  <si>
    <t>31-813129                           RC=1022    CC=1   L=8-12</t>
  </si>
  <si>
    <t>31-81313                            RC=1022    CC=1   L=8-12</t>
  </si>
  <si>
    <t>31-813130                           RC=1022    CC=1   L=8-12</t>
  </si>
  <si>
    <t>31-813131                           RC=1022    CC=1   L=8-12</t>
  </si>
  <si>
    <t>31-813132                           RC=1022    CC=1   L=8-12</t>
  </si>
  <si>
    <t>31-813133                           RC=1022    CC=1   L=8-12</t>
  </si>
  <si>
    <t>31-813134                           RC=1022    CC=1   L=8-12</t>
  </si>
  <si>
    <t>31-813135                           RC=1022    CC=1   L=8-12</t>
  </si>
  <si>
    <t>31-813136                           RC=1022    CC=1   L=8-12</t>
  </si>
  <si>
    <t>31-813137                           RC=1022    CC=1   L=8-12</t>
  </si>
  <si>
    <t>31-813138                           RC=1022    CC=1   L=8-12</t>
  </si>
  <si>
    <t>31-81320                            RC=1022    CC=1   L=8-12</t>
  </si>
  <si>
    <t>31-81321                            RC=1022    CC=1   L=8-12</t>
  </si>
  <si>
    <t>31-81322                            RC=1022    CC=1   L=8-12</t>
  </si>
  <si>
    <t>31-81323                            RC=1022    CC=1   L=8-12</t>
  </si>
  <si>
    <t>31-81324                            RC=1022    CC=1   L=8-12</t>
  </si>
  <si>
    <t>31-81394                            RC=1022    CC=1   L=8-12</t>
  </si>
  <si>
    <t>31-813950                           RC=1022    CC=1   L=8-12</t>
  </si>
  <si>
    <t>31-813951                           RC=1022    CC=1   L=8-12</t>
  </si>
  <si>
    <t>31-813952                           RC=1022    CC=1   L=8-12</t>
  </si>
  <si>
    <t>31-813953                           RC=1022    CC=1   L=8-12</t>
  </si>
  <si>
    <t>31-813954                           RC=1022    CC=1   L=8-12</t>
  </si>
  <si>
    <t>31-813955                           RC=1022    CC=1   L=8-12</t>
  </si>
  <si>
    <t>31-813956                           RC=1022    CC=1   L=8-12</t>
  </si>
  <si>
    <t>31-813957                           RC=1022    CC=1   L=8-12</t>
  </si>
  <si>
    <t>31-813958                           RC=1022    CC=1   L=8-12</t>
  </si>
  <si>
    <t>31-813959                           RC=1022    CC=1   L=8-12</t>
  </si>
  <si>
    <t>31-81702                            RC=1022    CC=1   L=9-12</t>
  </si>
  <si>
    <t xml:space="preserve">                   TRD=400</t>
  </si>
  <si>
    <t>31-817046                           RC=1022    CC=1   L=9-12</t>
  </si>
  <si>
    <t>NOP                                 RC=1230    CC=1   L=9-12</t>
  </si>
  <si>
    <t>31-817068                           RC=1022    CC=1   L=9-12</t>
  </si>
  <si>
    <t>31-817069                           RC=1022    CC=1   L=9-12</t>
  </si>
  <si>
    <t>31-81720                            RC=1022    CC=1   L=9-12</t>
  </si>
  <si>
    <t>31-81721                            RC=1022    CC=1   L=9-12</t>
  </si>
  <si>
    <t>31-81722                            RC=1022    CC=1   L=9-12</t>
  </si>
  <si>
    <t>31-81723                            RC=1022    CC=1   L=9-12</t>
  </si>
  <si>
    <t>31-81742                            RC=1022    CC=1   L=9-12</t>
  </si>
  <si>
    <t>31-81743                            RC=1022    CC=1   L=9-12</t>
  </si>
  <si>
    <t>31-81761                            RC=1022    CC=1   L=9-12</t>
  </si>
  <si>
    <t>31-81762                            RC=1022    CC=1   L=9-12</t>
  </si>
  <si>
    <t>31-817906                           RC=1022    CC=1   L=9-12</t>
  </si>
  <si>
    <t>31-817907                           RC=1022    CC=1   L=9-12</t>
  </si>
  <si>
    <t>31-817908                           RC=1022    CC=1   L=9-12</t>
  </si>
  <si>
    <t>31-817909                           RC=1022    CC=1   L=9-12</t>
  </si>
  <si>
    <t>31-81792                            RC=1022    CC=1   L=9-12</t>
  </si>
  <si>
    <t>31-818020                           RC=1022    CC=1   L=9-12</t>
  </si>
  <si>
    <t>31-818021                           RC=1022    CC=1   L=9-12</t>
  </si>
  <si>
    <t>31-818022                           RC=1022    CC=1   L=9-12</t>
  </si>
  <si>
    <t>31-818023                           RC=1022    CC=1   L=9-12</t>
  </si>
  <si>
    <t>31-818046                           RC=1022    CC=1   L=9-12</t>
  </si>
  <si>
    <t>31-81809                            RC=1022    CC=1   L=9-12</t>
  </si>
  <si>
    <t>31-81820                            RC=1022    CC=1   L=9-12</t>
  </si>
  <si>
    <t>31-81821                            RC=1022    CC=1   L=9-12</t>
  </si>
  <si>
    <t>31-81822                            RC=1022    CC=1   L=9-12</t>
  </si>
  <si>
    <t>31-81823                            RC=1022    CC=1   L=9-12</t>
  </si>
  <si>
    <t>31-81842                            RC=1022    CC=1   L=9-12</t>
  </si>
  <si>
    <t>31-81843                            RC=1022    CC=1   L=9-12</t>
  </si>
  <si>
    <t>31-81844                            RC=1022    CC=1   L=9-12</t>
  </si>
  <si>
    <t>31-81861                            RC=1022    CC=1   L=9-12</t>
  </si>
  <si>
    <t>31-81862                            RC=1022    CC=1   L=9-12</t>
  </si>
  <si>
    <t>31-81863                            RC=1022    CC=1   L=9-12</t>
  </si>
  <si>
    <t>31-81864                            RC=1022    CC=1   L=9-12</t>
  </si>
  <si>
    <t>31-819065                           RC=1022    CC=1   L=9-12</t>
  </si>
  <si>
    <t>31-819096                           RC=1022    CC=1   L=9-12</t>
  </si>
  <si>
    <t>31-819097                           RC=1022    CC=1   L=9-12</t>
  </si>
  <si>
    <t>31-819098                           RC=1022    CC=1   L=9-12</t>
  </si>
  <si>
    <t>31-819099                           RC=1022    CC=1   L=9-12</t>
  </si>
  <si>
    <t>31-819100                           RC=1022    CC=1   L=9-12</t>
  </si>
  <si>
    <t>31-819101                           RC=1022    CC=1   L=9-12</t>
  </si>
  <si>
    <t>31-819102                           RC=1022    CC=1   L=9-12</t>
  </si>
  <si>
    <t>31-819103                           RC=1022    CC=1   L=9-12</t>
  </si>
  <si>
    <t>31-819104                           RC=1022    CC=1   L=9-12</t>
  </si>
  <si>
    <t>31-819105                           RC=1022    CC=1   L=9-12</t>
  </si>
  <si>
    <t>31-819106                           RC=1022    CC=1   L=9-12</t>
  </si>
  <si>
    <t>31-819113                           RC=1022    CC=1   L=9-12</t>
  </si>
  <si>
    <t>31-8191140                          RC=1022    CC=1   L=9-12</t>
  </si>
  <si>
    <t>31-8191141                          RC=1022    CC=1   L=9-12</t>
  </si>
  <si>
    <t>31-8191142                          RC=1022    CC=1   L=9-12</t>
  </si>
  <si>
    <t>31-8191143                          RC=1022    CC=1   L=9-12</t>
  </si>
  <si>
    <t>31-8191144                          RC=1022    CC=1   L=9-12</t>
  </si>
  <si>
    <t>31-819117                           RC=1022    CC=1   L=9-12</t>
  </si>
  <si>
    <t>31-819118                           RC=1022    CC=1   L=9-12</t>
  </si>
  <si>
    <t>31-819119                           RC=1022    CC=1   L=9-12</t>
  </si>
  <si>
    <t>31-819120                           RC=1022    CC=1   L=9-12</t>
  </si>
  <si>
    <t>31-819121                           RC=1022    CC=1   L=9-12</t>
  </si>
  <si>
    <t>31-819122                           RC=1022    CC=1   L=9-12</t>
  </si>
  <si>
    <t>31-819123                           RC=1022    CC=1   L=9-12</t>
  </si>
  <si>
    <t>31-8191260                          RC=1022    CC=1   L=9-12</t>
  </si>
  <si>
    <t>31-8191261                          RC=1022    CC=1   L=9-12</t>
  </si>
  <si>
    <t>31-8191262                          RC=1022    CC=1   L=9-12</t>
  </si>
  <si>
    <t>31-8191263                          RC=1022    CC=1   L=9-12</t>
  </si>
  <si>
    <t>31-8191264                          RC=1022    CC=1   L=9-12</t>
  </si>
  <si>
    <t>31-8191265                          RC=1022    CC=1   L=9-12</t>
  </si>
  <si>
    <t>31-8191266                          RC=1022    CC=1   L=9-12</t>
  </si>
  <si>
    <t>31-8191270                          RC=1022    CC=1   L=9-12</t>
  </si>
  <si>
    <t>31-8191271                          RC=1022    CC=1   L=9-12</t>
  </si>
  <si>
    <t>31-8191272                          RC=1022    CC=1   L=9-12</t>
  </si>
  <si>
    <t>31-8191273                          RC=1022    CC=1   L=9-12</t>
  </si>
  <si>
    <t>31-8191274                          RC=1022    CC=1   L=9-12</t>
  </si>
  <si>
    <t>31-8191275                          RC=1022    CC=1   L=9-12</t>
  </si>
  <si>
    <t>31-8191276                          RC=1022    CC=1   L=9-12</t>
  </si>
  <si>
    <t>31-8191277                          RC=1022    CC=1   L=9-12</t>
  </si>
  <si>
    <t>31-8191278                          RC=1022    CC=1   L=9-12</t>
  </si>
  <si>
    <t>31-8191279                          RC=1022    CC=1   L=9-12</t>
  </si>
  <si>
    <t>31-819128                           RC=1022    CC=1   L=9-12</t>
  </si>
  <si>
    <t>31-819129                           RC=1022    CC=1   L=9-12</t>
  </si>
  <si>
    <t>31-8193112                          RC=1022    CC=1   L=9-12</t>
  </si>
  <si>
    <t>31-8193113                          RC=1022    CC=1   L=9-12</t>
  </si>
  <si>
    <t>31-8193114                          RC=1022    CC=1   L=9-12</t>
  </si>
  <si>
    <t>31-8193115                          RC=1022    CC=1   L=9-12</t>
  </si>
  <si>
    <t>31-8193116                          RC=1022    CC=1   L=9-12</t>
  </si>
  <si>
    <t>31-819312                           RC=1022    CC=1   L=9-12</t>
  </si>
  <si>
    <t>31-819313                           RC=1022    CC=1   L=9-12</t>
  </si>
  <si>
    <t>31-819314                           RC=1022    CC=1   L=9-12</t>
  </si>
  <si>
    <t>31-819468                           RC=1022    CC=1   L=9-12</t>
  </si>
  <si>
    <t>31-819469                           RC=1022    CC=1   L=9-12</t>
  </si>
  <si>
    <t>31-819470                           RC=1022    CC=1   L=9-12</t>
  </si>
  <si>
    <t>31-819471                           RC=1022    CC=1   L=9-12</t>
  </si>
  <si>
    <t>31-819472                           RC=1022    CC=1   L=9-12</t>
  </si>
  <si>
    <t>31-819473                           RC=1022    CC=1   L=9-12</t>
  </si>
  <si>
    <t>31-82115                            RC=1022    CC=1   L=8-12</t>
  </si>
  <si>
    <t>31-82116                            RC=1022    CC=1   L=8-12</t>
  </si>
  <si>
    <t>31-821170                           RC=1022    CC=1   L=8-12</t>
  </si>
  <si>
    <t>31-821171                           RC=1022    CC=1   L=8-12</t>
  </si>
  <si>
    <t>31-821172                           RC=1022    CC=1   L=8-12</t>
  </si>
  <si>
    <t>31-821173                           RC=1022    CC=1   L=8-12</t>
  </si>
  <si>
    <t>31-821174                           RC=1022    CC=1   L=8-12</t>
  </si>
  <si>
    <t>31-821175                           RC=1022    CC=1   L=8-12</t>
  </si>
  <si>
    <t>31-821176                           RC=1022    CC=1   L=8-12</t>
  </si>
  <si>
    <t>31-821177                           RC=1022    CC=1   L=8-12</t>
  </si>
  <si>
    <t>31-821178                           RC=1022    CC=1   L=8-12</t>
  </si>
  <si>
    <t>31-821179                           RC=1022    CC=1   L=8-12</t>
  </si>
  <si>
    <t>31-82118                            RC=1022    CC=1   L=8-12</t>
  </si>
  <si>
    <t>31-82119                            RC=1022    CC=1   L=8-12</t>
  </si>
  <si>
    <t>31-82120                            RC=1022    CC=1   L=8-12</t>
  </si>
  <si>
    <t>31-82121                            RC=1022    CC=1   L=8-12</t>
  </si>
  <si>
    <t>31-821260                           RC=1022    CC=1   L=8-12</t>
  </si>
  <si>
    <t>31-821261                           RC=1022    CC=1   L=8-12</t>
  </si>
  <si>
    <t>31-821262                           RC=1022    CC=1   L=8-12</t>
  </si>
  <si>
    <t>31-821263                           RC=1022    CC=1   L=8-12</t>
  </si>
  <si>
    <t>31-821264                           RC=1022    CC=1   L=8-12</t>
  </si>
  <si>
    <t>31-821265                           RC=1022    CC=1   L=8-12</t>
  </si>
  <si>
    <t>31-821266                           RC=1022    CC=1   L=8-12</t>
  </si>
  <si>
    <t>31-821267                           RC=1022    CC=1   L=8-12</t>
  </si>
  <si>
    <t>31-821268                           RC=1022    CC=1   L=8-12</t>
  </si>
  <si>
    <t>31-821269                           RC=1022    CC=1   L=8-12</t>
  </si>
  <si>
    <t>31-82127                            RC=1022    CC=1   L=8-12</t>
  </si>
  <si>
    <t>31-82128                            RC=1022    CC=1   L=8-12</t>
  </si>
  <si>
    <t>31-82129                            RC=1022    CC=1   L=8-12</t>
  </si>
  <si>
    <t>31-82130                            RC=1022    CC=1   L=8-12</t>
  </si>
  <si>
    <t>31-82214                            RC=1022    CC=1   L=10-12</t>
  </si>
  <si>
    <t>NOP                                 RC=1220    CC=1   L=10-12</t>
  </si>
  <si>
    <t>31-82215                            RC=1022    CC=1   L=10-12</t>
  </si>
  <si>
    <t>31-82216                            RC=1022    CC=1   L=10-12</t>
  </si>
  <si>
    <t>31-82217                            RC=1022    CC=1   L=10-12</t>
  </si>
  <si>
    <t>31-82218                            RC=1022    CC=1   L=10-12</t>
  </si>
  <si>
    <t>31-82219                            RC=1022    CC=1   L=10-12</t>
  </si>
  <si>
    <t>31-82240                            RC=1022    CC=1   L=10-12</t>
  </si>
  <si>
    <t>31-82262                            RC=1022    CC=1   L=10-12</t>
  </si>
  <si>
    <t>31-82263                            RC=1022    CC=1   L=10-12</t>
  </si>
  <si>
    <t>31-82315                            RC=1022    CC=1   L=8-12</t>
  </si>
  <si>
    <t>31-82316                            RC=1022    CC=1   L=8-12</t>
  </si>
  <si>
    <t>31-82317                            RC=1022    CC=1   L=8-12</t>
  </si>
  <si>
    <t>31-82318                            RC=1022    CC=1   L=8-12</t>
  </si>
  <si>
    <t>31-823190                           RC=1022    CC=1   L=8-12</t>
  </si>
  <si>
    <t>31-823191                           RC=1022    CC=1   L=8-12</t>
  </si>
  <si>
    <t>31-823192                           RC=1022    CC=1   L=8-12</t>
  </si>
  <si>
    <t>31-823193                           RC=1022    CC=1   L=8-12</t>
  </si>
  <si>
    <t>31-823194                           RC=1022    CC=1   L=8-12</t>
  </si>
  <si>
    <t>31-823195                           RC=1022    CC=1   L=8-12</t>
  </si>
  <si>
    <t>31-823196                           RC=1022    CC=1   L=8-12</t>
  </si>
  <si>
    <t>31-823197                           RC=1022    CC=1   L=8-12</t>
  </si>
  <si>
    <t>31-823198                           RC=1022    CC=1   L=8-12</t>
  </si>
  <si>
    <t>31-823199                           RC=1022    CC=1   L=8-12</t>
  </si>
  <si>
    <t>31-82320                            RC=1022    CC=1   L=8-12</t>
  </si>
  <si>
    <t>31-82321                            RC=1022    CC=1   L=8-12</t>
  </si>
  <si>
    <t>31-831001                           RC=1022           L=8-12</t>
  </si>
  <si>
    <t>NOP                                 RC=1220           L=8-12</t>
  </si>
  <si>
    <t>31-831002                           RC=1022           L=8-12</t>
  </si>
  <si>
    <t>31-831003                           RC=1022           L=8-12</t>
  </si>
  <si>
    <t>31-831004                           RC=1022           L=8-12</t>
  </si>
  <si>
    <t>31-831005                           RC=1022           L=8-12</t>
  </si>
  <si>
    <t>31-831006                           RC=1022           L=8-12</t>
  </si>
  <si>
    <t>31-831007                           RC=1022           L=8-12</t>
  </si>
  <si>
    <t>31-831008                           RC=1022           L=8-12</t>
  </si>
  <si>
    <t>31-831009                           RC=1022           L=8-12</t>
  </si>
  <si>
    <t>31-831010                           RC=1022           L=8-12</t>
  </si>
  <si>
    <t>31-831011                           RC=1022           L=8-12</t>
  </si>
  <si>
    <t>31-831012                           RC=1022           L=8-12</t>
  </si>
  <si>
    <t>31-831013                           RC=1022           L=8-12</t>
  </si>
  <si>
    <t>31-831014                           RC=1022           L=8-12</t>
  </si>
  <si>
    <t>31-831015                           RC=1022           L=8-12</t>
  </si>
  <si>
    <t>NOP                                 RC=1230           L=8-12</t>
  </si>
  <si>
    <t>31-831016                           RC=1022           L=8-12</t>
  </si>
  <si>
    <t>31-831017                           RC=1022           L=8-12</t>
  </si>
  <si>
    <t>31-831018                           RC=1022           L=8-12</t>
  </si>
  <si>
    <t>31-831019                           RC=1022           L=8-12</t>
  </si>
  <si>
    <t>31-831020                           RC=1022           L=8-12</t>
  </si>
  <si>
    <t>31-831021                           RC=1022           L=8-12</t>
  </si>
  <si>
    <t>31-831022                           RC=1022           L=8-12</t>
  </si>
  <si>
    <t>31-831023                           RC=1022           L=8-12</t>
  </si>
  <si>
    <t>31-831125                           RC=1022    CC=1   L=9-12</t>
  </si>
  <si>
    <t>31-831126                           RC=1022    CC=1   L=9-12</t>
  </si>
  <si>
    <t>31-831127                           RC=1022    CC=1   L=9-12</t>
  </si>
  <si>
    <t>31-831128                           RC=1022    CC=1   L=9-12</t>
  </si>
  <si>
    <t>31-831129                           RC=1022    CC=1   L=9-12</t>
  </si>
  <si>
    <t>31-831133                           RC=1022    CC=1   L=9-12</t>
  </si>
  <si>
    <t>31-831165                           RC=1022    CC=1   L=9-12</t>
  </si>
  <si>
    <t>31-831166                           RC=1022    CC=1   L=9-12</t>
  </si>
  <si>
    <t>31-831167                           RC=1022    CC=1   L=9-12</t>
  </si>
  <si>
    <t>31-831168                           RC=1022    CC=1   L=9-12</t>
  </si>
  <si>
    <t>31-831169                           RC=1022    CC=1   L=9-12</t>
  </si>
  <si>
    <t>31-831200                           RC=1022    CC=1   L=9-12</t>
  </si>
  <si>
    <t>31-831201                           RC=1022    CC=1   L=9-12</t>
  </si>
  <si>
    <t>31-831202                           RC=1022    CC=1   L=9-12</t>
  </si>
  <si>
    <t>31-831203                           RC=1022    CC=1   L=9-12</t>
  </si>
  <si>
    <t>31-831204                           RC=1022    CC=1   L=9-12</t>
  </si>
  <si>
    <t>31-831205                           RC=1022    CC=1   L=9-12</t>
  </si>
  <si>
    <t>31-831206                           RC=1022    CC=1   L=9-12</t>
  </si>
  <si>
    <t>31-831207                           RC=1022    CC=1   L=9-12</t>
  </si>
  <si>
    <t>31-831208                           RC=1022    CC=1   L=9-12</t>
  </si>
  <si>
    <t>31-831209                           RC=1022    CC=1   L=9-12</t>
  </si>
  <si>
    <t>31-831210                           RC=1022    CC=1   L=9-12</t>
  </si>
  <si>
    <t>31-831211                           RC=1022    CC=1   L=9-12</t>
  </si>
  <si>
    <t>31-831289                           RC=1022    CC=1   L=9-12</t>
  </si>
  <si>
    <t>31-831303                           RC=1022    CC=1   L=9-12</t>
  </si>
  <si>
    <t>31-831304                           RC=1022    CC=1   L=9-12</t>
  </si>
  <si>
    <t>31-831305                           RC=1022    CC=1   L=9-12</t>
  </si>
  <si>
    <t>31-831306                           RC=1022    CC=1   L=9-12</t>
  </si>
  <si>
    <t>31-831480                           RC=1022    CC=1   L=9-12</t>
  </si>
  <si>
    <t>31-831481                           RC=1022    CC=1   L=9-12</t>
  </si>
  <si>
    <t>31-831482                           RC=1022    CC=1   L=9-12</t>
  </si>
  <si>
    <t>31-831483                           RC=1022    CC=1   L=9-12</t>
  </si>
  <si>
    <t>31-831484                           RC=1022    CC=1   L=9-12</t>
  </si>
  <si>
    <t>31-831485                           RC=1022    CC=1   L=9-12</t>
  </si>
  <si>
    <t>31-831486                           RC=1022    CC=1   L=9-12</t>
  </si>
  <si>
    <t>31-831487                           RC=1022    CC=1   L=9-12</t>
  </si>
  <si>
    <t>31-831565                           RC=1022    CC=1   L=9-12</t>
  </si>
  <si>
    <t>31-831566                           RC=1022    CC=1   L=9-12</t>
  </si>
  <si>
    <t>31-831567                           RC=1022    CC=1   L=9-12</t>
  </si>
  <si>
    <t>31-831569                           RC=1022    CC=1   L=9-12</t>
  </si>
  <si>
    <t>31-831745                           RC=1022    CC=1   L=9-12</t>
  </si>
  <si>
    <t>31-831746                           RC=1022    CC=1   L=9-12</t>
  </si>
  <si>
    <t>31-831747                           RC=1022    CC=1   L=9-12</t>
  </si>
  <si>
    <t>31-831748                           RC=1022    CC=1   L=9-12</t>
  </si>
  <si>
    <t>31-831955                           RC=1022    CC=1   L=9-12</t>
  </si>
  <si>
    <t>31-831956                           RC=1022    CC=1   L=9-12</t>
  </si>
  <si>
    <t>31-831957                           RC=1022    CC=1   L=9-12</t>
  </si>
  <si>
    <t>31-831958                           RC=1022    CC=1   L=9-12</t>
  </si>
  <si>
    <t>31-831959                           RC=1022    CC=1   L=9-12</t>
  </si>
  <si>
    <t>31-838140                           RC=1022    CC=1   L=9-12</t>
  </si>
  <si>
    <t>31-838141                           RC=1022    CC=1   L=9-12</t>
  </si>
  <si>
    <t>31-838142                           RC=1022    CC=1   L=9-12</t>
  </si>
  <si>
    <t>31-838143                           RC=1022    CC=1   L=9-12</t>
  </si>
  <si>
    <t>31-838145                           RC=1022    CC=1   L=9-12</t>
  </si>
  <si>
    <t>31-838146                           RC=1022    CC=1   L=9-12</t>
  </si>
  <si>
    <t>31-838147                           RC=1022    CC=1   L=9-12</t>
  </si>
  <si>
    <t>31-838148                           RC=1022    CC=1   L=9-12</t>
  </si>
  <si>
    <t>31-838149                           RC=1022    CC=1   L=9-12</t>
  </si>
  <si>
    <t>31-83815                            RC=1022    CC=1   L=9-12</t>
  </si>
  <si>
    <t>31-83816                            RC=1022    CC=1   L=9-12</t>
  </si>
  <si>
    <t>31-83817                            RC=1022    CC=1   L=9-12</t>
  </si>
  <si>
    <t>31-838180                           RC=1022    CC=1   L=9-12</t>
  </si>
  <si>
    <t>31-838181                           RC=1022    CC=1   L=9-12</t>
  </si>
  <si>
    <t>31-838182                           RC=1022    CC=1   L=9-12</t>
  </si>
  <si>
    <t>31-838186                           RC=1022    CC=1   L=9-12</t>
  </si>
  <si>
    <t>31-838187                           RC=1022    CC=1   L=9-12</t>
  </si>
  <si>
    <t>31-838188                           RC=1022    CC=1   L=9-12</t>
  </si>
  <si>
    <t>31-838189                           RC=1022    CC=1   L=9-12</t>
  </si>
  <si>
    <t>31-83820                            RC=1022    CC=1   L=9-12</t>
  </si>
  <si>
    <t>31-83821                            RC=1022    CC=1   L=9-12</t>
  </si>
  <si>
    <t>31-83822                            RC=1022    CC=1   L=9-12</t>
  </si>
  <si>
    <t>31-83823                            RC=1022    CC=1   L=9-12</t>
  </si>
  <si>
    <t>31-83824                            RC=1022    CC=1   L=9-12</t>
  </si>
  <si>
    <t>31-83825                            RC=1022    CC=1   L=9-12</t>
  </si>
  <si>
    <t>31-83826                            RC=1022    CC=1   L=9-12</t>
  </si>
  <si>
    <t>31-83827                            RC=1022    CC=1   L=9-12</t>
  </si>
  <si>
    <t>31-83828                            RC=1022    CC=1   L=9-12</t>
  </si>
  <si>
    <t>31-83829                            RC=1022    CC=1   L=9-12</t>
  </si>
  <si>
    <t>31-851020                           RC=1022    CC=1   L=8-12</t>
  </si>
  <si>
    <t>31-851021                           RC=1022    CC=1   L=8-12</t>
  </si>
  <si>
    <t>31-851022                           RC=1022    CC=1   L=8-12</t>
  </si>
  <si>
    <t>31-851023                           RC=1022    CC=1   L=8-12</t>
  </si>
  <si>
    <t>31-851024                           RC=1022    CC=1   L=8-12</t>
  </si>
  <si>
    <t>31-851025                           RC=1022    CC=1   L=8-12</t>
  </si>
  <si>
    <t>31-851026                           RC=1022    CC=1   L=8-12</t>
  </si>
  <si>
    <t>31-851027                           RC=1022    CC=1   L=8-12</t>
  </si>
  <si>
    <t>31-851028                           RC=1022    CC=1   L=8-12</t>
  </si>
  <si>
    <t>31-851029                           RC=1022    CC=1   L=8-12</t>
  </si>
  <si>
    <t>31-851110                           RC=1022    CC=1   L=8-12</t>
  </si>
  <si>
    <t>31-851111                           RC=1022    CC=1   L=8-12</t>
  </si>
  <si>
    <t>31-851112                           RC=1022    CC=1   L=8-12</t>
  </si>
  <si>
    <t>31-851113                           RC=1022    CC=1   L=8-12</t>
  </si>
  <si>
    <t>31-851114                           RC=1022    CC=1   L=8-12</t>
  </si>
  <si>
    <t>31-851115                           RC=1022    CC=1   L=8-12</t>
  </si>
  <si>
    <t>31-851116                           RC=1022    CC=1   L=8-12</t>
  </si>
  <si>
    <t>31-851117                           RC=1022    CC=1   L=8-12</t>
  </si>
  <si>
    <t>31-851118                           RC=1022    CC=1   L=8-12</t>
  </si>
  <si>
    <t>31-851119                           RC=1022    CC=1   L=8-12</t>
  </si>
  <si>
    <t>31-851120                           RC=1022    CC=1   L=8-12</t>
  </si>
  <si>
    <t>31-851121                           RC=1022    CC=1   L=8-12</t>
  </si>
  <si>
    <t>31-851122                           RC=1022    CC=1   L=8-12</t>
  </si>
  <si>
    <t>31-851123                           RC=1022    CC=1   L=8-12</t>
  </si>
  <si>
    <t>31-851124                           RC=1022    CC=1   L=8-12</t>
  </si>
  <si>
    <t>31-851125                           RC=1022    CC=1   L=8-12</t>
  </si>
  <si>
    <t>31-851126                           RC=1022    CC=1   L=8-12</t>
  </si>
  <si>
    <t>31-851127                           RC=1022    CC=1   L=8-12</t>
  </si>
  <si>
    <t>31-851128                           RC=1022    CC=1   L=8-12</t>
  </si>
  <si>
    <t>31-851129                           RC=1022    CC=1   L=8-12</t>
  </si>
  <si>
    <t>31-851150                           RC=1022    CC=1   L=8-12</t>
  </si>
  <si>
    <t>31-851151                           RC=1022    CC=1   L=8-12</t>
  </si>
  <si>
    <t>31-851152                           RC=1022    CC=1   L=8-12</t>
  </si>
  <si>
    <t>31-851153                           RC=1022    CC=1   L=8-12</t>
  </si>
  <si>
    <t>31-851154                           RC=1022    CC=1   L=8-12</t>
  </si>
  <si>
    <t>31-851155                           RC=1022    CC=1   L=8-12</t>
  </si>
  <si>
    <t>31-851156                           RC=1022    CC=1   L=8-12</t>
  </si>
  <si>
    <t>31-851157                           RC=1022    CC=1   L=8-12</t>
  </si>
  <si>
    <t>31-851158                           RC=1022    CC=1   L=8-12</t>
  </si>
  <si>
    <t>31-851159                           RC=1022    CC=1   L=8-12</t>
  </si>
  <si>
    <t>31-851160                           RC=1022    CC=1   L=8-12</t>
  </si>
  <si>
    <t>31-851161                           RC=1022    CC=1   L=8-12</t>
  </si>
  <si>
    <t>31-851162                           RC=1022    CC=1   L=8-12</t>
  </si>
  <si>
    <t>31-851163                           RC=1022    CC=1   L=8-12</t>
  </si>
  <si>
    <t>31-851164                           RC=1022    CC=1   L=8-12</t>
  </si>
  <si>
    <t>31-851165                           RC=1022    CC=1   L=8-12</t>
  </si>
  <si>
    <t>31-851166                           RC=1022    CC=1   L=8-12</t>
  </si>
  <si>
    <t>31-851167                           RC=1022    CC=1   L=8-12</t>
  </si>
  <si>
    <t>31-851168                           RC=1022    CC=1   L=8-12</t>
  </si>
  <si>
    <t>31-851169                           RC=1022    CC=1   L=8-12</t>
  </si>
  <si>
    <t>31-851170                           RC=1022    CC=1   L=8-12</t>
  </si>
  <si>
    <t>31-851171                           RC=1022    CC=1   L=8-12</t>
  </si>
  <si>
    <t>31-851172                           RC=1022    CC=1   L=8-12</t>
  </si>
  <si>
    <t>31-851173                           RC=1022    CC=1   L=8-12</t>
  </si>
  <si>
    <t>31-851174                           RC=1022    CC=1   L=8-12</t>
  </si>
  <si>
    <t>31-851175                           RC=1022    CC=1   L=8-12</t>
  </si>
  <si>
    <t>31-851176                           RC=1022    CC=1   L=8-12</t>
  </si>
  <si>
    <t>31-851177                           RC=1022    CC=1   L=8-12</t>
  </si>
  <si>
    <t>31-851178                           RC=1022    CC=1   L=8-12</t>
  </si>
  <si>
    <t>31-851179                           RC=1022    CC=1   L=8-12</t>
  </si>
  <si>
    <t>31-851180                           RC=1022    CC=1   L=8-12</t>
  </si>
  <si>
    <t>31-851181                           RC=1022    CC=1   L=8-12</t>
  </si>
  <si>
    <t>31-851182                           RC=1022    CC=1   L=8-12</t>
  </si>
  <si>
    <t>31-851183                           RC=1022    CC=1   L=8-12</t>
  </si>
  <si>
    <t>31-851184                           RC=1022    CC=1   L=8-12</t>
  </si>
  <si>
    <t>31-851185                           RC=1022    CC=1   L=8-12</t>
  </si>
  <si>
    <t>31-851186                           RC=1022    CC=1   L=8-12</t>
  </si>
  <si>
    <t>31-851187                           RC=1022    CC=1   L=8-12</t>
  </si>
  <si>
    <t>31-851188                           RC=1022    CC=1   L=8-12</t>
  </si>
  <si>
    <t>31-851189                           RC=1022    CC=1   L=8-12</t>
  </si>
  <si>
    <t>31-851190                           RC=1022    CC=1   L=8-12</t>
  </si>
  <si>
    <t>31-851191                           RC=1022    CC=1   L=8-12</t>
  </si>
  <si>
    <t>31-851192                           RC=1022    CC=1   L=8-12</t>
  </si>
  <si>
    <t>31-851193                           RC=1022    CC=1   L=8-12</t>
  </si>
  <si>
    <t>31-851194                           RC=1022    CC=1   L=8-12</t>
  </si>
  <si>
    <t>31-851195                           RC=1022    CC=1   L=8-12</t>
  </si>
  <si>
    <t>31-851196                           RC=1022    CC=1   L=8-12</t>
  </si>
  <si>
    <t>31-851197                           RC=1022    CC=1   L=8-12</t>
  </si>
  <si>
    <t>31-851198                           RC=1022    CC=1   L=8-12</t>
  </si>
  <si>
    <t>31-851199                           RC=1022    CC=1   L=8-12</t>
  </si>
  <si>
    <t>31-851200                           RC=1022    CC=1   L=8-12</t>
  </si>
  <si>
    <t>NOP                                 RC=1230    CC=1   L=8-12</t>
  </si>
  <si>
    <t>31-851201                           RC=1022    CC=1   L=8-12</t>
  </si>
  <si>
    <t>31-851202                           RC=1022    CC=1   L=8-12</t>
  </si>
  <si>
    <t>31-851203                           RC=1022    CC=1   L=8-12</t>
  </si>
  <si>
    <t>31-851204                           RC=1022    CC=1   L=8-12</t>
  </si>
  <si>
    <t>31-851205                           RC=1022    CC=1   L=8-12</t>
  </si>
  <si>
    <t>31-851206                           RC=1022    CC=1   L=8-12</t>
  </si>
  <si>
    <t>31-851207                           RC=1022    CC=1   L=8-12</t>
  </si>
  <si>
    <t>31-851208                           RC=1022    CC=1   L=8-12</t>
  </si>
  <si>
    <t>31-851209                           RC=1022    CC=1   L=8-12</t>
  </si>
  <si>
    <t>31-851210                           RC=1022    CC=1   L=8-12</t>
  </si>
  <si>
    <t>31-851211                           RC=1022    CC=1   L=8-12</t>
  </si>
  <si>
    <t>31-851212                           RC=1022    CC=1   L=8-12</t>
  </si>
  <si>
    <t>31-851213                           RC=1022    CC=1   L=8-12</t>
  </si>
  <si>
    <t>31-851214                           RC=1022    CC=1   L=8-12</t>
  </si>
  <si>
    <t>31-851215                           RC=1022    CC=1   L=8-12</t>
  </si>
  <si>
    <t>31-851216                           RC=1022    CC=1   L=8-12</t>
  </si>
  <si>
    <t>31-851217                           RC=1022    CC=1   L=8-12</t>
  </si>
  <si>
    <t>31-851218                           RC=1022    CC=1   L=8-12</t>
  </si>
  <si>
    <t>31-851219                           RC=1022    CC=1   L=8-12</t>
  </si>
  <si>
    <t>31-851920                           RC=1022    CC=1   L=8-12</t>
  </si>
  <si>
    <t>31-851921                           RC=1022    CC=1   L=8-12</t>
  </si>
  <si>
    <t>31-851922                           RC=1022    CC=1   L=8-12</t>
  </si>
  <si>
    <t>31-851923                           RC=1022    CC=1   L=8-12</t>
  </si>
  <si>
    <t>31-851924                           RC=1022    CC=1   L=8-12</t>
  </si>
  <si>
    <t>31-851925                           RC=1022    CC=1   L=8-12</t>
  </si>
  <si>
    <t>31-851926                           RC=1022    CC=1   L=8-12</t>
  </si>
  <si>
    <t>31-851927                           RC=1022    CC=1   L=8-12</t>
  </si>
  <si>
    <t>31-851928                           RC=1022    CC=1   L=8-12</t>
  </si>
  <si>
    <t>31-851929                           RC=1022    CC=1   L=8-12</t>
  </si>
  <si>
    <t>31-851930                           RC=1022    CC=1   L=8-12</t>
  </si>
  <si>
    <t>31-851931                           RC=1022    CC=1   L=8-12</t>
  </si>
  <si>
    <t>31-851932                           RC=1022    CC=1   L=8-12</t>
  </si>
  <si>
    <t>31-851933                           RC=1022    CC=1   L=8-12</t>
  </si>
  <si>
    <t>31-851934                           RC=1022    CC=1   L=8-12</t>
  </si>
  <si>
    <t>31-851935                           RC=1022    CC=1   L=8-12</t>
  </si>
  <si>
    <t>31-851936                           RC=1022    CC=1   L=8-12</t>
  </si>
  <si>
    <t>31-851937                           RC=1022    CC=1   L=8-12</t>
  </si>
  <si>
    <t>31-851938                           RC=1022    CC=1   L=8-12</t>
  </si>
  <si>
    <t>31-851939                           RC=1022    CC=1   L=8-12</t>
  </si>
  <si>
    <t>31-851940                           RC=1022    CC=1   L=8-12</t>
  </si>
  <si>
    <t>31-851941                           RC=1022    CC=1   L=8-12</t>
  </si>
  <si>
    <t>31-851942                           RC=1022    CC=1   L=8-12</t>
  </si>
  <si>
    <t>31-851943                           RC=1022    CC=1   L=8-12</t>
  </si>
  <si>
    <t>31-851944                           RC=1022    CC=1   L=8-12</t>
  </si>
  <si>
    <t>31-851945                           RC=1022    CC=1   L=8-12</t>
  </si>
  <si>
    <t>31-851946                           RC=1022    CC=1   L=8-12</t>
  </si>
  <si>
    <t>31-851947                           RC=1022    CC=1   L=8-12</t>
  </si>
  <si>
    <t>31-851948                           RC=1022    CC=1   L=8-12</t>
  </si>
  <si>
    <t>31-851949                           RC=1022    CC=1   L=8-12</t>
  </si>
  <si>
    <t>31-851950                           RC=1022    CC=1   L=8-12</t>
  </si>
  <si>
    <t>31-851951                           RC=1022    CC=1   L=8-12</t>
  </si>
  <si>
    <t>31-851952                           RC=1022    CC=1   L=8-12</t>
  </si>
  <si>
    <t>31-851953                           RC=1022    CC=1   L=8-12</t>
  </si>
  <si>
    <t>31-851954                           RC=1022    CC=1   L=8-12</t>
  </si>
  <si>
    <t>31-851955                           RC=1022    CC=1   L=8-12</t>
  </si>
  <si>
    <t>31-851956                           RC=1022    CC=1   L=8-12</t>
  </si>
  <si>
    <t>31-851957                           RC=1022    CC=1   L=8-12</t>
  </si>
  <si>
    <t>31-851958                           RC=1022    CC=1   L=8-12</t>
  </si>
  <si>
    <t>31-851959                           RC=1022    CC=1   L=8-12</t>
  </si>
  <si>
    <t>31-851960                           RC=1022    CC=1   L=8-12</t>
  </si>
  <si>
    <t>31-851961                           RC=1022    CC=1   L=8-12</t>
  </si>
  <si>
    <t>31-851962                           RC=1022    CC=1   L=8-12</t>
  </si>
  <si>
    <t>31-851963                           RC=1022    CC=1   L=8-12</t>
  </si>
  <si>
    <t>31-851964                           RC=1022    CC=1   L=8-12</t>
  </si>
  <si>
    <t>31-851965                           RC=1022    CC=1   L=8-12</t>
  </si>
  <si>
    <t>31-851966                           RC=1022    CC=1   L=8-12</t>
  </si>
  <si>
    <t>31-851967                           RC=1022    CC=1   L=8-12</t>
  </si>
  <si>
    <t>31-851968                           RC=1022    CC=1   L=8-12</t>
  </si>
  <si>
    <t>31-851969                           RC=1022    CC=1   L=8-12</t>
  </si>
  <si>
    <t>31-85220                            RC=1022    CC=1   L=8-12</t>
  </si>
  <si>
    <t>31-85221                            RC=1022    CC=1   L=8-12</t>
  </si>
  <si>
    <t>31-85222                            RC=1022    CC=1   L=8-12</t>
  </si>
  <si>
    <t>31-85223                            RC=1022    CC=1   L=8-12</t>
  </si>
  <si>
    <t>31-85224                            RC=1022    CC=1   L=8-12</t>
  </si>
  <si>
    <t>31-85294                            RC=1022    CC=1   L=8-12</t>
  </si>
  <si>
    <t>31-852950                           RC=1022    CC=1   L=8-12</t>
  </si>
  <si>
    <t>31-852951                           RC=1022    CC=1   L=8-12</t>
  </si>
  <si>
    <t>31-852952                           RC=1022    CC=1   L=8-12</t>
  </si>
  <si>
    <t>31-852953                           RC=1022    CC=1   L=8-12</t>
  </si>
  <si>
    <t>31-852954                           RC=1022    CC=1   L=8-12</t>
  </si>
  <si>
    <t>31-852955                           RC=1022    CC=1   L=8-12</t>
  </si>
  <si>
    <t>31-852956                           RC=1022    CC=1   L=8-12</t>
  </si>
  <si>
    <t>31-852957                           RC=1022    CC=1   L=8-12</t>
  </si>
  <si>
    <t>31-852958                           RC=1022    CC=1   L=8-12</t>
  </si>
  <si>
    <t>31-852959                           RC=1022    CC=1   L=8-12</t>
  </si>
  <si>
    <t>31-8530022                          RC=1022    CC=1   L=8-12</t>
  </si>
  <si>
    <t>31-8530231                          RC=1022    CC=1   L=8-12</t>
  </si>
  <si>
    <t>31-8530232                          RC=1022    CC=1   L=8-12</t>
  </si>
  <si>
    <t>31-8530233                          RC=1022    CC=1   L=8-12</t>
  </si>
  <si>
    <t>31-8530234                          RC=1022    CC=1   L=8-12</t>
  </si>
  <si>
    <t>31-8530260                          RC=1022    CC=1   L=8-12</t>
  </si>
  <si>
    <t>31-8530261                          RC=1022    CC=1   L=8-12</t>
  </si>
  <si>
    <t>31-8530262                          RC=1022    CC=1   L=8-12</t>
  </si>
  <si>
    <t>31-8530263                          RC=1022    CC=1   L=8-12</t>
  </si>
  <si>
    <t>31-8530264                          RC=1022    CC=1   L=8-12</t>
  </si>
  <si>
    <t>31-8530265                          RC=1022    CC=1   L=8-12</t>
  </si>
  <si>
    <t>31-8530266                          RC=1022    CC=1   L=8-12</t>
  </si>
  <si>
    <t>31-85314                            RC=1022    CC=1   L=9-12</t>
  </si>
  <si>
    <t>31-85315                            RC=1022    CC=1   L=9-12</t>
  </si>
  <si>
    <t>31-85316                            RC=1022    CC=1   L=9-12</t>
  </si>
  <si>
    <t>31-85317                            RC=1022    CC=1   L=9-12</t>
  </si>
  <si>
    <t>31-85318                            RC=1022    CC=1   L=9-12</t>
  </si>
  <si>
    <t>31-85320                            RC=1022    CC=1   L=8-12</t>
  </si>
  <si>
    <t>31-85321                            RC=1022    CC=1   L=8-12</t>
  </si>
  <si>
    <t>31-85322                            RC=1022    CC=1   L=8-12</t>
  </si>
  <si>
    <t>31-85323                            RC=1022    CC=1   L=8-12</t>
  </si>
  <si>
    <t>31-85324                            RC=1022    CC=1   L=8-12</t>
  </si>
  <si>
    <t>31-85351                            RC=1022    CC=1   L=9-12</t>
  </si>
  <si>
    <t>31-85352                            RC=1022    CC=1   L=9-12</t>
  </si>
  <si>
    <t>31-85353                            RC=1022    CC=1   L=9-12</t>
  </si>
  <si>
    <t>31-85355                            RC=1022    CC=1   L=9-12</t>
  </si>
  <si>
    <t>31-85356                            RC=1022    CC=1   L=9-12</t>
  </si>
  <si>
    <t>31-85357                            RC=1022    CC=1   L=9-12</t>
  </si>
  <si>
    <t>31-8591030                          RC=1022    CC=1   L=8-12</t>
  </si>
  <si>
    <t>31-8591031                          RC=1022    CC=1   L=8-12</t>
  </si>
  <si>
    <t>31-8591032                          RC=1022    CC=1   L=8-12</t>
  </si>
  <si>
    <t>31-8591033                          RC=1022    CC=1   L=8-12</t>
  </si>
  <si>
    <t>31-8591034                          RC=1022    CC=1   L=8-12</t>
  </si>
  <si>
    <t>31-8591035                          RC=1022    CC=1   L=8-12</t>
  </si>
  <si>
    <t>31-8591036                          RC=1022    CC=1   L=8-12</t>
  </si>
  <si>
    <t>31-8591037                          RC=1022    CC=1   L=8-12</t>
  </si>
  <si>
    <t>31-8591038                          RC=1022    CC=1   L=8-12</t>
  </si>
  <si>
    <t>31-8591039                          RC=1022    CC=1   L=8-12</t>
  </si>
  <si>
    <t>31-8591040                          RC=1022    CC=1   L=8-12</t>
  </si>
  <si>
    <t>31-8591041                          RC=1022    CC=1   L=8-12</t>
  </si>
  <si>
    <t>31-8591042                          RC=1022    CC=1   L=8-12</t>
  </si>
  <si>
    <t>31-8591043                          RC=1022    CC=1   L=8-12</t>
  </si>
  <si>
    <t>31-8591044                          RC=1022    CC=1   L=8-12</t>
  </si>
  <si>
    <t>31-8591045                          RC=1022    CC=1   L=8-12</t>
  </si>
  <si>
    <t>31-8591046                          RC=1022    CC=1   L=8-12</t>
  </si>
  <si>
    <t>31-8591047                          RC=1022    CC=1   L=8-12</t>
  </si>
  <si>
    <t>31-8591048                          RC=1022    CC=1   L=8-12</t>
  </si>
  <si>
    <t>31-8591049                          RC=1022    CC=1   L=8-12</t>
  </si>
  <si>
    <t>31-8591050                          RC=1022    CC=1   L=8-12</t>
  </si>
  <si>
    <t>31-8591051                          RC=1022    CC=1   L=8-12</t>
  </si>
  <si>
    <t>31-8591052                          RC=1022    CC=1   L=8-12</t>
  </si>
  <si>
    <t>31-8591053                          RC=1022    CC=1   L=8-12</t>
  </si>
  <si>
    <t>31-8591054                          RC=1022    CC=1   L=8-12</t>
  </si>
  <si>
    <t>31-8591055                          RC=1022    CC=1   L=8-12</t>
  </si>
  <si>
    <t>31-8591056                          RC=1022    CC=1   L=8-12</t>
  </si>
  <si>
    <t>31-8591057                          RC=1022    CC=1   L=8-12</t>
  </si>
  <si>
    <t>31-8591058                          RC=1022    CC=1   L=8-12</t>
  </si>
  <si>
    <t>31-8591059                          RC=1022    CC=1   L=8-12</t>
  </si>
  <si>
    <t>31-8591060                          RC=1022    CC=1   L=8-12</t>
  </si>
  <si>
    <t>31-8591061                          RC=1022    CC=1   L=8-12</t>
  </si>
  <si>
    <t>31-8591062                          RC=1022    CC=1   L=8-12</t>
  </si>
  <si>
    <t>31-8591063                          RC=1022    CC=1   L=8-12</t>
  </si>
  <si>
    <t>31-8591064                          RC=1022    CC=1   L=8-12</t>
  </si>
  <si>
    <t>31-8591065                          RC=1022    CC=1   L=8-12</t>
  </si>
  <si>
    <t>31-8591066                          RC=1022    CC=1   L=8-12</t>
  </si>
  <si>
    <t>31-8591067                          RC=1022    CC=1   L=8-12</t>
  </si>
  <si>
    <t>31-8591068                          RC=1022    CC=1   L=8-12</t>
  </si>
  <si>
    <t>31-8591069                          RC=1022    CC=1   L=8-12</t>
  </si>
  <si>
    <t>31-8591070                          RC=1022    CC=1   L=8-12</t>
  </si>
  <si>
    <t>31-8591071                          RC=1022    CC=1   L=8-12</t>
  </si>
  <si>
    <t>31-8591072                          RC=1022    CC=1   L=8-12</t>
  </si>
  <si>
    <t>31-8591073                          RC=1022    CC=1   L=8-12</t>
  </si>
  <si>
    <t>31-8591074                          RC=1022    CC=1   L=8-12</t>
  </si>
  <si>
    <t>31-8591075                          RC=1022    CC=1   L=8-12</t>
  </si>
  <si>
    <t>31-8591076                          RC=1022    CC=1   L=8-12</t>
  </si>
  <si>
    <t>31-8591077                          RC=1022    CC=1   L=8-12</t>
  </si>
  <si>
    <t>31-8591078                          RC=1022    CC=1   L=8-12</t>
  </si>
  <si>
    <t>31-8591079                          RC=1022    CC=1   L=8-12</t>
  </si>
  <si>
    <t>31-8591080                          RC=1022    CC=1   L=8-12</t>
  </si>
  <si>
    <t>31-8591081                          RC=1022    CC=1   L=8-12</t>
  </si>
  <si>
    <t>31-8591082                          RC=1022    CC=1   L=8-12</t>
  </si>
  <si>
    <t>31-8591083                          RC=1022    CC=1   L=8-12</t>
  </si>
  <si>
    <t>31-8591084                          RC=1022    CC=1   L=8-12</t>
  </si>
  <si>
    <t>31-8591085                          RC=1022    CC=1   L=8-12</t>
  </si>
  <si>
    <t>31-8591086                          RC=1022    CC=1   L=8-12</t>
  </si>
  <si>
    <t>31-8591087                          RC=1022    CC=1   L=8-12</t>
  </si>
  <si>
    <t>31-8591088                          RC=1022    CC=1   L=8-12</t>
  </si>
  <si>
    <t>31-8591089                          RC=1022    CC=1   L=8-12</t>
  </si>
  <si>
    <t>31-8591090                          RC=1022    CC=1   L=8-12</t>
  </si>
  <si>
    <t>31-8591091                          RC=1022    CC=1   L=8-12</t>
  </si>
  <si>
    <t>31-8591092                          RC=1022    CC=1   L=8-12</t>
  </si>
  <si>
    <t>31-8591093                          RC=1022    CC=1   L=8-12</t>
  </si>
  <si>
    <t>31-8591094                          RC=1022    CC=1   L=8-12</t>
  </si>
  <si>
    <t>31-8591095                          RC=1022    CC=1   L=8-12</t>
  </si>
  <si>
    <t>31-8591096                          RC=1022    CC=1   L=8-12</t>
  </si>
  <si>
    <t>31-8591097                          RC=1022    CC=1   L=8-12</t>
  </si>
  <si>
    <t>31-8591098                          RC=1022    CC=1   L=8-12</t>
  </si>
  <si>
    <t>31-8591099                          RC=1022    CC=1   L=8-12</t>
  </si>
  <si>
    <t>31-8591100                          RC=1022    CC=1   L=8-12</t>
  </si>
  <si>
    <t>31-8591101                          RC=1022    CC=1   L=8-12</t>
  </si>
  <si>
    <t>31-8591102                          RC=1022    CC=1   L=8-12</t>
  </si>
  <si>
    <t>31-8591105                          RC=1022    CC=1   L=8-12</t>
  </si>
  <si>
    <t>31-8591106                          RC=1022    CC=1   L=8-12</t>
  </si>
  <si>
    <t>31-8591107                          RC=1022    CC=1   L=8-12</t>
  </si>
  <si>
    <t>31-8591108                          RC=1022    CC=1   L=8-12</t>
  </si>
  <si>
    <t>31-8591109                          RC=1022    CC=1   L=8-12</t>
  </si>
  <si>
    <t>31-8591110                          RC=1022    CC=1   L=8-12</t>
  </si>
  <si>
    <t>31-8591111                          RC=1022    CC=1   L=8-12</t>
  </si>
  <si>
    <t>31-8591112                          RC=1022    CC=1   L=8-12</t>
  </si>
  <si>
    <t>31-8591113                          RC=1022    CC=1   L=8-12</t>
  </si>
  <si>
    <t>31-8591114                          RC=1022    CC=1   L=8-12</t>
  </si>
  <si>
    <t>31-8591115                          RC=1022    CC=1   L=8-12</t>
  </si>
  <si>
    <t>31-8591116                          RC=1022    CC=1   L=8-12</t>
  </si>
  <si>
    <t>31-8591117                          RC=1022    CC=1   L=8-12</t>
  </si>
  <si>
    <t>31-8591118                          RC=1022    CC=1   L=8-12</t>
  </si>
  <si>
    <t>31-8591119                          RC=1022    CC=1   L=8-12</t>
  </si>
  <si>
    <t>31-8591120                          RC=1022    CC=1   L=8-12</t>
  </si>
  <si>
    <t>31-8591121                          RC=1022    CC=1   L=8-12</t>
  </si>
  <si>
    <t>31-8591122                          RC=1022    CC=1   L=8-12</t>
  </si>
  <si>
    <t>31-8591123                          RC=1022    CC=1   L=8-12</t>
  </si>
  <si>
    <t>31-8591124                          RC=1022    CC=1   L=8-12</t>
  </si>
  <si>
    <t>31-8591125                          RC=1022    CC=1   L=8-12</t>
  </si>
  <si>
    <t>31-8591126                          RC=1022    CC=1   L=8-12</t>
  </si>
  <si>
    <t>31-8591127                          RC=1022    CC=1   L=8-12</t>
  </si>
  <si>
    <t>31-8591128                          RC=1022    CC=1   L=8-12</t>
  </si>
  <si>
    <t>31-8591129                          RC=1022    CC=1   L=8-12</t>
  </si>
  <si>
    <t>31-8591130                          RC=1022    CC=1   L=8-12</t>
  </si>
  <si>
    <t>31-8591131                          RC=1022    CC=1   L=8-12</t>
  </si>
  <si>
    <t>31-8591132                          RC=1022    CC=1   L=8-12</t>
  </si>
  <si>
    <t>31-8591133                          RC=1022    CC=1   L=8-12</t>
  </si>
  <si>
    <t>31-8591134                          RC=1022    CC=1   L=8-12</t>
  </si>
  <si>
    <t>31-8591135                          RC=1022    CC=1   L=8-12</t>
  </si>
  <si>
    <t>31-8591136                          RC=1022    CC=1   L=8-12</t>
  </si>
  <si>
    <t>31-8591137                          RC=1022    CC=1   L=8-12</t>
  </si>
  <si>
    <t>31-8591138                          RC=1022    CC=1   L=8-12</t>
  </si>
  <si>
    <t>31-8591139                          RC=1022    CC=1   L=8-12</t>
  </si>
  <si>
    <t>31-8591140                          RC=1022    CC=1   L=8-12</t>
  </si>
  <si>
    <t>31-8591141                          RC=1022    CC=1   L=8-12</t>
  </si>
  <si>
    <t>31-8591142                          RC=1022    CC=1   L=8-12</t>
  </si>
  <si>
    <t>31-8591143                          RC=1022    CC=1   L=8-12</t>
  </si>
  <si>
    <t>31-8591144                          RC=1022    CC=1   L=8-12</t>
  </si>
  <si>
    <t>31-8591145                          RC=1022    CC=1   L=8-12</t>
  </si>
  <si>
    <t>31-8591146                          RC=1022    CC=1   L=8-12</t>
  </si>
  <si>
    <t>31-8591147                          RC=1022    CC=1   L=8-12</t>
  </si>
  <si>
    <t>31-8591148                          RC=1022    CC=1   L=8-12</t>
  </si>
  <si>
    <t>31-8591149                          RC=1022    CC=1   L=8-12</t>
  </si>
  <si>
    <t>31-8591150                          RC=1022    CC=1   L=8-12</t>
  </si>
  <si>
    <t>31-8591151                          RC=1022    CC=1   L=8-12</t>
  </si>
  <si>
    <t>31-8591152                          RC=1022    CC=1   L=8-12</t>
  </si>
  <si>
    <t>31-8591153                          RC=1022    CC=1   L=8-12</t>
  </si>
  <si>
    <t>31-8591154                          RC=1022    CC=1   L=8-12</t>
  </si>
  <si>
    <t>31-8591155                          RC=1022    CC=1   L=8-12</t>
  </si>
  <si>
    <t>31-8591156                          RC=1022    CC=1   L=8-12</t>
  </si>
  <si>
    <t>31-8591157                          RC=1022    CC=1   L=8-12</t>
  </si>
  <si>
    <t>31-8591158                          RC=1022    CC=1   L=8-12</t>
  </si>
  <si>
    <t>31-8591159                          RC=1022    CC=1   L=8-12</t>
  </si>
  <si>
    <t>31-8591160                          RC=1022    CC=1   L=8-12</t>
  </si>
  <si>
    <t>31-8591161                          RC=1022    CC=1   L=8-12</t>
  </si>
  <si>
    <t>31-8591162                          RC=1022    CC=1   L=8-12</t>
  </si>
  <si>
    <t>31-8591163                          RC=1022    CC=1   L=8-12</t>
  </si>
  <si>
    <t>31-8591164                          RC=1022    CC=1   L=8-12</t>
  </si>
  <si>
    <t>31-8591165                          RC=1022    CC=1   L=8-12</t>
  </si>
  <si>
    <t>31-8591166                          RC=1022    CC=1   L=8-12</t>
  </si>
  <si>
    <t>31-8591167                          RC=1022    CC=1   L=8-12</t>
  </si>
  <si>
    <t>31-8591168                          RC=1022    CC=1   L=8-12</t>
  </si>
  <si>
    <t>31-8591169                          RC=1022    CC=1   L=8-12</t>
  </si>
  <si>
    <t>31-8591170                          RC=1022    CC=1   L=8-12</t>
  </si>
  <si>
    <t>31-8591171                          RC=1022    CC=1   L=8-12</t>
  </si>
  <si>
    <t>31-8591172                          RC=1022    CC=1   L=8-12</t>
  </si>
  <si>
    <t>31-8591173                          RC=1022    CC=1   L=8-12</t>
  </si>
  <si>
    <t>31-8591174                          RC=1022    CC=1   L=8-12</t>
  </si>
  <si>
    <t>31-8591175                          RC=1022    CC=1   L=8-12</t>
  </si>
  <si>
    <t>31-8591176                          RC=1022    CC=1   L=8-12</t>
  </si>
  <si>
    <t>31-8591177                          RC=1022    CC=1   L=8-12</t>
  </si>
  <si>
    <t>31-8591178                          RC=1022    CC=1   L=8-12</t>
  </si>
  <si>
    <t>31-8591179                          RC=1022    CC=1   L=8-12</t>
  </si>
  <si>
    <t>31-8591180                          RC=1022    CC=1   L=8-12</t>
  </si>
  <si>
    <t>31-8591181                          RC=1022    CC=1   L=8-12</t>
  </si>
  <si>
    <t>31-8591182                          RC=1022    CC=1   L=8-12</t>
  </si>
  <si>
    <t>31-8591183                          RC=1022    CC=1   L=8-12</t>
  </si>
  <si>
    <t>31-859231                           RC=1022    CC=1   L=9-12</t>
  </si>
  <si>
    <t>31-859232                           RC=1022    CC=1   L=9-12</t>
  </si>
  <si>
    <t>31-859269                           RC=1022    CC=1   L=9-12</t>
  </si>
  <si>
    <t>31-859277                           RC=1022    CC=1   L=9-12</t>
  </si>
  <si>
    <t>31-859290                           RC=1022    CC=1   L=9-12</t>
  </si>
  <si>
    <t>31-859349                           RC=1022    CC=1   L=7-12</t>
  </si>
  <si>
    <t>31-85947                            RC=1022    CC=1   L=7-12</t>
  </si>
  <si>
    <t>31-859650                           RC=1022    CC=1   L=9-12</t>
  </si>
  <si>
    <t>31-859651                           RC=1022    CC=1   L=9-12</t>
  </si>
  <si>
    <t>31-859652                           RC=1022    CC=1   L=9-12</t>
  </si>
  <si>
    <t>31-859654                           RC=1022    CC=1   L=9-12</t>
  </si>
  <si>
    <t>31-859655                           RC=1022    CC=1   L=9-12</t>
  </si>
  <si>
    <t>31-859656                           RC=1022    CC=1   L=9-12</t>
  </si>
  <si>
    <t>31-859657                           RC=1022    CC=1   L=9-12</t>
  </si>
  <si>
    <t>31-859668                           RC=1022    CC=1   L=9-12</t>
  </si>
  <si>
    <t>31-859669                           RC=1022    CC=1   L=9-12</t>
  </si>
  <si>
    <t>31-859723                           RC=1022    CC=1   L=9-12</t>
  </si>
  <si>
    <t xml:space="preserve">                   TRD=4</t>
  </si>
  <si>
    <t>31-859724                           RC=1022    CC=1   L=9-12</t>
  </si>
  <si>
    <t>31-859725                           RC=1022    CC=1   L=9-12</t>
  </si>
  <si>
    <t>31-859726                           RC=1022    CC=1   L=9-12</t>
  </si>
  <si>
    <t>31-877090                           RC=1022    CC=1   L=7-13</t>
  </si>
  <si>
    <t>NOP                                 RC=1220    CC=1   L=7-13</t>
  </si>
  <si>
    <t>31-877103                           RC=1022    CC=1   L=9-12</t>
  </si>
  <si>
    <t>31-877104                           RC=1022    CC=1   L=9-12</t>
  </si>
  <si>
    <t>31-877105                           RC=1022    CC=1   L=9-12</t>
  </si>
  <si>
    <t>31-877106                           RC=1022    CC=1   L=9-12</t>
  </si>
  <si>
    <t>31-877107                           RC=1022    CC=1   L=9-12</t>
  </si>
  <si>
    <t>31-877143                           RC=1022    CC=1   L=9-12</t>
  </si>
  <si>
    <t>31-877144                           RC=1022    CC=1   L=9-12</t>
  </si>
  <si>
    <t>31-877145                           RC=1022    CC=1   L=9-12</t>
  </si>
  <si>
    <t>31-877146                           RC=1022    CC=1   L=9-12</t>
  </si>
  <si>
    <t>31-877147                           RC=1022    CC=1   L=9-12</t>
  </si>
  <si>
    <t>31-877175                           RC=1022    CC=1   L=9-12</t>
  </si>
  <si>
    <t>31-877176                           RC=1022    CC=1   L=9-12</t>
  </si>
  <si>
    <t>31-877177                           RC=1022    CC=1   L=9-12</t>
  </si>
  <si>
    <t>31-877178                           RC=1022    CC=1   L=9-12</t>
  </si>
  <si>
    <t>31-877179                           RC=1022    CC=1   L=9-12</t>
  </si>
  <si>
    <t>31-877180                           RC=1022    CC=1   L=9-12</t>
  </si>
  <si>
    <t>31-877181                           RC=1022    CC=1   L=9-12</t>
  </si>
  <si>
    <t>31-877182                           RC=1022    CC=1   L=9-12</t>
  </si>
  <si>
    <t>31-877183                           RC=1022    CC=1   L=9-12</t>
  </si>
  <si>
    <t>31-877184                           RC=1022    CC=1   L=9-12</t>
  </si>
  <si>
    <t>31-877185                           RC=1022    CC=1   L=9-12</t>
  </si>
  <si>
    <t>31-877186                           RC=1022    CC=1   L=9-12</t>
  </si>
  <si>
    <t>31-877187                           RC=1022    CC=1   L=9-12</t>
  </si>
  <si>
    <t>31-877188                           RC=1022    CC=1   L=9-12</t>
  </si>
  <si>
    <t>31-877200                           RC=1022    CC=1   L=9-12</t>
  </si>
  <si>
    <t>31-877201                           RC=1022    CC=1   L=9-12</t>
  </si>
  <si>
    <t>31-877202                           RC=1022    CC=1   L=9-12</t>
  </si>
  <si>
    <t>31-877203                           RC=1022    CC=1   L=9-12</t>
  </si>
  <si>
    <t>31-877204                           RC=1022    CC=1   L=9-12</t>
  </si>
  <si>
    <t>31-877205                           RC=1022    CC=1   L=9-12</t>
  </si>
  <si>
    <t>31-877206                           RC=1022    CC=1   L=9-12</t>
  </si>
  <si>
    <t>31-877207                           RC=1022    CC=1   L=9-12</t>
  </si>
  <si>
    <t>31-877208                           RC=1022    CC=1   L=9-12</t>
  </si>
  <si>
    <t>31-877209                           RC=1022    CC=1   L=9-12</t>
  </si>
  <si>
    <t>31-877210                           RC=1022    CC=1   L=9-12</t>
  </si>
  <si>
    <t>31-877211                           RC=1022    CC=1   L=9-12</t>
  </si>
  <si>
    <t>31-877212                           RC=1022    CC=1   L=9-12</t>
  </si>
  <si>
    <t>31-877213                           RC=1022    CC=1   L=9-12</t>
  </si>
  <si>
    <t>31-877214                           RC=1022    CC=1   L=9-12</t>
  </si>
  <si>
    <t>31-877215                           RC=1022    CC=1   L=9-12</t>
  </si>
  <si>
    <t>31-877216                           RC=1022    CC=1   L=9-12</t>
  </si>
  <si>
    <t>31-877217                           RC=1022    CC=1   L=9-12</t>
  </si>
  <si>
    <t>31-877218                           RC=1022    CC=1   L=9-12</t>
  </si>
  <si>
    <t>31-877219                           RC=1022    CC=1   L=9-12</t>
  </si>
  <si>
    <t>31-877220                           RC=1022    CC=1   L=9-12</t>
  </si>
  <si>
    <t>31-877221                           RC=1022    CC=1   L=9-12</t>
  </si>
  <si>
    <t>31-877222                           RC=1022    CC=1   L=9-12</t>
  </si>
  <si>
    <t>31-877223                           RC=1022    CC=1   L=9-12</t>
  </si>
  <si>
    <t>31-877224                           RC=1022    CC=1   L=9-12</t>
  </si>
  <si>
    <t>31-877225                           RC=1022    CC=1   L=9-12</t>
  </si>
  <si>
    <t>31-877226                           RC=1022    CC=1   L=9-12</t>
  </si>
  <si>
    <t>31-877227                           RC=1022    CC=1   L=9-12</t>
  </si>
  <si>
    <t>31-877228                           RC=1022    CC=1   L=9-12</t>
  </si>
  <si>
    <t>31-877230                           RC=1022    CC=1   L=9-12</t>
  </si>
  <si>
    <t>31-877231                           RC=1022    CC=1   L=9-12</t>
  </si>
  <si>
    <t>31-877232                           RC=1022    CC=1   L=9-12</t>
  </si>
  <si>
    <t>31-877233                           RC=1022    CC=1   L=9-12</t>
  </si>
  <si>
    <t>31-877234                           RC=1022    CC=1   L=9-12</t>
  </si>
  <si>
    <t>31-877235                           RC=1022    CC=1   L=9-12</t>
  </si>
  <si>
    <t>31-877236                           RC=1022    CC=1   L=9-12</t>
  </si>
  <si>
    <t>31-877237                           RC=1022    CC=1   L=9-12</t>
  </si>
  <si>
    <t>31-877238                           RC=1022    CC=1   L=9-12</t>
  </si>
  <si>
    <t>31-877239                           RC=1022    CC=1   L=9-12</t>
  </si>
  <si>
    <t>31-877240                           RC=1022    CC=1   L=9-12</t>
  </si>
  <si>
    <t>31-877241                           RC=1022    CC=1   L=9-12</t>
  </si>
  <si>
    <t>31-877242                           RC=1022    CC=1   L=9-12</t>
  </si>
  <si>
    <t>31-877243                           RC=1022    CC=1   L=9-12</t>
  </si>
  <si>
    <t>31-877244                           RC=1022    CC=1   L=9-12</t>
  </si>
  <si>
    <t>31-877245                           RC=1022    CC=1   L=9-12</t>
  </si>
  <si>
    <t>31-877246                           RC=1022    CC=1   L=9-12</t>
  </si>
  <si>
    <t>31-877247                           RC=1022    CC=1   L=9-12</t>
  </si>
  <si>
    <t>31-877248                           RC=1022    CC=1   L=9-12</t>
  </si>
  <si>
    <t>31-877249                           RC=1022    CC=1   L=9-12</t>
  </si>
  <si>
    <t>31-87725                            RC=1022    CC=1   L=9-12</t>
  </si>
  <si>
    <t>31-877260                           RC=1022    CC=1   L=9-12</t>
  </si>
  <si>
    <t>31-877261                           RC=1022    CC=1   L=9-12</t>
  </si>
  <si>
    <t>31-877262                           RC=1022    CC=1   L=9-12</t>
  </si>
  <si>
    <t>31-877263                           RC=1022    CC=1   L=9-12</t>
  </si>
  <si>
    <t>31-877264                           RC=1022    CC=1   L=9-12</t>
  </si>
  <si>
    <t>31-877265                           RC=1022    CC=1   L=9-12</t>
  </si>
  <si>
    <t>31-877266                           RC=1022    CC=1   L=9-12</t>
  </si>
  <si>
    <t>31-877267                           RC=1022    CC=1   L=9-12</t>
  </si>
  <si>
    <t>31-877268                           RC=1022    CC=1   L=9-12</t>
  </si>
  <si>
    <t>31-877269                           RC=1022    CC=1   L=9-12</t>
  </si>
  <si>
    <t>31-877270                           RC=1022    CC=1   L=9-12</t>
  </si>
  <si>
    <t>31-877271                           RC=1022    CC=1   L=9-12</t>
  </si>
  <si>
    <t>31-877272                           RC=1022    CC=1   L=9-12</t>
  </si>
  <si>
    <t>31-877273                           RC=1022    CC=1   L=9-12</t>
  </si>
  <si>
    <t>31-877274                           RC=1022    CC=1   L=9-12</t>
  </si>
  <si>
    <t>31-877275                           RC=1022    CC=1   L=9-12</t>
  </si>
  <si>
    <t>31-877276                           RC=1022    CC=1   L=9-12</t>
  </si>
  <si>
    <t>31-877277                           RC=1022    CC=1   L=9-12</t>
  </si>
  <si>
    <t>31-877278                           RC=1022    CC=1   L=9-12</t>
  </si>
  <si>
    <t>31-877279                           RC=1022    CC=1   L=9-12</t>
  </si>
  <si>
    <t>31-877280                           RC=1022    CC=1   L=9-12</t>
  </si>
  <si>
    <t>31-877281                           RC=1022    CC=1   L=9-12</t>
  </si>
  <si>
    <t>31-877282                           RC=1022    CC=1   L=9-12</t>
  </si>
  <si>
    <t>31-877283                           RC=1022    CC=1   L=9-12</t>
  </si>
  <si>
    <t>31-877287                           RC=1022    CC=1   L=9-12</t>
  </si>
  <si>
    <t>31-877288                           RC=1022    CC=1   L=9-12</t>
  </si>
  <si>
    <t>31-877289                           RC=1022    CC=1   L=9-12</t>
  </si>
  <si>
    <t>31-87729                            RC=1022    CC=1   L=9-12</t>
  </si>
  <si>
    <t>31-877435                           RC=1022    CC=1   L=9-12</t>
  </si>
  <si>
    <t>31-877436                           RC=1022    CC=1   L=9-12</t>
  </si>
  <si>
    <t>31-877437                           RC=1022    CC=1   L=9-12</t>
  </si>
  <si>
    <t>31-877438                           RC=1022    CC=1   L=9-12</t>
  </si>
  <si>
    <t>31-877439                           RC=1022    CC=1   L=9-12</t>
  </si>
  <si>
    <t>31-877440                           RC=1022    CC=1   L=9-12</t>
  </si>
  <si>
    <t>31-877441                           RC=1022    CC=1   L=9-12</t>
  </si>
  <si>
    <t>31-877442                           RC=1022    CC=1   L=9-12</t>
  </si>
  <si>
    <t>31-877443                           RC=1022    CC=1   L=9-12</t>
  </si>
  <si>
    <t>31-877444                           RC=1022    CC=1   L=9-12</t>
  </si>
  <si>
    <t>31-877482                           RC=1022    CC=1   L=9-12</t>
  </si>
  <si>
    <t>31-877483                           RC=1022    CC=1   L=9-12</t>
  </si>
  <si>
    <t>31-877605                           RC=1022    CC=1   L=9-12</t>
  </si>
  <si>
    <t>31-877606                           RC=1022    CC=1   L=9-12</t>
  </si>
  <si>
    <t>31-877607                           RC=1022    CC=1   L=9-12</t>
  </si>
  <si>
    <t>31-877608                           RC=1022    CC=1   L=9-12</t>
  </si>
  <si>
    <t>31-877609                           RC=1022    CC=1   L=9-12</t>
  </si>
  <si>
    <t>31-877678                           RC=1022    CC=1   L=9-12</t>
  </si>
  <si>
    <t>31-877679                           RC=1022    CC=1   L=9-12</t>
  </si>
  <si>
    <t>31-878057                           RC=1022    CC=1   L=9-12</t>
  </si>
  <si>
    <t>31-878200                           RC=1022    CC=1   L=9-12</t>
  </si>
  <si>
    <t>31-878201                           RC=1022    CC=1   L=9-12</t>
  </si>
  <si>
    <t>31-878202                           RC=1022    CC=1   L=9-12</t>
  </si>
  <si>
    <t>31-878203                           RC=1022    CC=1   L=9-12</t>
  </si>
  <si>
    <t>31-878204                           RC=1022    CC=1   L=9-12</t>
  </si>
  <si>
    <t>31-878205                           RC=1022    CC=1   L=9-12</t>
  </si>
  <si>
    <t>31-878206                           RC=1022    CC=1   L=9-12</t>
  </si>
  <si>
    <t>31-878207                           RC=1022    CC=1   L=9-12</t>
  </si>
  <si>
    <t>31-878208                           RC=1022    CC=1   L=9-12</t>
  </si>
  <si>
    <t>31-878209                           RC=1022    CC=1   L=9-12</t>
  </si>
  <si>
    <t>31-87821                            RC=1022    CC=1   L=9-12</t>
  </si>
  <si>
    <t>31-87822                            RC=1022    CC=1   L=9-12</t>
  </si>
  <si>
    <t>31-87823                            RC=1022    CC=1   L=9-12</t>
  </si>
  <si>
    <t>31-87824                            RC=1022    CC=1   L=9-12</t>
  </si>
  <si>
    <t>31-87825                            RC=1022    CC=1   L=9-12</t>
  </si>
  <si>
    <t>31-878260                           RC=1022    CC=1   L=9-12</t>
  </si>
  <si>
    <t>31-878261                           RC=1022    CC=1   L=9-12</t>
  </si>
  <si>
    <t>31-878262                           RC=1022    CC=1   L=9-12</t>
  </si>
  <si>
    <t>31-878263                           RC=1022    CC=1   L=9-12</t>
  </si>
  <si>
    <t>31-878264                           RC=1022    CC=1   L=9-12</t>
  </si>
  <si>
    <t>31-878265                           RC=1022    CC=1   L=9-12</t>
  </si>
  <si>
    <t>31-878266                           RC=1022    CC=1   L=9-12</t>
  </si>
  <si>
    <t>31-878267                           RC=1022    CC=1   L=9-12</t>
  </si>
  <si>
    <t>31-878268                           RC=1022    CC=1   L=9-12</t>
  </si>
  <si>
    <t>31-878269                           RC=1022    CC=1   L=9-12</t>
  </si>
  <si>
    <t>31-878270                           RC=1022    CC=1   L=9-12</t>
  </si>
  <si>
    <t>31-878271                           RC=1022    CC=1   L=9-12</t>
  </si>
  <si>
    <t>31-878272                           RC=1022    CC=1   L=9-12</t>
  </si>
  <si>
    <t>31-878273                           RC=1022    CC=1   L=9-12</t>
  </si>
  <si>
    <t>31-878274                           RC=1022    CC=1   L=9-12</t>
  </si>
  <si>
    <t>31-878275                           RC=1022    CC=1   L=9-12</t>
  </si>
  <si>
    <t>31-878276                           RC=1022    CC=1   L=9-12</t>
  </si>
  <si>
    <t>31-878277                           RC=1022    CC=1   L=9-12</t>
  </si>
  <si>
    <t>31-878278                           RC=1022    CC=1   L=9-12</t>
  </si>
  <si>
    <t>31-878279                           RC=1022    CC=1   L=9-12</t>
  </si>
  <si>
    <t>31-878280                           RC=1022    CC=1   L=9-12</t>
  </si>
  <si>
    <t>31-878281                           RC=1022    CC=1   L=9-12</t>
  </si>
  <si>
    <t>31-878282                           RC=1022    CC=1   L=9-12</t>
  </si>
  <si>
    <t>31-878283                           RC=1022    CC=1   L=9-12</t>
  </si>
  <si>
    <t>31-878284                           RC=1022    CC=1   L=9-12</t>
  </si>
  <si>
    <t>31-878285                           RC=1022    CC=1   L=9-12</t>
  </si>
  <si>
    <t>31-878286                           RC=1022    CC=1   L=9-12</t>
  </si>
  <si>
    <t>31-878287                           RC=1022    CC=1   L=9-12</t>
  </si>
  <si>
    <t>31-878288                           RC=1022    CC=1   L=9-12</t>
  </si>
  <si>
    <t>31-878289                           RC=1022    CC=1   L=9-12</t>
  </si>
  <si>
    <t>31-878290                           RC=1022    CC=1   L=9-12</t>
  </si>
  <si>
    <t>31-878291                           RC=1022    CC=1   L=9-12</t>
  </si>
  <si>
    <t>31-878292                           RC=1022    CC=1   L=9-12</t>
  </si>
  <si>
    <t>31-878293                           RC=1022    CC=1   L=9-12</t>
  </si>
  <si>
    <t>31-878294                           RC=1022    CC=1   L=9-12</t>
  </si>
  <si>
    <t>31-878295                           RC=1022    CC=1   L=9-12</t>
  </si>
  <si>
    <t>31-878296                           RC=1022    CC=1   L=9-12</t>
  </si>
  <si>
    <t>31-878297                           RC=1022    CC=1   L=9-12</t>
  </si>
  <si>
    <t>31-878298                           RC=1022    CC=1   L=9-12</t>
  </si>
  <si>
    <t>31-878299                           RC=1022    CC=1   L=9-12</t>
  </si>
  <si>
    <t>31-878471                           RC=1022    CC=1   L=9-12</t>
  </si>
  <si>
    <t>31-878472                           RC=1022    CC=1   L=9-12</t>
  </si>
  <si>
    <t>31-878473                           RC=1022    CC=1   L=9-12</t>
  </si>
  <si>
    <t>31-878474                           RC=1022    CC=1   L=9-12</t>
  </si>
  <si>
    <t>31-878475                           RC=1022    CC=1   L=9-12</t>
  </si>
  <si>
    <t>31-878476                           RC=1022    CC=1   L=9-12</t>
  </si>
  <si>
    <t>31-878477                           RC=1022    CC=1   L=9-12</t>
  </si>
  <si>
    <t>31-878478                           RC=1022    CC=1   L=9-12</t>
  </si>
  <si>
    <t>31-878479                           RC=1022    CC=1   L=9-12</t>
  </si>
  <si>
    <t>31-881022                           RC=1022    CC=1   L=6-12</t>
  </si>
  <si>
    <t>31-881023                           RC=1022    CC=1   L=6-12</t>
  </si>
  <si>
    <t>31-881024                           RC=1022    CC=1   L=6-12</t>
  </si>
  <si>
    <t>31-881025                           RC=1022    CC=1   L=6-12</t>
  </si>
  <si>
    <t>31-88120                            RC=1022    CC=1   L=7-12</t>
  </si>
  <si>
    <t xml:space="preserve">                   TRD=700</t>
  </si>
  <si>
    <t>NOP                                 RC=2201    CC=1   L=7-12</t>
  </si>
  <si>
    <t>31-88122                            RC=1022    CC=1   L=7-12</t>
  </si>
  <si>
    <t>31-881300                           RC=1022    CC=1   L=10-12</t>
  </si>
  <si>
    <t>NOP                                 RC=2201    CC=1   L=10-12</t>
  </si>
  <si>
    <t>31-881301                           RC=1022    CC=1   L=10-12</t>
  </si>
  <si>
    <t>31-881302                           RC=1022    CC=1   L=10-12</t>
  </si>
  <si>
    <t>31-881303                           RC=1022    CC=1   L=10-12</t>
  </si>
  <si>
    <t>31-881304                           RC=1022    CC=1   L=10-12</t>
  </si>
  <si>
    <t>31-881305                           RC=1022    CC=1   L=10-12</t>
  </si>
  <si>
    <t>31-881306                           RC=1022    CC=1   L=10-12</t>
  </si>
  <si>
    <t>31-881307                           RC=1022    CC=1   L=10-12</t>
  </si>
  <si>
    <t>31-881308                           RC=1022    CC=1   L=10-12</t>
  </si>
  <si>
    <t>31-881309                           RC=1022    CC=1   L=10-12</t>
  </si>
  <si>
    <t>31-881400                           RC=1022    CC=1   L=10-12</t>
  </si>
  <si>
    <t>31-881401                           RC=1022    CC=1   L=10-12</t>
  </si>
  <si>
    <t>31-881402                           RC=1022    CC=1   L=10-12</t>
  </si>
  <si>
    <t>31-881403                           RC=1022    CC=1   L=10-12</t>
  </si>
  <si>
    <t>31-881404                           RC=1022    CC=1   L=10-12</t>
  </si>
  <si>
    <t>31-881405                           RC=1022    CC=1   L=10-12</t>
  </si>
  <si>
    <t>31-881406                           RC=1022    CC=1   L=10-12</t>
  </si>
  <si>
    <t>31-881407                           RC=1022    CC=1   L=10-12</t>
  </si>
  <si>
    <t>31-881408                           RC=1022    CC=1   L=10-12</t>
  </si>
  <si>
    <t>31-881409                           RC=1022    CC=1   L=10-12</t>
  </si>
  <si>
    <t>31-881448                           RC=1022    CC=1   L=9-12</t>
  </si>
  <si>
    <t>31-881450                           RC=1022    CC=1   L=10-12</t>
  </si>
  <si>
    <t>31-881451                           RC=1022    CC=1   L=10-12</t>
  </si>
  <si>
    <t>31-881452                           RC=1022    CC=1   L=10-12</t>
  </si>
  <si>
    <t>31-881453                           RC=1022    CC=1   L=10-12</t>
  </si>
  <si>
    <t>31-881454                           RC=1022    CC=1   L=10-12</t>
  </si>
  <si>
    <t>31-881455                           RC=1022    CC=1   L=7-12</t>
  </si>
  <si>
    <t>31-881456                           RC=1022    CC=1   L=7-12</t>
  </si>
  <si>
    <t>31-881457                           RC=1022    CC=1   L=7-12</t>
  </si>
  <si>
    <t>31-881458                           RC=1022    CC=1   L=7-12</t>
  </si>
  <si>
    <t>31-881459                           RC=1022    CC=1   L=7-12</t>
  </si>
  <si>
    <t>31-88151                            RC=1022    CC=1   L=10-12</t>
  </si>
  <si>
    <t>31-881520                           RC=1022    CC=1   L=10-12</t>
  </si>
  <si>
    <t>31-881521                           RC=1022    CC=1   L=10-12</t>
  </si>
  <si>
    <t>31-881522                           RC=1022    CC=1   L=10-12</t>
  </si>
  <si>
    <t>31-881523                           RC=1022    CC=1   L=10-12</t>
  </si>
  <si>
    <t>31-881524                           RC=1022    CC=1   L=10-12</t>
  </si>
  <si>
    <t>31-881525                           RC=1022    CC=1   L=10-12</t>
  </si>
  <si>
    <t>31-881526                           RC=1022    CC=1   L=10-12</t>
  </si>
  <si>
    <t>31-881527                           RC=1022    CC=1   L=10-12</t>
  </si>
  <si>
    <t>31-881528                           RC=1022    CC=1   L=10-12</t>
  </si>
  <si>
    <t>31-881529                           RC=1022    CC=1   L=10-12</t>
  </si>
  <si>
    <t>31-88154                            RC=1022    CC=1   L=10-12</t>
  </si>
  <si>
    <t>31-88157                            RC=1022    CC=1   L=10-12</t>
  </si>
  <si>
    <t>31-88159                            RC=1022    CC=1   L=10-12</t>
  </si>
  <si>
    <t>31-88172                            RC=1022    CC=1   L=10-12</t>
  </si>
  <si>
    <t>31-88177                            RC=1022    CC=1   L=10-12</t>
  </si>
  <si>
    <t>31-88178                            RC=1022    CC=1   L=10-12</t>
  </si>
  <si>
    <t>31-88182                            RC=1022    CC=1   L=7-12</t>
  </si>
  <si>
    <t>31-881830                           RC=1022    CC=1   L=10-12</t>
  </si>
  <si>
    <t>31-881831                           RC=1022    CC=1   L=10-12</t>
  </si>
  <si>
    <t>31-881832                           RC=1022    CC=1   L=10-12</t>
  </si>
  <si>
    <t>31-881833                           RC=1022    CC=1   L=10-12</t>
  </si>
  <si>
    <t>31-881834                           RC=1022    CC=1   L=10-12</t>
  </si>
  <si>
    <t>31-881835                           RC=1022    CC=1   L=10-12</t>
  </si>
  <si>
    <t>31-881836                           RC=1022    CC=1   L=10-12</t>
  </si>
  <si>
    <t>31-881837                           RC=1022    CC=1   L=10-12</t>
  </si>
  <si>
    <t>31-881838                           RC=1022    CC=1   L=10-12</t>
  </si>
  <si>
    <t>31-881839                           RC=1022    CC=1   L=10-12</t>
  </si>
  <si>
    <t>31-882149                           RC=1022    CC=1   L=7-12</t>
  </si>
  <si>
    <t xml:space="preserve">                   TRD=730</t>
  </si>
  <si>
    <t>31-8821595                          RC=1022    CC=1   L=9-12</t>
  </si>
  <si>
    <t>31-8821596                          RC=1022    CC=1   L=9-12</t>
  </si>
  <si>
    <t>31-8821597                          RC=1022    CC=1   L=9-12</t>
  </si>
  <si>
    <t>31-8821598                          RC=1022    CC=1   L=9-12</t>
  </si>
  <si>
    <t>31-8821599                          RC=1022    CC=1   L=9-12</t>
  </si>
  <si>
    <t>31-882180                           RC=1022    CC=1   L=7-12</t>
  </si>
  <si>
    <t>31-882181                           RC=1022    CC=1   L=7-12</t>
  </si>
  <si>
    <t>31-882182                           RC=1022    CC=1   L=7-12</t>
  </si>
  <si>
    <t>31-882183                           RC=1022    CC=1   L=7-12</t>
  </si>
  <si>
    <t>31-882184                           RC=1022    CC=1   L=7-12</t>
  </si>
  <si>
    <t>31-882185                           RC=1022    CC=1   L=7-12</t>
  </si>
  <si>
    <t>31-882186                           RC=1022    CC=1   L=7-12</t>
  </si>
  <si>
    <t>31-882187                           RC=1022    CC=1   L=7-12</t>
  </si>
  <si>
    <t>31-882188                           RC=1022    CC=1   L=7-12</t>
  </si>
  <si>
    <t>31-882189                           RC=1022    CC=1   L=7-12</t>
  </si>
  <si>
    <t>31-882198                           RC=1022    CC=1   L=7-12</t>
  </si>
  <si>
    <t>31-882203                           RC=1022    CC=1   L=7-12</t>
  </si>
  <si>
    <t>31-882204                           RC=1022    CC=1   L=7-12</t>
  </si>
  <si>
    <t>31-882205                           RC=1022    CC=1   L=7-12</t>
  </si>
  <si>
    <t>31-882206                           RC=1022    CC=1   L=7-12</t>
  </si>
  <si>
    <t>31-882207                           RC=1022    CC=1   L=7-12</t>
  </si>
  <si>
    <t>31-882208                           RC=1022    CC=1   L=7-12</t>
  </si>
  <si>
    <t>31-882209                           RC=1022    CC=1   L=7-12</t>
  </si>
  <si>
    <t>31-88222                            RC=1022    CC=1   L=7-12</t>
  </si>
  <si>
    <t>31-882230                           RC=1022    CC=1   L=7-12</t>
  </si>
  <si>
    <t>NOP                                 RC=1230    CC=1   L=7-12</t>
  </si>
  <si>
    <t>31-882231                           RC=1022    CC=1   L=7-12</t>
  </si>
  <si>
    <t>31-882232                           RC=1022    CC=1   L=7-12</t>
  </si>
  <si>
    <t>31-882233                           RC=1022    CC=1   L=7-12</t>
  </si>
  <si>
    <t>31-882234                           RC=1022    CC=1   L=7-12</t>
  </si>
  <si>
    <t>31-882235                           RC=1022    CC=1   L=7-12</t>
  </si>
  <si>
    <t>31-882236                           RC=1022    CC=1   L=7-12</t>
  </si>
  <si>
    <t>31-882237                           RC=1022    CC=1   L=7-12</t>
  </si>
  <si>
    <t>31-882238                           RC=1022    CC=1   L=7-12</t>
  </si>
  <si>
    <t>31-882239                           RC=1022    CC=1   L=7-12</t>
  </si>
  <si>
    <t>31-882243                           RC=1022    CC=1   L=7-12</t>
  </si>
  <si>
    <t>31-882244                           RC=1022    CC=1   L=7-12</t>
  </si>
  <si>
    <t>31-882245                           RC=1022    CC=1   L=7-12</t>
  </si>
  <si>
    <t>31-882246                           RC=1022    CC=1   L=7-12</t>
  </si>
  <si>
    <t>31-882247                           RC=1022    CC=1   L=7-12</t>
  </si>
  <si>
    <t>31-882248                           RC=1022    CC=1   L=7-12</t>
  </si>
  <si>
    <t>31-882249                           RC=1022    CC=1   L=7-12</t>
  </si>
  <si>
    <t>31-882290                           RC=1022    CC=1   L=10-12</t>
  </si>
  <si>
    <t>31-882291                           RC=1022    CC=1   L=7-12</t>
  </si>
  <si>
    <t>31-882292                           RC=1022    CC=1   L=7-12</t>
  </si>
  <si>
    <t>31-882293                           RC=1022    CC=1   L=7-12</t>
  </si>
  <si>
    <t>31-882294                           RC=1022    CC=1   L=7-12</t>
  </si>
  <si>
    <t>31-887063                           RC=1022    CC=1   L=7-12</t>
  </si>
  <si>
    <t>31-887076                           RC=1022    CC=1   L=7-12</t>
  </si>
  <si>
    <t>31-887078                           RC=1022    CC=1   L=7-12</t>
  </si>
  <si>
    <t>31-887079                           RC=1022    CC=1   L=7-12</t>
  </si>
  <si>
    <t>31-887097                           RC=1022    CC=1   L=7-12</t>
  </si>
  <si>
    <t>31-887432                           RC=1022    CC=1   L=7-12</t>
  </si>
  <si>
    <t>31-888018                           RC=1022    CC=1   L=9-12</t>
  </si>
  <si>
    <t>31-888020                           RC=1022    CC=1   L=9-12</t>
  </si>
  <si>
    <t>31-888021                           RC=1022    CC=1   L=9-12</t>
  </si>
  <si>
    <t>31-888022                           RC=1022    CC=1   L=9-12</t>
  </si>
  <si>
    <t>31-888023                           RC=1022    CC=1   L=9-12</t>
  </si>
  <si>
    <t>31-888063                           RC=1022    CC=1   L=9-12</t>
  </si>
  <si>
    <t>31-888082                           RC=1022    CC=1   L=9-12</t>
  </si>
  <si>
    <t>31-888093                           RC=1022    CC=1   L=9-12</t>
  </si>
  <si>
    <t>31-888094                           RC=1022    CC=1   L=9-12</t>
  </si>
  <si>
    <t>31-888095                           RC=1022    CC=1   L=9-12</t>
  </si>
  <si>
    <t>31-88820                            RC=1022    CC=1   L=9-12</t>
  </si>
  <si>
    <t>31-88821                            RC=1022    CC=1   L=9-12</t>
  </si>
  <si>
    <t>31-88822                            RC=1022    CC=1   L=9-12</t>
  </si>
  <si>
    <t>31-88823                            RC=1022    CC=1   L=9-12</t>
  </si>
  <si>
    <t>31-88860                            RC=1022    CC=1   L=9-12</t>
  </si>
  <si>
    <t>31-88862                            RC=1022    CC=1   L=9-12</t>
  </si>
  <si>
    <t>31-88863                            RC=1022    CC=1   L=9-12</t>
  </si>
  <si>
    <t>31-88882                            RC=1022    CC=1   L=9-12</t>
  </si>
  <si>
    <t>31-88893                            RC=1022    CC=1   L=9-12</t>
  </si>
  <si>
    <t>31-88894                            RC=1022    CC=1   L=9-12</t>
  </si>
  <si>
    <t>31-888955                           RC=1022    CC=1   L=9-12</t>
  </si>
  <si>
    <t>31-888956                           RC=1022    CC=1   L=9-12</t>
  </si>
  <si>
    <t>31-888957                           RC=1022    CC=1   L=9-12</t>
  </si>
  <si>
    <t>31-888958                           RC=1022    CC=1   L=9-12</t>
  </si>
  <si>
    <t>31-888959                           RC=1022    CC=1   L=9-12</t>
  </si>
  <si>
    <t>31-8890130                          RC=1022    CC=1   L=9-12</t>
  </si>
  <si>
    <t>31-8890131                          RC=1022    CC=1   L=9-12</t>
  </si>
  <si>
    <t>31-8890132                          RC=1022    CC=1   L=9-12</t>
  </si>
  <si>
    <t>31-8890133                          RC=1022    CC=1   L=9-12</t>
  </si>
  <si>
    <t>31-8890134                          RC=1022    CC=1   L=9-12</t>
  </si>
  <si>
    <t>31-8890135                          RC=1022    CC=1   L=9-12</t>
  </si>
  <si>
    <t>31-8890136                          RC=1022    CC=1   L=9-12</t>
  </si>
  <si>
    <t>31-8890137                          RC=1022    CC=1   L=9-12</t>
  </si>
  <si>
    <t>31-8890138                          RC=1022    CC=1   L=9-12</t>
  </si>
  <si>
    <t>31-8890139                          RC=1022    CC=1   L=9-12</t>
  </si>
  <si>
    <t>31-889015                           RC=1022    CC=1   L=9-12</t>
  </si>
  <si>
    <t>31-889016                           RC=1022    CC=1   L=9-12</t>
  </si>
  <si>
    <t>31-889017                           RC=1022    CC=1   L=9-12</t>
  </si>
  <si>
    <t>31-889021                           RC=1022    CC=1   L=7-12</t>
  </si>
  <si>
    <t>31-889022                           RC=1022    CC=1   L=7-12</t>
  </si>
  <si>
    <t>31-889023                           RC=1022    CC=1   L=7-12</t>
  </si>
  <si>
    <t>31-88910                            RC=1022    CC=1   L=9-12</t>
  </si>
  <si>
    <t>31-889115                           RC=1022    CC=1   L=9-12</t>
  </si>
  <si>
    <t>31-889116                           RC=1022    CC=1   L=9-12</t>
  </si>
  <si>
    <t>31-889117                           RC=1022    CC=1   L=9-12</t>
  </si>
  <si>
    <t>31-889118                           RC=1022    CC=1   L=9-12</t>
  </si>
  <si>
    <t>31-889119                           RC=1022    CC=1   L=9-12</t>
  </si>
  <si>
    <t>31-889120                           RC=1022    CC=1   L=9-12</t>
  </si>
  <si>
    <t>31-889121                           RC=1022    CC=1   L=9-12</t>
  </si>
  <si>
    <t>31-889122                           RC=1022    CC=1   L=9-12</t>
  </si>
  <si>
    <t>31-889123                           RC=1022    CC=1   L=9-12</t>
  </si>
  <si>
    <t>31-889124                           RC=1022    CC=1   L=9-12</t>
  </si>
  <si>
    <t>31-88919                            RC=1022    CC=1   L=9-12</t>
  </si>
  <si>
    <t>31-88927                            RC=1022    CC=1   L=9-12</t>
  </si>
  <si>
    <t>31-88928                            RC=1022    CC=1   L=9-12</t>
  </si>
  <si>
    <t>31-88936                            RC=1022    CC=1   L=9-12</t>
  </si>
  <si>
    <t>31-88970                            RC=1022    CC=1   L=9-12</t>
  </si>
  <si>
    <t>31-88971                            RC=1022    CC=1   L=9-12</t>
  </si>
  <si>
    <t>31-88972                            RC=1022    CC=1   L=9-12</t>
  </si>
  <si>
    <t>31-88973                            RC=1022    CC=1   L=9-12</t>
  </si>
  <si>
    <t>31-895110                           RC=1022    CC=1   L=7-13</t>
  </si>
  <si>
    <t>31-895343                           RC=1022    CC=1   L=7-12</t>
  </si>
  <si>
    <t>31-895344                           RC=1022    CC=1   L=7-12</t>
  </si>
  <si>
    <t>31-895345                           RC=1022    CC=1   L=7-12</t>
  </si>
  <si>
    <t>31-895346                           RC=1022    CC=1   L=7-12</t>
  </si>
  <si>
    <t>31-895347                           RC=1022    CC=1   L=7-12</t>
  </si>
  <si>
    <t>31-8953542                          RC=1022    CC=1   L=8-12</t>
  </si>
  <si>
    <t>31-8953543                          RC=1022    CC=1   L=8-12</t>
  </si>
  <si>
    <t>31-8953544                          RC=1022    CC=1   L=8-12</t>
  </si>
  <si>
    <t>31-8953545                          RC=1022    CC=1   L=8-12</t>
  </si>
  <si>
    <t>31-8953546                          RC=1022    CC=1   L=8-12</t>
  </si>
  <si>
    <t>31-8953547                          RC=1022    CC=1   L=8-12</t>
  </si>
  <si>
    <t>31-8953548                          RC=1022    CC=1   L=8-12</t>
  </si>
  <si>
    <t>31-8953549                          RC=1022    CC=1   L=8-12</t>
  </si>
  <si>
    <t>31-8953550                          RC=1022    CC=1   L=8-12</t>
  </si>
  <si>
    <t>31-8953551                          RC=1022    CC=1   L=8-12</t>
  </si>
  <si>
    <t>31-8953552                          RC=1022    CC=1   L=8-12</t>
  </si>
  <si>
    <t>31-8953553                          RC=1022    CC=1   L=8-12</t>
  </si>
  <si>
    <t>31-8953554                          RC=1022    CC=1   L=8-12</t>
  </si>
  <si>
    <t>31-8953555                          RC=1022    CC=1   L=8-12</t>
  </si>
  <si>
    <t>31-8953556                          RC=1022    CC=1   L=8-12</t>
  </si>
  <si>
    <t>31-8953557                          RC=1022    CC=1   L=8-12</t>
  </si>
  <si>
    <t>31-8953558                          RC=1022    CC=1   L=8-12</t>
  </si>
  <si>
    <t>31-8953559                          RC=1022    CC=1   L=8-12</t>
  </si>
  <si>
    <t>31-8953560                          RC=1022    CC=1   L=8-12</t>
  </si>
  <si>
    <t>31-8953561                          RC=1022    CC=1   L=8-12</t>
  </si>
  <si>
    <t>31-8953562                          RC=1022    CC=1   L=8-12</t>
  </si>
  <si>
    <t>31-8953563                          RC=1022    CC=1   L=8-12</t>
  </si>
  <si>
    <t>31-8953564                          RC=1022    CC=1   L=8-12</t>
  </si>
  <si>
    <t>31-8953565                          RC=1022    CC=1   L=8-12</t>
  </si>
  <si>
    <t>31-8953566                          RC=1022    CC=1   L=8-12</t>
  </si>
  <si>
    <t>31-8953567                          RC=1022    CC=1   L=8-12</t>
  </si>
  <si>
    <t>31-8953568                          RC=1022    CC=1   L=8-12</t>
  </si>
  <si>
    <t>31-8953569                          RC=1022    CC=1   L=8-12</t>
  </si>
  <si>
    <t>31-8953570                          RC=1022    CC=1   L=8-12</t>
  </si>
  <si>
    <t>31-8953571                          RC=1022    CC=1   L=8-12</t>
  </si>
  <si>
    <t>31-8953572                          RC=1022    CC=1   L=8-12</t>
  </si>
  <si>
    <t>31-8953573                          RC=1022    CC=1   L=8-12</t>
  </si>
  <si>
    <t>31-8953574                          RC=1022    CC=1   L=8-12</t>
  </si>
  <si>
    <t>31-8953575                          RC=1022    CC=1   L=8-12</t>
  </si>
  <si>
    <t>31-8953576                          RC=1022    CC=1   L=8-12</t>
  </si>
  <si>
    <t>31-8953577                          RC=1022    CC=1   L=8-12</t>
  </si>
  <si>
    <t>31-8953578                          RC=1022    CC=1   L=8-12</t>
  </si>
  <si>
    <t>31-8953719                          RC=1022    CC=1   L=8-13</t>
  </si>
  <si>
    <t>31-895372                           RC=1022    CC=1   L=8-13</t>
  </si>
  <si>
    <t>31-895373                           RC=1022    CC=1   L=8-13</t>
  </si>
  <si>
    <t>NOP                                 RC=1230    CC=1   L=8-13</t>
  </si>
  <si>
    <t>31-895374                           RC=1022    CC=1   L=8-13</t>
  </si>
  <si>
    <t>31-895375                           RC=1022    CC=1   L=8-13</t>
  </si>
  <si>
    <t>31-8953760                          RC=1022    CC=1   L=8-13</t>
  </si>
  <si>
    <t>31-8953761                          RC=1022    CC=1   L=8-13</t>
  </si>
  <si>
    <t>31-8953762                          RC=1022    CC=1   L=8-13</t>
  </si>
  <si>
    <t>31-8953763                          RC=1022    CC=1   L=8-13</t>
  </si>
  <si>
    <t>31-8953764                          RC=1022    CC=1   L=8-13</t>
  </si>
  <si>
    <t>31-8953765                          RC=1022    CC=1   L=8-13</t>
  </si>
  <si>
    <t>31-8953766                          RC=1022    CC=1   L=8-13</t>
  </si>
  <si>
    <t>31-8953767                          RC=1022    CC=1   L=8-13</t>
  </si>
  <si>
    <t>31-8953768                          RC=1022    CC=1   L=8-13</t>
  </si>
  <si>
    <t>31-8954286                          RC=1022    CC=1   L=8-13</t>
  </si>
  <si>
    <t>31-8954287                          RC=1022    CC=1   L=8-13</t>
  </si>
  <si>
    <t>31-8954288                          RC=1022    CC=1   L=8-13</t>
  </si>
  <si>
    <t>31-8954289                          RC=1022    CC=1   L=8-13</t>
  </si>
  <si>
    <t>31-8954290                          RC=1022    CC=1   L=8-13</t>
  </si>
  <si>
    <t>31-8954291                          RC=1022    CC=1   L=8-13</t>
  </si>
  <si>
    <t>31-8954292                          RC=1022    CC=1   L=8-13</t>
  </si>
  <si>
    <t>31-8954293                          RC=1022    CC=1   L=8-13</t>
  </si>
  <si>
    <t>31-8954294                          RC=1022    CC=1   L=8-13</t>
  </si>
  <si>
    <t>31-8954295                          RC=1022    CC=1   L=8-13</t>
  </si>
  <si>
    <t>31-8954296                          RC=1022    CC=1   L=8-13</t>
  </si>
  <si>
    <t>31-8954297                          RC=1022    CC=1   L=8-13</t>
  </si>
  <si>
    <t>31-8954298                          RC=1022    CC=1   L=8-13</t>
  </si>
  <si>
    <t>31-8954299                          RC=1022    CC=1   L=8-13</t>
  </si>
  <si>
    <t>31-895433                           RC=1022    CC=1   L=8-13</t>
  </si>
  <si>
    <t>31-896088                           RC=1022    CC=1   L=7-12</t>
  </si>
  <si>
    <t>31-896089                           RC=1022    CC=1   L=7-12</t>
  </si>
  <si>
    <t>31-896090                           RC=1022    CC=1   L=7-12</t>
  </si>
  <si>
    <t>31-896091                           RC=1022    CC=1   L=7-12</t>
  </si>
  <si>
    <t>31-896092                           RC=1022    CC=1   L=7-12</t>
  </si>
  <si>
    <t>31-896093                           RC=1022    CC=1   L=7-12</t>
  </si>
  <si>
    <t>31-896094                           RC=1022    CC=1   L=7-12</t>
  </si>
  <si>
    <t>31-896095                           RC=1022    CC=1   L=7-12</t>
  </si>
  <si>
    <t>31-896096                           RC=1022    CC=1   L=7-12</t>
  </si>
  <si>
    <t>31-896097                           RC=1022    CC=1   L=7-12</t>
  </si>
  <si>
    <t>31-896098                           RC=1022    CC=1   L=7-12</t>
  </si>
  <si>
    <t>31-896099                           RC=1022    CC=1   L=7-12</t>
  </si>
  <si>
    <t>31-896260                           RC=1022    CC=1   L=7-12</t>
  </si>
  <si>
    <t>31-896261                           RC=1022    CC=1   L=7-12</t>
  </si>
  <si>
    <t>31-896262                           RC=1022    CC=1   L=7-12</t>
  </si>
  <si>
    <t>31-896263                           RC=1022    CC=1   L=7-12</t>
  </si>
  <si>
    <t>31-896463                           RC=1022    CC=1   L=7-12</t>
  </si>
  <si>
    <t>31-896464                           RC=1022    CC=1   L=7-12</t>
  </si>
  <si>
    <t>31-896465                           RC=1022    CC=1   L=7-12</t>
  </si>
  <si>
    <t>31-896466                           RC=1022    CC=1   L=7-12</t>
  </si>
  <si>
    <t>31-896467                           RC=1022    CC=1   L=7-12</t>
  </si>
  <si>
    <t>31-896468                           RC=1022    CC=1   L=7-12</t>
  </si>
  <si>
    <t>31-896469                           RC=1022    CC=1   L=7-12</t>
  </si>
  <si>
    <t>31-896470                           RC=1022    CC=1   L=7-12</t>
  </si>
  <si>
    <t>31-896471                           RC=1022    CC=1   L=7-12</t>
  </si>
  <si>
    <t>31-896550                           RC=1022    CC=1   L=7-12</t>
  </si>
  <si>
    <t>31-896551                           RC=1022    CC=1   L=7-12</t>
  </si>
  <si>
    <t>31-896552                           RC=1022    CC=1   L=7-12</t>
  </si>
  <si>
    <t>31-896553                           RC=1022    CC=1   L=7-12</t>
  </si>
  <si>
    <t>31-896554                           RC=1022    CC=1   L=7-12</t>
  </si>
  <si>
    <t>31-896555                           RC=1022    CC=1   L=7-12</t>
  </si>
  <si>
    <t>31-896556                           RC=1022    CC=1   L=7-12</t>
  </si>
  <si>
    <t>31-896557                           RC=1022    CC=1   L=7-12</t>
  </si>
  <si>
    <t>31-896558                           RC=1022    CC=1   L=7-12</t>
  </si>
  <si>
    <t>31-896559                           RC=1022    CC=1   L=7-12</t>
  </si>
  <si>
    <t>31-896560                           RC=1022    CC=1   L=7-12</t>
  </si>
  <si>
    <t>31-896561                           RC=1022    CC=1   L=7-12</t>
  </si>
  <si>
    <t>31-896562                           RC=1022    CC=1   L=7-12</t>
  </si>
  <si>
    <t>31-896563                           RC=1022    CC=1   L=7-12</t>
  </si>
  <si>
    <t>31-896564                           RC=1022    CC=1   L=7-12</t>
  </si>
  <si>
    <t>31-896565                           RC=1022    CC=1   L=7-12</t>
  </si>
  <si>
    <t>31-896566                           RC=1022    CC=1   L=7-12</t>
  </si>
  <si>
    <t>31-896567                           RC=1022    CC=1   L=7-12</t>
  </si>
  <si>
    <t>31-896568                           RC=1022    CC=1   L=7-12</t>
  </si>
  <si>
    <t>31-896569                           RC=1022    CC=1   L=7-12</t>
  </si>
  <si>
    <t>31-896570                           RC=1022    CC=1   L=7-12</t>
  </si>
  <si>
    <t>31-896571                           RC=1022    CC=1   L=7-12</t>
  </si>
  <si>
    <t>31-896572                           RC=1022    CC=1   L=7-12</t>
  </si>
  <si>
    <t>31-896573                           RC=1022    CC=1   L=7-12</t>
  </si>
  <si>
    <t>31-896574                           RC=1022    CC=1   L=7-12</t>
  </si>
  <si>
    <t>31-896575                           RC=1022    CC=1   L=7-12</t>
  </si>
  <si>
    <t>31-896576                           RC=1022    CC=1   L=7-12</t>
  </si>
  <si>
    <t>31-896577                           RC=1022    CC=1   L=7-12</t>
  </si>
  <si>
    <t>31-896578                           RC=1022    CC=1   L=7-12</t>
  </si>
  <si>
    <t>31-896579                           RC=1022    CC=1   L=7-12</t>
  </si>
  <si>
    <t>31-896580                           RC=1022    CC=1   L=7-12</t>
  </si>
  <si>
    <t>31-896581                           RC=1022    CC=1   L=7-12</t>
  </si>
  <si>
    <t>31-896582                           RC=1022    CC=1   L=7-12</t>
  </si>
  <si>
    <t>31-896583                           RC=1022    CC=1   L=7-12</t>
  </si>
  <si>
    <t>31-896584                           RC=1022    CC=1   L=7-12</t>
  </si>
  <si>
    <t>31-896585                           RC=1022    CC=1   L=7-12</t>
  </si>
  <si>
    <t>31-896586                           RC=1022    CC=1   L=7-12</t>
  </si>
  <si>
    <t>31-896587                           RC=1022    CC=1   L=7-12</t>
  </si>
  <si>
    <t>31-896588                           RC=1022    CC=1   L=7-12</t>
  </si>
  <si>
    <t>31-896589                           RC=1022    CC=1   L=7-12</t>
  </si>
  <si>
    <t>31-896590                           RC=1022    CC=1   L=7-12</t>
  </si>
  <si>
    <t>31-896591                           RC=1022    CC=1   L=7-12</t>
  </si>
  <si>
    <t>31-896592                           RC=1022    CC=1   L=7-12</t>
  </si>
  <si>
    <t>31-896593                           RC=1022    CC=1   L=7-12</t>
  </si>
  <si>
    <t>31-896594                           RC=1022    CC=1   L=7-12</t>
  </si>
  <si>
    <t>31-896595                           RC=1022    CC=1   L=7-12</t>
  </si>
  <si>
    <t>31-896596                           RC=1022    CC=1   L=7-12</t>
  </si>
  <si>
    <t>31-896597                           RC=1022    CC=1   L=7-12</t>
  </si>
  <si>
    <t>31-896598                           RC=1022    CC=1   L=7-12</t>
  </si>
  <si>
    <t>31-896599                           RC=1022    CC=1   L=7-12</t>
  </si>
  <si>
    <t>31-896600                           RC=1022    CC=1   L=7-12</t>
  </si>
  <si>
    <t>31-89661                            RC=1022    CC=1   L=7-12</t>
  </si>
  <si>
    <t>31-896620                           RC=1022    CC=1   L=7-12</t>
  </si>
  <si>
    <t>31-896621                           RC=1022    CC=1   L=7-12</t>
  </si>
  <si>
    <t>31-896622                           RC=1022    CC=1   L=7-12</t>
  </si>
  <si>
    <t>31-896623                           RC=1022    CC=1   L=7-12</t>
  </si>
  <si>
    <t>31-896624                           RC=1022    CC=1   L=7-12</t>
  </si>
  <si>
    <t>31-896625                           RC=1022    CC=1   L=7-12</t>
  </si>
  <si>
    <t>31-896626                           RC=1022    CC=1   L=7-12</t>
  </si>
  <si>
    <t>31-896627                           RC=1022    CC=1   L=7-12</t>
  </si>
  <si>
    <t>31-896628                           RC=1022    CC=1   L=7-12</t>
  </si>
  <si>
    <t>31-896629                           RC=1022    CC=1   L=7-12</t>
  </si>
  <si>
    <t>31-896630                           RC=1022    CC=1   L=7-12</t>
  </si>
  <si>
    <t>31-896631                           RC=1022    CC=1   L=7-12</t>
  </si>
  <si>
    <t>31-896632                           RC=1022    CC=1   L=7-12</t>
  </si>
  <si>
    <t>31-896633                           RC=1022    CC=1   L=7-12</t>
  </si>
  <si>
    <t>31-896634                           RC=1022    CC=1   L=7-12</t>
  </si>
  <si>
    <t>31-896635                           RC=1022    CC=1   L=7-12</t>
  </si>
  <si>
    <t>31-896636                           RC=1022    CC=1   L=7-12</t>
  </si>
  <si>
    <t>31-896637                           RC=1022    CC=1   L=7-12</t>
  </si>
  <si>
    <t>31-896638                           RC=1022    CC=1   L=7-12</t>
  </si>
  <si>
    <t>31-896639                           RC=1022    CC=1   L=7-12</t>
  </si>
  <si>
    <t>31-89664                            RC=1022    CC=1   L=7-12</t>
  </si>
  <si>
    <t>31-896650                           RC=1022    CC=1   L=7-12</t>
  </si>
  <si>
    <t>31-896651                           RC=1022    CC=1   L=7-12</t>
  </si>
  <si>
    <t>31-896652                           RC=1022    CC=1   L=7-12</t>
  </si>
  <si>
    <t>31-897478                           RC=1022    CC=1   L=7-12</t>
  </si>
  <si>
    <t>31-897479                           RC=1022    CC=1   L=7-12</t>
  </si>
  <si>
    <t>31-89775                            RC=1022    CC=1   L=7-12</t>
  </si>
  <si>
    <t>31-89777                            RC=1022    CC=1   L=7-12</t>
  </si>
  <si>
    <t>31-89778                            RC=1022    CC=1   L=7-12</t>
  </si>
  <si>
    <t>31-89860                            RC=1022    CC=1   L=7-12</t>
  </si>
  <si>
    <t>31-89861                            RC=1022    CC=1   L=7-12</t>
  </si>
  <si>
    <t>31-89864                            RC=1022    CC=1   L=7-12</t>
  </si>
  <si>
    <t>31-89867                            RC=1022    CC=1   L=7-12</t>
  </si>
  <si>
    <t>31-89868                            RC=1022    CC=1   L=7-12</t>
  </si>
  <si>
    <t>31-89869                            RC=1022    CC=1   L=7-12</t>
  </si>
  <si>
    <t>31-89870                            RC=1022    CC=1   L=7-12</t>
  </si>
  <si>
    <t>31-89871                            RC=1022    CC=1   L=7-12</t>
  </si>
  <si>
    <t>31-89874                            RC=1022    CC=1   L=7-12</t>
  </si>
  <si>
    <t>31-89875                            RC=1022    CC=1   L=7-12</t>
  </si>
  <si>
    <t>31-89877                            RC=1022    CC=1   L=7-12</t>
  </si>
  <si>
    <t>31-89878                            RC=1022    CC=1   L=7-12</t>
  </si>
  <si>
    <t>31-89879                            RC=1022    CC=1   L=7-12</t>
  </si>
  <si>
    <t>31-899202                           RC=1022    CC=1   L=7-12</t>
  </si>
  <si>
    <t>31-899203                           RC=1022    CC=1   L=7-12</t>
  </si>
  <si>
    <t>31-89960                            RC=1022    CC=1   L=7-12</t>
  </si>
  <si>
    <t>31-89961                            RC=1022    CC=1   L=7-12</t>
  </si>
  <si>
    <t>31-89968                            RC=1022    CC=1   L=7-12</t>
  </si>
  <si>
    <t>31-89969                            RC=1022    CC=1   L=7-12</t>
  </si>
  <si>
    <t>31-89970                            RC=1022    CC=1   L=7-12</t>
  </si>
  <si>
    <t>31-89971                            RC=1022    CC=1   L=7-12</t>
  </si>
  <si>
    <t>31-89975                            RC=1022    CC=1   L=7-12</t>
  </si>
  <si>
    <t>31-89977                            RC=1022    CC=1   L=7-12</t>
  </si>
  <si>
    <t>31-89978                            RC=1022    CC=1   L=7-12</t>
  </si>
  <si>
    <t>31-89979                            RC=1022    CC=1   L=7-12</t>
  </si>
  <si>
    <t>31-899945                           RC=1022    CC=1   L=7-12</t>
  </si>
  <si>
    <t>31-899946                           RC=1022    CC=1   L=7-12</t>
  </si>
  <si>
    <t>31-899947                           RC=1022    CC=1   L=7-12</t>
  </si>
  <si>
    <t>31-899948                           RC=1022    CC=1   L=7-12</t>
  </si>
  <si>
    <t>31-899949                           RC=1022    CC=1   L=7-12</t>
  </si>
  <si>
    <t>MSM800D        6976          28        6937          11  NORES</t>
  </si>
  <si>
    <t>31-859290                           RC=1022    CC=1   L=7-12</t>
  </si>
  <si>
    <t>31-896619                           RC=1022    CC=1   L=7-12</t>
  </si>
  <si>
    <t>31-896647                           RC=1022    CC=1   L=7-12</t>
  </si>
  <si>
    <t>31-896648                           RC=1022    CC=1   L=7-12</t>
  </si>
  <si>
    <t>31-896649                           RC=1022    CC=1   L=7-12</t>
  </si>
  <si>
    <t>VMSZP1P          98          98           0           0  NORES</t>
  </si>
  <si>
    <t>1339544   nocSupervisedMeasMin             2020-01-28 02:27:47 noc_alarmService                                                minor         processing     1594587                                                     Measurement type unsuccPacketSwitchingPaging has exceeded its threshold.</t>
  </si>
  <si>
    <t>=== SGSMR1A p0135084@eqm01s0fp2 ANCB ~ # ss7_status</t>
  </si>
  <si>
    <t xml:space="preserve">CN   0   2.21 666      18    101    1      2      Active   4805  STPHuawei1and2       10.145.124.133|10.234.173.6    ESTABLISHED  2943  ACTIVE|ACTIVE|ACTIVE|ACTIVE      10|10|10|10   </t>
  </si>
  <si>
    <t xml:space="preserve">CN   0   2.9  4107     12    102    2      3      Active   4807  STPHuawei1and2       10.145.124.132|10.234.173.2    ESTABLISHED  2942  ACTIVE|ACTIVE|ACTIVE|ACTIVE      10|10|10|10   </t>
  </si>
  <si>
    <t xml:space="preserve">RAN  1   2.19 5149     17    1625   1516   1625   Active   4930  mcRNC_SEWON9         10.22.8.230|10.22.8.198        ESTABLISHED  8037  ACTIVE|ACTIVE|ACTIVE|ACTIVE      94|10|10|10   </t>
  </si>
  <si>
    <t xml:space="preserve">RAN  1   1.3  3616     1     1650   1518   1650   Active   4927  RNC_GOMBEL6          10.253.67.23                   ESTABLISHED  2905  ACTIVE|ACTIVE                    32|10         </t>
  </si>
  <si>
    <t xml:space="preserve">RAN  1   3.5  774      22    1657   1519   1657   Active   4929  RNC_SEWON8           10.253.64.214                  ESTABLISHED  2912  ACTIVE|ACTIVE                    37|10         </t>
  </si>
  <si>
    <t xml:space="preserve">RAN  1   2.3  6756     9     1669   1520   1669   Active   4926  mcRNC_GOMBEL5        10.22.32.50|10.22.32.18        ESTABLISHED  8041  ACTIVE|ACTIVE|ACTIVE|ACTIVE      94|10|10|10   </t>
  </si>
  <si>
    <t xml:space="preserve">RAN  1   1.5  5416     2     1692   1522   1692   Active   4932  mcRNC_CONCAT7        10.17.151.177|10.17.151.145    ESTABLISHED  8040  ACTIVE|ACTIVE|ACTIVE|ACTIVE      83|10|10|10   </t>
  </si>
  <si>
    <t xml:space="preserve">RAN  1   2.5  1374     10    1705   1523   1705   Active   4939  mcRNC_GOMBEL7        10.228.213.182|10.228.213.166  ESTABLISHED  8037  ACTIVE|ACTIVE|ACTIVE|ACTIVE      98|10|10|10   </t>
  </si>
  <si>
    <t xml:space="preserve">RAN  1   1.17 2378     4     1712   1524   1712   Active   4934  mcRNC_GOMBEL8        10.228.243.165|10.228.243.181  ESTABLISHED  8036  ACTIVE|ACTIVE|ACTIVE|ACTIVE      54|10|10|10   </t>
  </si>
  <si>
    <t xml:space="preserve">RAN  1   3.23 4716     31    390    310    390    Active   2913  RNC_SDGSRG01_HWE     10.242.158.45|10.242.158.44    ESTABLISHED  2916  ACTIVE|ACTIVE|ACTIVE|ACTIVE      71|16|20|20   </t>
  </si>
  <si>
    <t xml:space="preserve">Initial CPU Load Check...CPU load check passed: load = 5% </t>
  </si>
  <si>
    <t xml:space="preserve">    2.1 : 54</t>
  </si>
  <si>
    <t xml:space="preserve">    2.7 : 53</t>
  </si>
  <si>
    <t xml:space="preserve">    3.11 : 55</t>
  </si>
  <si>
    <t xml:space="preserve">    2.1_1 : 16</t>
  </si>
  <si>
    <t xml:space="preserve">    2.5_1 : 20</t>
  </si>
  <si>
    <t xml:space="preserve">    2.15_1 : 19</t>
  </si>
  <si>
    <t xml:space="preserve">    2.23_1 : 19</t>
  </si>
  <si>
    <t xml:space="preserve">    3.1_1 : 22</t>
  </si>
  <si>
    <t xml:space="preserve">    3.5_1 : 16</t>
  </si>
  <si>
    <t xml:space="preserve">    3.17_1 : 20</t>
  </si>
  <si>
    <t xml:space="preserve">    2.3 : 22</t>
  </si>
  <si>
    <t xml:space="preserve">    2.13 : 22</t>
  </si>
  <si>
    <t xml:space="preserve">    2.23 : 22</t>
  </si>
  <si>
    <t xml:space="preserve">    3.1 : 21</t>
  </si>
  <si>
    <t xml:space="preserve">    3.13 : 23</t>
  </si>
  <si>
    <t xml:space="preserve">    3.17 : 21</t>
  </si>
  <si>
    <t xml:space="preserve">  0  26  SXB3     OFF    ON     OFF     ROJ1192109/3   R1D    TU8G202712 20080414 +29C </t>
  </si>
  <si>
    <t xml:space="preserve">  0   0  SCB3     OFF    ON     OFF     ROJ1192108/4   R2D    TU8G204385 20080416 +28C </t>
  </si>
  <si>
    <t xml:space="preserve">  1   0  SCB3     OFF    ON     OFF     ROJ1192108/4   R2D    TU8G204744 20080416 +31C </t>
  </si>
  <si>
    <t xml:space="preserve"> 73   2  GPB53    OFF    ON     OFF     ROJ1192106/53  R4D    TU8G206066 20080416 +33C </t>
  </si>
  <si>
    <t xml:space="preserve"> 73   0  SCB3     OFF    ON     OFF     ROJ1192108/4   R2D    TU8G204324 20080416 +31C </t>
  </si>
  <si>
    <t xml:space="preserve"> 97   0  SCB3     OFF    ON     OFF     ROJ1192108/4   R2D    TU8G204491 20080416 +34C </t>
  </si>
  <si>
    <t xml:space="preserve">0000         SCB3        4.0 ( 4.0)  </t>
  </si>
  <si>
    <t xml:space="preserve">0002         GPB53       2.0 ( 2.0)  </t>
  </si>
  <si>
    <t xml:space="preserve">0101         SCB3        2.0 ( 2.0)  </t>
  </si>
  <si>
    <t xml:space="preserve">0114         MSB3        2.0 ( 2.0)  </t>
  </si>
  <si>
    <t xml:space="preserve">6505         MSB3        3.0 ( 3.0)  </t>
  </si>
  <si>
    <t xml:space="preserve">7300         SCB3        3.0 ( 3.0)  </t>
  </si>
  <si>
    <t>MgwApplication=1                                        pmAverageBwEfrNbPtime20 220</t>
  </si>
  <si>
    <t>MgwApplication=1                                        pmPeakMedStreamChanSetUpRate 50</t>
  </si>
  <si>
    <t>01:45 MgwApplication=1                                             0.57</t>
  </si>
  <si>
    <t>06:00 MgwApplication=1                                             0.53</t>
  </si>
  <si>
    <t>07:45 MgwApplication=1                                             0.54</t>
  </si>
  <si>
    <t>15:45 MgwApplication=1                                             0.16</t>
  </si>
  <si>
    <t>16:15 MgwApplication=1                                             0.13</t>
  </si>
  <si>
    <t>18:00 MgwApplication=1                                             0.10</t>
  </si>
  <si>
    <t>18:30 MgwApplication=1                                             0.10</t>
  </si>
  <si>
    <t>19:15 MgwApplication=1                                             0.10</t>
  </si>
  <si>
    <t>20:15 MgwApplication=1                                             0.09</t>
  </si>
  <si>
    <t>20:30 MgwApplication=1                                             0.10</t>
  </si>
  <si>
    <t>20:45 MgwApplication=1                                             0.10</t>
  </si>
  <si>
    <t>22:15 MgwApplication=1                                             0.19</t>
  </si>
  <si>
    <t>22:30 MgwApplication=1                                             0.19</t>
  </si>
  <si>
    <t xml:space="preserve">0018         SXB3        2.0 ( 2.0)  </t>
  </si>
  <si>
    <t xml:space="preserve">0025         SXB3        2.0 ( 2.0)  </t>
  </si>
  <si>
    <t xml:space="preserve">0110         MSB3        3.0 ( 3.0)  </t>
  </si>
  <si>
    <t xml:space="preserve">0119         ET-MFG      7.0 ( 7.0)  </t>
  </si>
  <si>
    <t xml:space="preserve">0120         ET-MFG      6.0 ( 6.0)  </t>
  </si>
  <si>
    <t xml:space="preserve">6522         ET-MF4      2.0 ( 2.0)  </t>
  </si>
  <si>
    <t xml:space="preserve">7313         MSB3        4.0 ( 4.0)  </t>
  </si>
  <si>
    <t xml:space="preserve">9727         SXB3        2.0 ( 2.0)  </t>
  </si>
  <si>
    <t>15:15 MgwApplication=1                                             0.31</t>
  </si>
  <si>
    <t>15:45 MgwApplication=1                                             0.20</t>
  </si>
  <si>
    <t>18:30 MgwApplication=1                                             0.08</t>
  </si>
  <si>
    <t>19:00 MgwApplication=1                                             0.08</t>
  </si>
  <si>
    <t>20:15 MgwApplication=1                                             0.08</t>
  </si>
  <si>
    <t>_x001B_[1;31mWARNING: _x001B_[0mthe AMOS version currently running is more than 52 weeks old.</t>
  </si>
  <si>
    <t xml:space="preserve">0004         GPB64       1.0 ( 1.0)  </t>
  </si>
  <si>
    <t xml:space="preserve">0024         GPB64       0.0 ( 0.0)  </t>
  </si>
  <si>
    <t xml:space="preserve">2514         MSB3        2.0 ( 2.0)  </t>
  </si>
  <si>
    <t>2020-01-28 00:00 Subrack=CTRL,Slot=1                                                 1</t>
  </si>
  <si>
    <t>2020-01-28 00:00 Subrack=CTRL,Slot=22                                                0</t>
  </si>
  <si>
    <t>2020-01-28 00:00 Subrack=CTRL,Slot=26                                                0</t>
  </si>
  <si>
    <t>2020-01-28 00:00 Subrack=CTRL,Slot=27                                                0</t>
  </si>
  <si>
    <t>2020-01-28 00:00 Subrack=CTRL,Slot=28                                                1</t>
  </si>
  <si>
    <t>2020-01-28 00:00 Subrack=CTRL,Slot=3                                                 0</t>
  </si>
  <si>
    <t>2020-01-28 00:00 Subrack=CTRL,Slot=5                                                 0</t>
  </si>
  <si>
    <t>2020-01-28 00:00 Subrack=CTRL,Slot=7                                                 0</t>
  </si>
  <si>
    <t>2020-01-28 00:00 Subrack=MAIN,Slot=1                                                 0</t>
  </si>
  <si>
    <t>2020-01-28 00:00 Subrack=MAIN,Slot=2                                                 0</t>
  </si>
  <si>
    <t>2020-01-28 00:00 Subrack=MAIN,Slot=23                                                0</t>
  </si>
  <si>
    <t>2020-01-28 00:00 Subrack=MAIN,Slot=24                                                0</t>
  </si>
  <si>
    <t>2020-01-28 00:00 Subrack=MAIN,Slot=25                                                0</t>
  </si>
  <si>
    <t>2020-01-28 00:00 Subrack=MAIN,Slot=27                                                0</t>
  </si>
  <si>
    <t>2020-01-28 00:00 Subrack=MAIN,Slot=28                                                0</t>
  </si>
  <si>
    <t>2020-01-28 00:00 Subrack=MAIN,Slot=4                                                 0</t>
  </si>
  <si>
    <t>2020-01-28 00:00 Subrack=MAIN,Slot=5                                                 1</t>
  </si>
  <si>
    <t>2020-01-28 00:00 Subrack=MAIN,Slot=6                                                 1</t>
  </si>
  <si>
    <t>2020-01-28 00:00 Subrack=MAIN,Slot=7                                                 2</t>
  </si>
  <si>
    <t>2020-01-28 00:00 Subrack=MAIN,Slot=8                                                 1</t>
  </si>
  <si>
    <t>2020-01-28 00:00 Subrack=MAIN,Slot=9                                                 2</t>
  </si>
  <si>
    <t>2020-01-28 00:00 Subrack=MSE1,Slot=1                                                 1</t>
  </si>
  <si>
    <t>2020-01-28 00:00 Subrack=MSE1,Slot=14                                                1</t>
  </si>
  <si>
    <t>2020-01-28 00:00 Subrack=MSE1,Slot=25                                                0</t>
  </si>
  <si>
    <t>2020-01-28 00:00 Subrack=MSE1,Slot=26                                                0</t>
  </si>
  <si>
    <t>2020-01-28 00:00 Subrack=MSE1,Slot=28                                                1</t>
  </si>
  <si>
    <t>2020-01-28 00:00 Subrack=MSE1,Slot=3                                                 0</t>
  </si>
  <si>
    <t>2020-01-28 00:00 Subrack=MSE2,Slot=1                                                 1</t>
  </si>
  <si>
    <t>2020-01-28 00:00 Subrack=MSE2,Slot=24                                                1</t>
  </si>
  <si>
    <t>2020-01-28 00:00 Subrack=MSE2,Slot=25                                                0</t>
  </si>
  <si>
    <t>2020-01-28 00:00 Subrack=MSE2,Slot=26                                                0</t>
  </si>
  <si>
    <t>2020-01-28 00:00 Subrack=MSE2,Slot=28                                                1</t>
  </si>
  <si>
    <t>2020-01-28 00:00 Subrack=MSE2,Slot=3                                                 0</t>
  </si>
  <si>
    <t xml:space="preserve">  1  23  ET-IPG    OFF    ON     OFF     ROJ1192345/1   R3A    TU8GZM7476 20130619 +37C </t>
  </si>
  <si>
    <t xml:space="preserve">  1   0  SCB-TF    OFF    ON     OFF     ROJ1192334/3   R1D    A402049680 20130502 +29C </t>
  </si>
  <si>
    <t xml:space="preserve"> 33   0  SCB-TF    OFF    ON     OFF     ROJ1192334/3   R1D    A401990226 20121218 +30C </t>
  </si>
  <si>
    <t xml:space="preserve">0008         SXB3        2.0 ( 2.0)  </t>
  </si>
  <si>
    <t xml:space="preserve">2508         MSBAMCCR    6.0 ( 6.0)  </t>
  </si>
  <si>
    <t xml:space="preserve">2513         MSBAMCCR    8.0 ( 8.0)  </t>
  </si>
  <si>
    <t xml:space="preserve">3319         ET-C41     10.0 (10.0)  </t>
  </si>
  <si>
    <t xml:space="preserve">_x001B_[1;35mWSM05_x001B_[0m&gt; </t>
  </si>
  <si>
    <t>MgwApplication=1                                        pmAverageBwEfrNbPtime20 146</t>
  </si>
  <si>
    <t>2020-01-28 00:00 Subrack=CTRL,Slot=11                                                5</t>
  </si>
  <si>
    <t>2020-01-28 00:00 Subrack=CTRL,Slot=13                                                5</t>
  </si>
  <si>
    <t>2020-01-28 00:00 Subrack=CTRL,Slot=2                                                 2</t>
  </si>
  <si>
    <t>2020-01-28 00:00 Subrack=CTRL,Slot=20                                                2</t>
  </si>
  <si>
    <t>2020-01-28 00:00 Subrack=CTRL,Slot=21                                                4</t>
  </si>
  <si>
    <t>2020-01-28 00:00 Subrack=CTRL,Slot=23                                                4</t>
  </si>
  <si>
    <t>2020-01-28 00:00 Subrack=CTRL,Slot=24                                                1</t>
  </si>
  <si>
    <t>2020-01-28 00:00 Subrack=CTRL,Slot=25                                                4</t>
  </si>
  <si>
    <t>2020-01-28 00:00 Subrack=CTRL,Slot=4                                                 4</t>
  </si>
  <si>
    <t>2020-01-28 00:00 Subrack=CTRL,Slot=6                                                 4</t>
  </si>
  <si>
    <t>2020-01-28 00:00 Subrack=MAIN,Slot=10                                                2</t>
  </si>
  <si>
    <t>2020-01-28 00:00 Subrack=MAIN,Slot=18                                                4</t>
  </si>
  <si>
    <t>2020-01-28 00:00 Subrack=MAIN,Slot=19                                                4</t>
  </si>
  <si>
    <t>2020-01-28 00:00 Subrack=MAIN,Slot=20                                                5</t>
  </si>
  <si>
    <t>2020-01-28 00:00 Subrack=MAIN,Slot=21                                                5</t>
  </si>
  <si>
    <t>2020-01-28 00:00 Subrack=MAIN,Slot=22                                                5</t>
  </si>
  <si>
    <t>2020-01-28 00:00 Subrack=MSE1,Slot=10                                                4</t>
  </si>
  <si>
    <t>2020-01-28 00:00 Subrack=MSE1,Slot=11                                                4</t>
  </si>
  <si>
    <t>2020-01-28 00:00 Subrack=MSE1,Slot=12                                                4</t>
  </si>
  <si>
    <t>2020-01-28 00:00 Subrack=MSE1,Slot=13                                                4</t>
  </si>
  <si>
    <t>2020-01-28 00:00 Subrack=MSE1,Slot=15                                                4</t>
  </si>
  <si>
    <t>2020-01-28 00:00 Subrack=MSE1,Slot=16                                                4</t>
  </si>
  <si>
    <t>2020-01-28 00:00 Subrack=MSE1,Slot=17                                                0</t>
  </si>
  <si>
    <t>2020-01-28 00:00 Subrack=MSE1,Slot=18                                                0</t>
  </si>
  <si>
    <t>2020-01-28 00:00 Subrack=MSE1,Slot=19                                               10</t>
  </si>
  <si>
    <t>2020-01-28 00:00 Subrack=MSE1,Slot=2                                                 6</t>
  </si>
  <si>
    <t>2020-01-28 00:00 Subrack=MSE1,Slot=20                                               10</t>
  </si>
  <si>
    <t>2020-01-28 00:00 Subrack=MSE1,Slot=21                                               10</t>
  </si>
  <si>
    <t>2020-01-28 00:00 Subrack=MSE1,Slot=22                                               10</t>
  </si>
  <si>
    <t>2020-01-28 00:00 Subrack=MSE1,Slot=23                                                3</t>
  </si>
  <si>
    <t>2020-01-28 00:00 Subrack=MSE1,Slot=24                                                3</t>
  </si>
  <si>
    <t>2020-01-28 00:00 Subrack=MSE1,Slot=27                                                6</t>
  </si>
  <si>
    <t>2020-01-28 00:00 Subrack=MSE1,Slot=4                                                 4</t>
  </si>
  <si>
    <t>2020-01-28 00:00 Subrack=MSE1,Slot=5                                                 4</t>
  </si>
  <si>
    <t>2020-01-28 00:00 Subrack=MSE1,Slot=6                                                 4</t>
  </si>
  <si>
    <t>2020-01-28 00:00 Subrack=MSE1,Slot=7                                                 4</t>
  </si>
  <si>
    <t>2020-01-28 00:00 Subrack=MSE1,Slot=8                                                 4</t>
  </si>
  <si>
    <t>2020-01-28 00:00 Subrack=MSE1,Slot=9                                                 4</t>
  </si>
  <si>
    <t>2020-01-28 00:00 Subrack=MSE2,Slot=10                                               10</t>
  </si>
  <si>
    <t>2020-01-28 00:00 Subrack=MSE2,Slot=11                                               10</t>
  </si>
  <si>
    <t>2020-01-28 00:00 Subrack=MSE2,Slot=12                                                5</t>
  </si>
  <si>
    <t>2020-01-28 00:00 Subrack=MSE2,Slot=13                                                4</t>
  </si>
  <si>
    <t>2020-01-28 00:00 Subrack=MSE2,Slot=14                                                6</t>
  </si>
  <si>
    <t>2020-01-28 00:00 Subrack=MSE2,Slot=15                                                4</t>
  </si>
  <si>
    <t>2020-01-28 00:00 Subrack=MSE2,Slot=16                                                4</t>
  </si>
  <si>
    <t>2020-01-28 00:00 Subrack=MSE2,Slot=17                                               10</t>
  </si>
  <si>
    <t>2020-01-28 00:00 Subrack=MSE2,Slot=18                                               13</t>
  </si>
  <si>
    <t>2020-01-28 00:00 Subrack=MSE2,Slot=19                                               10</t>
  </si>
  <si>
    <t>2020-01-28 00:00 Subrack=MSE2,Slot=2                                                 6</t>
  </si>
  <si>
    <t>2020-01-28 00:00 Subrack=MSE2,Slot=20                                               10</t>
  </si>
  <si>
    <t>2020-01-28 00:00 Subrack=MSE2,Slot=21                                                3</t>
  </si>
  <si>
    <t>2020-01-28 00:00 Subrack=MSE2,Slot=22                                                3</t>
  </si>
  <si>
    <t>2020-01-28 00:00 Subrack=MSE2,Slot=27                                                6</t>
  </si>
  <si>
    <t>2020-01-28 00:00 Subrack=MSE2,Slot=4                                                 5</t>
  </si>
  <si>
    <t>2020-01-28 00:00 Subrack=MSE2,Slot=5                                                 4</t>
  </si>
  <si>
    <t>2020-01-28 00:00 Subrack=MSE2,Slot=6                                                 4</t>
  </si>
  <si>
    <t>2020-01-28 00:00 Subrack=MSE2,Slot=7                                                 4</t>
  </si>
  <si>
    <t>2020-01-28 00:00 Subrack=MSE2,Slot=8                                                 4</t>
  </si>
  <si>
    <t>2020-01-28 00:00 Subrack=MSE2,Slot=9                                                 4</t>
  </si>
  <si>
    <t xml:space="preserve">  0  22  SXB3     OFF    ON     OFF     ROJ1192109/3   R1D    TU8G199389 20080412 +27C </t>
  </si>
  <si>
    <t xml:space="preserve">  0  24  SXB3     OFF    ON     OFF     ROJ1192109/3   R1D    TU8G199597 20080412 +28C </t>
  </si>
  <si>
    <t xml:space="preserve">  1  27  SXB3     OFF    ON     OFF     ROJ1192109/3   R1D    TU8G193966 20080410 +29C </t>
  </si>
  <si>
    <t xml:space="preserve">  1   0  SCB3     OFF    ON     OFF     ROJ1192108/4   R2D    TU8G192275 20080409 +29C </t>
  </si>
  <si>
    <t xml:space="preserve"> 65   1  SCB3     OFF    ON     OFF     ROJ1192108/4   R2D    TU8G191905 20080409 +24C </t>
  </si>
  <si>
    <t xml:space="preserve"> 65   2  GPB53    OFF    ON     OFF     ROJ1192106/53  R4D    TU8G196979 20080412 +27C </t>
  </si>
  <si>
    <t xml:space="preserve"> 65  27  SXB3     OFF    ON     OFF     ROJ1192109/3   R1D    TU8G193968 20080410 +25C </t>
  </si>
  <si>
    <t xml:space="preserve"> 97   0  SCB3     OFF    ON     OFF     ROJ1192108/4   R2D    TU8G192112 20080409 +32C </t>
  </si>
  <si>
    <t xml:space="preserve">0007         GPB53       1.0 ( 1.0)  </t>
  </si>
  <si>
    <t xml:space="preserve">0010         GPB53       0.1 ( 0.1)  </t>
  </si>
  <si>
    <t xml:space="preserve">0020         SXB3        2.0 ( 2.0)  </t>
  </si>
  <si>
    <t xml:space="preserve">0102         GPB53       0.2 ( 0.2)  </t>
  </si>
  <si>
    <t xml:space="preserve">6501         SCB3        2.0 ( 2.0)  </t>
  </si>
  <si>
    <t xml:space="preserve">6503         GPB53       0.5 ( 0.5)  </t>
  </si>
  <si>
    <t xml:space="preserve">7305         MSB3        3.0 ( 3.0)  </t>
  </si>
  <si>
    <t xml:space="preserve">8927         SXB3        2.0 ( 2.0)  </t>
  </si>
  <si>
    <t xml:space="preserve">9727         SXB3        3.0 ( 3.0)  </t>
  </si>
  <si>
    <t xml:space="preserve">_x001B_[1;35mWSM04_x001B_[0m&gt; </t>
  </si>
  <si>
    <t xml:space="preserve">0011         GPB53       0.0 ( 0.0)  </t>
  </si>
  <si>
    <t xml:space="preserve">0100         SCB3        5.0 ( 5.0)  </t>
  </si>
  <si>
    <t xml:space="preserve">0105         MSB3        1.0 ( 1.0)  </t>
  </si>
  <si>
    <t xml:space="preserve">6503         GPB53       0.2 ( 0.2)  </t>
  </si>
  <si>
    <t xml:space="preserve">6519         ET-MFG      5.0 ( 5.0)  </t>
  </si>
  <si>
    <t xml:space="preserve">7310         MSB3        3.0 ( 3.0)  </t>
  </si>
  <si>
    <t>_x001B_[1;35mWSM02_x001B_[0m&gt; lst fan</t>
  </si>
  <si>
    <t>=~=~=~=~=~=~=~=~=~=~=~= PuTTY log 2020.01.29 11:01:24 =~=~=~=~=~=~=~=~=~=~=~=</t>
  </si>
  <si>
    <t>Last login: Wed Jan 29 10:59:40 2020 from 10.129.64.91</t>
  </si>
  <si>
    <t>200129   110150   NO             WED      0</t>
  </si>
  <si>
    <t>200129   110154   NO             WED      0</t>
  </si>
  <si>
    <t>200129   110158   NO             WED      0</t>
  </si>
  <si>
    <t xml:space="preserve"> 1   12    56250    41     6    41      6    838      2    838       2</t>
  </si>
  <si>
    <t xml:space="preserve"> 2   13    56250    28    16    28     16    840      1    840       1</t>
  </si>
  <si>
    <t xml:space="preserve"> 3   12    56250    37    10    37     10    844      2    844       2</t>
  </si>
  <si>
    <t xml:space="preserve"> 4   12    56250    24     9    24      9    809      0    809       0</t>
  </si>
  <si>
    <t xml:space="preserve"> 5   12    56250    35     9    35      9    806      0    806       0</t>
  </si>
  <si>
    <t xml:space="preserve"> 6   12    56250    30    18    30     18    828      5    828       5</t>
  </si>
  <si>
    <t xml:space="preserve"> 7   12    56250    38     7    38      7    795      7    795       7</t>
  </si>
  <si>
    <t xml:space="preserve"> 8   12    56250    14     2    14      2    787      2    787       2</t>
  </si>
  <si>
    <t xml:space="preserve"> 9   12    56250    39    16    39     16    823      3    823       3</t>
  </si>
  <si>
    <t>10   12    56250    35    11    35     11    838      1    838       1</t>
  </si>
  <si>
    <t>11   13    56250    33    17    33     17    806      5    806       5</t>
  </si>
  <si>
    <t>12   12    56250    20    10    20     10    861      3    861       3</t>
  </si>
  <si>
    <t xml:space="preserve"> 1   11    56250    24     5    24      5    829      6    829       6</t>
  </si>
  <si>
    <t xml:space="preserve"> 2   11    56250    32    10    32     10    801      0    801       0</t>
  </si>
  <si>
    <t xml:space="preserve"> 3   12    56250    22    14    22     14    845      2    845       2</t>
  </si>
  <si>
    <t xml:space="preserve"> 4   12    56250    35     6    35      6    795      1    795       1</t>
  </si>
  <si>
    <t xml:space="preserve"> 5   12    56250    34    11    34     11    820      4    820       4</t>
  </si>
  <si>
    <t xml:space="preserve"> 6   11    56250    24    12    24     12    757      4    757       4</t>
  </si>
  <si>
    <t xml:space="preserve"> 7   12    56250    32    10    32     10    820      1    820       1</t>
  </si>
  <si>
    <t xml:space="preserve"> 8   12    56250    27    17    27     17    761      3    761       3</t>
  </si>
  <si>
    <t xml:space="preserve"> 9   12    56250    25    11    25     11    789      0    789       0</t>
  </si>
  <si>
    <t>10   12    56250    40    10    40     10    809      3    809       3</t>
  </si>
  <si>
    <t>11   12    56250    26    12    26     12    810      4    810       4</t>
  </si>
  <si>
    <t>12   13    56250    35    10    35     10    861      4    861       4</t>
  </si>
  <si>
    <t xml:space="preserve"> 1   12    56250    27     8    27      8    830      0    830       0</t>
  </si>
  <si>
    <t xml:space="preserve"> 2   12    56250    27     9    27      9    830      1    830       1</t>
  </si>
  <si>
    <t xml:space="preserve"> 3   11    56250    37     5    37      5    774      1    774       1</t>
  </si>
  <si>
    <t xml:space="preserve"> 4   12    56250    40     6    40      6    888      3    888       3</t>
  </si>
  <si>
    <t xml:space="preserve"> 5   12    56250    27     6    27      6    849      0    849       0</t>
  </si>
  <si>
    <t xml:space="preserve"> 6   12    56250    26     7    26      7    871      3    871       3</t>
  </si>
  <si>
    <t xml:space="preserve"> 7   12    56250    25     7    25      7    879      4    879       4</t>
  </si>
  <si>
    <t xml:space="preserve"> 8   12    56250    23    10    23     10    844      3    844       3</t>
  </si>
  <si>
    <t xml:space="preserve"> 9   11    56250    27     9    27      9    802      0    802       0</t>
  </si>
  <si>
    <t>10   12    56250    29    13    29     13    841      4    841       4</t>
  </si>
  <si>
    <t>11   13    56250    17     9    17      9    846      6    846       6</t>
  </si>
  <si>
    <t>12   12    56250    22     6    22      6    821      3    821       3</t>
  </si>
  <si>
    <t xml:space="preserve"> 1   13    56250    37    11    37     11    863      4    863       4</t>
  </si>
  <si>
    <t xml:space="preserve"> 2   13    56250    20    11    20     11    910      4    910       4</t>
  </si>
  <si>
    <t xml:space="preserve"> 3   13    56250    37    10    37     10    851      6    851       6</t>
  </si>
  <si>
    <t xml:space="preserve"> 4   12    56250    26    10    26     10    849      4    849       4</t>
  </si>
  <si>
    <t xml:space="preserve"> 5   13    56250    32     9    32      9    850      3    850       3</t>
  </si>
  <si>
    <t xml:space="preserve"> 6   12    56250    20     6    20      6    880      7    880       7</t>
  </si>
  <si>
    <t xml:space="preserve"> 7   12    56250    31    14    31     14    869     12    869      12</t>
  </si>
  <si>
    <t xml:space="preserve"> 8   12    56250    26     7    26      7    839      5    839       5</t>
  </si>
  <si>
    <t xml:space="preserve"> 9   12    56250    27    13    27     13    898      6    898       6</t>
  </si>
  <si>
    <t>10   13    56250    33    10    33     10    872      2    872       2</t>
  </si>
  <si>
    <t>11   13    56250    26    14    26     14    875      5    875       5</t>
  </si>
  <si>
    <t>12   13    56250    22     9    22      9    873      8    873       8</t>
  </si>
  <si>
    <t xml:space="preserve"> 1   11    56250    29     3    29      3    806      3    806       3</t>
  </si>
  <si>
    <t xml:space="preserve"> 2   12    56250    34    14    34     14    811      4    811       4</t>
  </si>
  <si>
    <t xml:space="preserve"> 3   12    56250    30     5    30      5    822      0    822       0</t>
  </si>
  <si>
    <t xml:space="preserve"> 4   12    56250    34     9    34      9    824      3    824       3</t>
  </si>
  <si>
    <t xml:space="preserve"> 5   13    56250    29     6    29      6    887      7    887       7</t>
  </si>
  <si>
    <t xml:space="preserve"> 6   12    56250    31     6    31      6    793      2    793       2</t>
  </si>
  <si>
    <t xml:space="preserve"> 7   12    56250    27     6    27      6    871      4    871       4</t>
  </si>
  <si>
    <t xml:space="preserve"> 8   12    56250    28     9    28      9    851      3    851       3</t>
  </si>
  <si>
    <t xml:space="preserve"> 9   12    56250    27     5    27      5    795      3    795       3</t>
  </si>
  <si>
    <t>10   13    56250    26     7    26      7    850      2    850       2</t>
  </si>
  <si>
    <t>11   13    56250    44    12    44     12    804      6    804       6</t>
  </si>
  <si>
    <t>12   13    56250    37    10    37     10    871      1    871       1</t>
  </si>
  <si>
    <t xml:space="preserve"> 1   11    56250    26     8    26      8    830      2    830       2</t>
  </si>
  <si>
    <t xml:space="preserve"> 2   12    56250    25    11    25     11    850      2    850       2</t>
  </si>
  <si>
    <t xml:space="preserve"> 3   12    56250    30     6    30      6    840      3    840       3</t>
  </si>
  <si>
    <t xml:space="preserve"> 4   11    56250    29     6    29      6    822      0    822       0</t>
  </si>
  <si>
    <t xml:space="preserve"> 5   12    56250    32     7    32      7    839      1    839       1</t>
  </si>
  <si>
    <t xml:space="preserve"> 6   11    56250    24     7    24      7    829      3    829       3</t>
  </si>
  <si>
    <t xml:space="preserve"> 7   11    56250    24     9    24      9    807      0    807       0</t>
  </si>
  <si>
    <t xml:space="preserve"> 8   12    56250    31     4    31      4    855      5    855       5</t>
  </si>
  <si>
    <t xml:space="preserve"> 9   12    56250    25    13    25     13    857      2    857       2</t>
  </si>
  <si>
    <t>10   11    56250    28    11    28     11    838      5    838       5</t>
  </si>
  <si>
    <t>11   12    56250    26    14    26     14    809      2    809       2</t>
  </si>
  <si>
    <t>12   12    56250    36     8    36      8    856      3    856       3</t>
  </si>
  <si>
    <t xml:space="preserve"> 1   12    56250    37    18    37     18    796      2    796       2</t>
  </si>
  <si>
    <t xml:space="preserve"> 2   12    56250    34    15    34     15    852      3    852       3</t>
  </si>
  <si>
    <t xml:space="preserve"> 3   12    56250    37     9    37      9    831      2    831       2</t>
  </si>
  <si>
    <t xml:space="preserve"> 4   13    56250    38    10    38     10    816      0    816       0</t>
  </si>
  <si>
    <t xml:space="preserve"> 5   12    56250    39     8    39      8    784      1    784       1</t>
  </si>
  <si>
    <t xml:space="preserve"> 6   12    56250    22     4    22      4    813      4    813       4</t>
  </si>
  <si>
    <t xml:space="preserve"> 7   12    56250    35     9    35      9    838      3    838       3</t>
  </si>
  <si>
    <t xml:space="preserve"> 8   12    56250    38     9    38      9    821      2    821       2</t>
  </si>
  <si>
    <t xml:space="preserve"> 9   12    56250    25    12    25     12    800      0    800       0</t>
  </si>
  <si>
    <t>10   12    56250    27     7    27      7    797      3    797       3</t>
  </si>
  <si>
    <t>11   12    56250    24     7    24      7    798      4    798       4</t>
  </si>
  <si>
    <t>12   12    56250    34    11    34     11    784      1    784       1</t>
  </si>
  <si>
    <t xml:space="preserve"> 1   12    56250    29     3    29      3    815      3    815       3</t>
  </si>
  <si>
    <t xml:space="preserve"> 2   13    56250    23    16    23     16    851      4    851       4</t>
  </si>
  <si>
    <t xml:space="preserve"> 3   12    56250    26     9    26      9    842      2    842       2</t>
  </si>
  <si>
    <t xml:space="preserve"> 4   12    56250    20    10    20     10    785      1    785       1</t>
  </si>
  <si>
    <t xml:space="preserve"> 5   12    56250    21    10    21     10    829      2    829       2</t>
  </si>
  <si>
    <t xml:space="preserve"> 6   12    56250    34     6    34      6    823      3    823       3</t>
  </si>
  <si>
    <t xml:space="preserve"> 7   12    56250    30    10    30     10    858      4    858       4</t>
  </si>
  <si>
    <t xml:space="preserve"> 8   12    56250    37     9    37      9    814      1    814       1</t>
  </si>
  <si>
    <t xml:space="preserve"> 9   13    56250    29    10    29     10    849      3    849       3</t>
  </si>
  <si>
    <t>10   12    56250    27     6    27      6    832      1    832       1</t>
  </si>
  <si>
    <t>11   12    56250    26     8    26      8    873      4    873       4</t>
  </si>
  <si>
    <t>12   13    56250    34     6    34      6    793      5    793       5</t>
  </si>
  <si>
    <t xml:space="preserve"> 1   12    56250    21     4    21      4    856      1    856       1</t>
  </si>
  <si>
    <t xml:space="preserve"> 2   12    56250    26    12    26     12    786      0    786       0</t>
  </si>
  <si>
    <t xml:space="preserve"> 3   11    56250    26     8    26      8    765      1    765       1</t>
  </si>
  <si>
    <t xml:space="preserve"> 4   13    56250    26    12    26     12    864      2    864       2</t>
  </si>
  <si>
    <t xml:space="preserve"> 5   12    56250    34    14    34     14    789      2    789       2</t>
  </si>
  <si>
    <t xml:space="preserve"> 6   12    56250    31     9    31      9    826      1    826       1</t>
  </si>
  <si>
    <t xml:space="preserve"> 7   12    56250    28    11    28     11    814      2    814       2</t>
  </si>
  <si>
    <t xml:space="preserve"> 8   12    56250    19    11    19     11    791      1    791       1</t>
  </si>
  <si>
    <t xml:space="preserve"> 9   12    56250    32     7    32      7    826      0    826       0</t>
  </si>
  <si>
    <t>10   12    56250    27    10    27     10    787      4    787       4</t>
  </si>
  <si>
    <t>11   13    56250    28    17    28     17    831      4    831       4</t>
  </si>
  <si>
    <t>12   12    56250    19    10    19     10    812      0    812       0</t>
  </si>
  <si>
    <t xml:space="preserve"> 1   12    56250    36     8    36      8    782      2    782       2</t>
  </si>
  <si>
    <t xml:space="preserve"> 2   12    56250    32     9    32      9    826      1    826       1</t>
  </si>
  <si>
    <t xml:space="preserve"> 3   12    56250    28     9    28      9    796      2    796       2</t>
  </si>
  <si>
    <t xml:space="preserve"> 4   12    56250    28    10    28     10    878      0    878       0</t>
  </si>
  <si>
    <t xml:space="preserve"> 5   12    56250    17     8    17      8    822      7    822       7</t>
  </si>
  <si>
    <t xml:space="preserve"> 6   12    56250    28    10    28     10    895      1    895       1</t>
  </si>
  <si>
    <t xml:space="preserve"> 7   13    56250    27     9    27      9    861      0    861       0</t>
  </si>
  <si>
    <t xml:space="preserve"> 8   12    56250    26     9    26      9    832      1    832       1</t>
  </si>
  <si>
    <t xml:space="preserve"> 9   12    56250    31     7    31      7    820      1    820       1</t>
  </si>
  <si>
    <t>10   12    56250    33     4    33      4    854      2    854       2</t>
  </si>
  <si>
    <t>11   13    56250    27     9    27      9    874      6    874       6</t>
  </si>
  <si>
    <t>12   12    56250    33     2    33      2    843      4    843       4</t>
  </si>
  <si>
    <t>10    5    75000     0     0     0      0      0      2      0       2</t>
  </si>
  <si>
    <t>RELFSW0                        MSM08 003/041/R18A</t>
  </si>
  <si>
    <t>LDD1             200129 0200   -</t>
  </si>
  <si>
    <t>LDD2             200129 0017   -</t>
  </si>
  <si>
    <t>PS               200129 0016   -</t>
  </si>
  <si>
    <t>PS2              200129 0016   -</t>
  </si>
  <si>
    <t>RS               200129 0016   -</t>
  </si>
  <si>
    <t>RS2              200129 0016   -</t>
  </si>
  <si>
    <t>LDD1             200128 2335   -</t>
  </si>
  <si>
    <t>PS               200128 2335   -</t>
  </si>
  <si>
    <t>RS               200128 2335   -</t>
  </si>
  <si>
    <t>SDD              200129 0200   -</t>
  </si>
  <si>
    <t>LDD1             200129 0200   0003520</t>
  </si>
  <si>
    <t>LDD2             200128 0200   0003519</t>
  </si>
  <si>
    <t>LDD1             200129 0200   0003505</t>
  </si>
  <si>
    <t>LDD2             200128 0200   0003504</t>
  </si>
  <si>
    <t>4-62816081127         324397     293371</t>
  </si>
  <si>
    <t>4-62816081125         691697     626216</t>
  </si>
  <si>
    <t>4-62816081124         698265     629099</t>
  </si>
  <si>
    <t>4-62816081713          32351      29534</t>
  </si>
  <si>
    <t>4-62816081412          21534      19622</t>
  </si>
  <si>
    <t>4-628160818020          1249       1191</t>
  </si>
  <si>
    <t>4-6281602115510           61         53</t>
  </si>
  <si>
    <t>4-62816021155187         102        101</t>
  </si>
  <si>
    <t>4-62816021155350           1          1</t>
  </si>
  <si>
    <t>4-62816021155101          22         21</t>
  </si>
  <si>
    <t>4-6281602115553           27         24</t>
  </si>
  <si>
    <t>4-6281602115521           46         38</t>
  </si>
  <si>
    <t>4-628160211553948          4          4</t>
  </si>
  <si>
    <t>4-6281602115518           83         68</t>
  </si>
  <si>
    <t>4-62816021155384          30         23</t>
  </si>
  <si>
    <t>4-628160211551279         14         13</t>
  </si>
  <si>
    <t>4-628160211553853          2          0</t>
  </si>
  <si>
    <t>4-62816021155585           2          2</t>
  </si>
  <si>
    <t>4-6281602115588            1          1</t>
  </si>
  <si>
    <t>4-628160818026           131        128</t>
  </si>
  <si>
    <t>4-628160211553138          1          1</t>
  </si>
  <si>
    <t>4-62816021155252           3          3</t>
  </si>
  <si>
    <t>4-62816021155908           3          3</t>
  </si>
  <si>
    <t>4-628160211551433          3          2</t>
  </si>
  <si>
    <t>4-6281602115549           79          1</t>
  </si>
  <si>
    <t>4-628160211551310          3          1</t>
  </si>
  <si>
    <t>4-62816021155483          12         11</t>
  </si>
  <si>
    <t>4-628160211552768          4          4</t>
  </si>
  <si>
    <t>4-628160211554762          2          2</t>
  </si>
  <si>
    <t>4-62816021155952           7          6</t>
  </si>
  <si>
    <t>4-62816021155714           3          3</t>
  </si>
  <si>
    <t>4-62816021155148          18         16</t>
  </si>
  <si>
    <t>4-62816021155776          16         13</t>
  </si>
  <si>
    <t>4-628160211551416         14         13</t>
  </si>
  <si>
    <t>4-628160211552208          1          1</t>
  </si>
  <si>
    <t>4-6281602115576            2          2</t>
  </si>
  <si>
    <t>4-628160211552038          9          2</t>
  </si>
  <si>
    <t>4-62816021155228          15         14</t>
  </si>
  <si>
    <t>4-8613200546000           13         10</t>
  </si>
  <si>
    <t>4-628160211553603          9          3</t>
  </si>
  <si>
    <t>4-6281602115572            2          1</t>
  </si>
  <si>
    <t>4-62816021155652           2          2</t>
  </si>
  <si>
    <t>4-628160211551621          3          1</t>
  </si>
  <si>
    <t>4-628160211551153         15         15</t>
  </si>
  <si>
    <t>4-628160211551122          2          2</t>
  </si>
  <si>
    <t>4-97455589719              1          0</t>
  </si>
  <si>
    <t>4-6281602115569            2          1</t>
  </si>
  <si>
    <t>4-62816021155357           7          7</t>
  </si>
  <si>
    <t>4-62816021155608           3          3</t>
  </si>
  <si>
    <t>4-628160211552811          1          1</t>
  </si>
  <si>
    <t>4-628160211557715         11         10</t>
  </si>
  <si>
    <t>4-62816021155865           8          7</t>
  </si>
  <si>
    <t>4-628160211551862          4          4</t>
  </si>
  <si>
    <t>4-62816021155232          17          5</t>
  </si>
  <si>
    <t>4-62816021155113           2          2</t>
  </si>
  <si>
    <t>4-628160211551483          2          2</t>
  </si>
  <si>
    <t>4-62816021155361           2          1</t>
  </si>
  <si>
    <t>4-628160211552662          1          1</t>
  </si>
  <si>
    <t>4-628160211551623          4          3</t>
  </si>
  <si>
    <t>4-628160211551149          4          3</t>
  </si>
  <si>
    <t>4-62816021155549          13          7</t>
  </si>
  <si>
    <t>4-628160211554190          1          1</t>
  </si>
  <si>
    <t>4-62816021155768           3          3</t>
  </si>
  <si>
    <t>4-62816021155841           4          4</t>
  </si>
  <si>
    <t>4-6738796003               1          0</t>
  </si>
  <si>
    <t>4-628160211553949          4          1</t>
  </si>
  <si>
    <t>4-628160211554072          3          0</t>
  </si>
  <si>
    <t>4-62816021155461           3          3</t>
  </si>
  <si>
    <t>4-62816021155236           2          2</t>
  </si>
  <si>
    <t>4-62816021155800           1          0</t>
  </si>
  <si>
    <t>4-61415011016              1          1</t>
  </si>
  <si>
    <t>4-62816021155790           3          2</t>
  </si>
  <si>
    <t>4-628160211551216          7          5</t>
  </si>
  <si>
    <t>4-62816021155539           1          1</t>
  </si>
  <si>
    <t>4-62816021155650           2          2</t>
  </si>
  <si>
    <t>4-628160211553816          1          1</t>
  </si>
  <si>
    <t>4-6281602115558            5          5</t>
  </si>
  <si>
    <t>4-628160211551488          1          1</t>
  </si>
  <si>
    <t>4-628160211552154          7          6</t>
  </si>
  <si>
    <t>4-6281602115593            3          3</t>
  </si>
  <si>
    <t>4-628160211553364          1          1</t>
  </si>
  <si>
    <t>4-628160211552292          1          0</t>
  </si>
  <si>
    <t>4-628160211551860          7          3</t>
  </si>
  <si>
    <t>4-628160211553744          1          1</t>
  </si>
  <si>
    <t>4-628160211551045          1          0</t>
  </si>
  <si>
    <t>4-62816021155947           1          1</t>
  </si>
  <si>
    <t>4-6281602115516            3          2</t>
  </si>
  <si>
    <t>4-62816021155457           3          3</t>
  </si>
  <si>
    <t>4-628160211551571          2          2</t>
  </si>
  <si>
    <t>4-628160211551888          1          1</t>
  </si>
  <si>
    <t>4-628160211553848          1          1</t>
  </si>
  <si>
    <t>4-628160211551374          1          1</t>
  </si>
  <si>
    <t>4-61415011022              2          2</t>
  </si>
  <si>
    <t>4-62816021155783           9          2</t>
  </si>
  <si>
    <t>4-62816021155157           2          2</t>
  </si>
  <si>
    <t>4-62816021155821           2          2</t>
  </si>
  <si>
    <t>4-628160211555905          2          1</t>
  </si>
  <si>
    <t>4-628160211551637          3          2</t>
  </si>
  <si>
    <t>4-628160211554562          1          1</t>
  </si>
  <si>
    <t>4-628160211551731          1          1</t>
  </si>
  <si>
    <t>4-628160211552812          1          1</t>
  </si>
  <si>
    <t>4-628160211552792          1          1</t>
  </si>
  <si>
    <t>4-6281602115583            3          2</t>
  </si>
  <si>
    <t>4-628160211552055          4          3</t>
  </si>
  <si>
    <t>4-62816021155998           1          0</t>
  </si>
  <si>
    <t>4-6281602115579            1          1</t>
  </si>
  <si>
    <t>4-9595930011               3          1</t>
  </si>
  <si>
    <t>4-628160211551894          2          2</t>
  </si>
  <si>
    <t>4-628160211552334          2          2</t>
  </si>
  <si>
    <t>4-62816021155268           1          1</t>
  </si>
  <si>
    <t>4-62816021155464           3          3</t>
  </si>
  <si>
    <t>4-628160211553247          2          2</t>
  </si>
  <si>
    <t>4-628160211552336          1          1</t>
  </si>
  <si>
    <t>4-62816021155810           1          1</t>
  </si>
  <si>
    <t>4-628160211554488          1          1</t>
  </si>
  <si>
    <t>4-628160211553196          1          0</t>
  </si>
  <si>
    <t>4-62816021155293           1          0</t>
  </si>
  <si>
    <t>4-628160211552503          2          1</t>
  </si>
  <si>
    <t>4-628160211552847          1          1</t>
  </si>
  <si>
    <t>4-62816021155856           1          1</t>
  </si>
  <si>
    <t>4-61415011020              1          1</t>
  </si>
  <si>
    <t>4-62816021155499           1          1</t>
  </si>
  <si>
    <t>4-628160211552443          1          1</t>
  </si>
  <si>
    <t>4-628160211554654          1          1</t>
  </si>
  <si>
    <t>4-628160211551343          1          0</t>
  </si>
  <si>
    <t>4-628160211551050          1          1</t>
  </si>
  <si>
    <t>4-628160211555604          1          1</t>
  </si>
  <si>
    <t>4-628160211551930          1          0</t>
  </si>
  <si>
    <t>4-628160211552731          1          1</t>
  </si>
  <si>
    <t>4-628160211553065          1          0</t>
  </si>
  <si>
    <t>4-628160211551047          2          2</t>
  </si>
  <si>
    <t>4-628160211552964          1          1</t>
  </si>
  <si>
    <t>4-62816021155678           1          1</t>
  </si>
  <si>
    <t>4-628160211551156          1          1</t>
  </si>
  <si>
    <t>4-628160211554584          1          0</t>
  </si>
  <si>
    <t>4-62816021155721           1          1</t>
  </si>
  <si>
    <t>4-628160211551116          1          0</t>
  </si>
  <si>
    <t>4-628160211557870          2          0</t>
  </si>
  <si>
    <t xml:space="preserve">A1/APT "MSM08 003/041/R" 484 200120   1717      </t>
  </si>
  <si>
    <t xml:space="preserve">A1/APT "MSM08 003/041/R" 489 200120   1717      </t>
  </si>
  <si>
    <t xml:space="preserve">A1/APT "MSM08 003/041/R" 567 200120   1717      </t>
  </si>
  <si>
    <t xml:space="preserve">A1/APT "MSM08 003/041/R" 571 200120   1717      </t>
  </si>
  <si>
    <t xml:space="preserve">A1/APT "MSM08 003/041/R" 482 200120   1717      </t>
  </si>
  <si>
    <t xml:space="preserve">A1/APT "MSM08 003/041/R" 739 200120   1717      </t>
  </si>
  <si>
    <t xml:space="preserve">A1/APT "MSM08 003/041/R" 498 200120   1717      </t>
  </si>
  <si>
    <t xml:space="preserve">A1/APT "MSM08 003/041/R" 662 200120   1717      </t>
  </si>
  <si>
    <t xml:space="preserve">A1/APT "MSM08 003/041/R" 414 191216   0202      </t>
  </si>
  <si>
    <t xml:space="preserve">A1/APT "MSM08 003/041/R" 994 191229   0250      </t>
  </si>
  <si>
    <t xml:space="preserve">A1/APT "MSM08 003/041/R" 083 200120   1717      </t>
  </si>
  <si>
    <t xml:space="preserve">A1/APT "MSM08 003/041/R" 663 200120   1717      </t>
  </si>
  <si>
    <t>TSM300C        9776          10        9766           0  NORES</t>
  </si>
  <si>
    <t>TSM300D        9776          10        9766           0  NORES</t>
  </si>
  <si>
    <t>MSM900A        1500         187        1313           0  NORES</t>
  </si>
  <si>
    <t>MSM900B        1500         187        1313           0  NORES</t>
  </si>
  <si>
    <t>MJG700C        3406         297        3109           0  NORES</t>
  </si>
  <si>
    <t>MJG700D        3406         297        3109           0  NORES</t>
  </si>
  <si>
    <t>TSM200C        6976          36        6940           0  NORES</t>
  </si>
  <si>
    <t>TSM200D        6976          36        6940           0  NORES</t>
  </si>
  <si>
    <t>MJG700A        3406         598        2808           0  NORES</t>
  </si>
  <si>
    <t>MJG700B        3406         598        2808           0  NORES</t>
  </si>
  <si>
    <t>CMSM10C        1000         344         656           0  NORES</t>
  </si>
  <si>
    <t>CMSM10D        1000         344         656           0  NORES</t>
  </si>
  <si>
    <t>MJG300A        1004          37         967           0  NORES</t>
  </si>
  <si>
    <t>MJG300B        1004          37         967           0  NORES</t>
  </si>
  <si>
    <t>MSM900C        1500         163        1337           0  NORES</t>
  </si>
  <si>
    <t>MSM900D        1500         163        1337           0  NORES</t>
  </si>
  <si>
    <t>TSM200A        6976          22        6953           1  NORES</t>
  </si>
  <si>
    <t>TSM200B        6976          22        6953           1  NORES</t>
  </si>
  <si>
    <t>TSM300A        9776           1        9775           0  NORES</t>
  </si>
  <si>
    <t>TSM300B        9776           1        9775           0  NORES</t>
  </si>
  <si>
    <t>MJG300C        1004          28         976           0  NORES</t>
  </si>
  <si>
    <t>MJG300D        1004          28         976           0  NORES</t>
  </si>
  <si>
    <t>CMSM10A        2000         834        1166           0  NORES</t>
  </si>
  <si>
    <t>CMSM10B        2000         834        1166           0  NORES</t>
  </si>
  <si>
    <t>_x0003_&gt;ei_x0008_ _x0008__x0008_ _x0008_exit</t>
  </si>
  <si>
    <t>Date / Time : 29 Januari 2020 / 11:01:24 WIB</t>
  </si>
  <si>
    <t>=~=~=~=~=~=~=~=~=~=~=~= PuTTY log 2020.01.29 11:04:17 =~=~=~=~=~=~=~=~=~=~=~=</t>
  </si>
  <si>
    <t>Last login: Wed Jan 29 11:01:29 2020 from 10.129.64.91</t>
  </si>
  <si>
    <t>200129   110433   NO             WED      0</t>
  </si>
  <si>
    <t>200129   110437   NO             WED      0</t>
  </si>
  <si>
    <t>200129   110441   NO             WED      0</t>
  </si>
  <si>
    <t xml:space="preserve"> 1   12    56250    29     9    29      9    824      2    824       2</t>
  </si>
  <si>
    <t xml:space="preserve"> 2   12    56250    35     6    35      6    827      4    827       4</t>
  </si>
  <si>
    <t xml:space="preserve"> 3   12    56250    34     6    34      6    833      1    833       1</t>
  </si>
  <si>
    <t xml:space="preserve"> 4   12    56250    31     4    31      4    810      2    810       2</t>
  </si>
  <si>
    <t xml:space="preserve"> 5   12    56250    25    11    25     11    834      3    834       3</t>
  </si>
  <si>
    <t xml:space="preserve"> 6   11    56250    22     7    22      7    794      2    794       2</t>
  </si>
  <si>
    <t xml:space="preserve"> 7   11    56250    31    19    31     19    818      0    818       0</t>
  </si>
  <si>
    <t xml:space="preserve"> 8   13    56250    27    12    27     12    858      3    858       3</t>
  </si>
  <si>
    <t xml:space="preserve"> 9   11    56250    48    10    48     10    792      2    792       2</t>
  </si>
  <si>
    <t>10   12    56250    28     8    28      8    811      2    811       2</t>
  </si>
  <si>
    <t>11   12    56250    15    13    15     13    852      6    852       6</t>
  </si>
  <si>
    <t>12   12    56250    31     9    31      9    826      3    826       3</t>
  </si>
  <si>
    <t xml:space="preserve"> 1   12    56250    31    10    31     10    925      4    925       4</t>
  </si>
  <si>
    <t xml:space="preserve"> 2   11    56250    30    12    30     12    809      1    809       1</t>
  </si>
  <si>
    <t xml:space="preserve"> 3   12    56250    29    12    29     12    873      3    873       3</t>
  </si>
  <si>
    <t xml:space="preserve"> 4   12    56250    25    11    25     11    833      2    833       2</t>
  </si>
  <si>
    <t xml:space="preserve"> 5   11    56250    26    13    26     13    791      5    791       5</t>
  </si>
  <si>
    <t xml:space="preserve"> 6   11    56250    21    12    21     12    858      0    858       0</t>
  </si>
  <si>
    <t xml:space="preserve"> 7   11    56250    33     7    33      7    844      3    844       3</t>
  </si>
  <si>
    <t xml:space="preserve"> 8   11    56250    30     7    30      7    828      1    828       1</t>
  </si>
  <si>
    <t xml:space="preserve"> 9   12    56250    25    10    25     10    814      3    814       3</t>
  </si>
  <si>
    <t>10   12    56250    22     5    22      5    864      4    864       4</t>
  </si>
  <si>
    <t>11   11    56250    24    15    24     15    813      3    813       3</t>
  </si>
  <si>
    <t>12   11    56250    23    14    23     14    786      2    786       2</t>
  </si>
  <si>
    <t xml:space="preserve"> 1   12    56250    33    11    33     11    783      1    783       1</t>
  </si>
  <si>
    <t xml:space="preserve"> 2   12    56250    25     6    25      6    795      2    795       2</t>
  </si>
  <si>
    <t xml:space="preserve"> 3   12    56250    21     6    21      6    865      0    865       0</t>
  </si>
  <si>
    <t xml:space="preserve"> 4   12    56250    28     7    28      7    806      0    806       0</t>
  </si>
  <si>
    <t xml:space="preserve"> 5   12    56250    19    12    19     12    806      3    806       3</t>
  </si>
  <si>
    <t xml:space="preserve"> 6   12    56250    28     8    28      8    805      2    805       2</t>
  </si>
  <si>
    <t xml:space="preserve"> 7   11    56250    25     8    25      8    825      1    825       1</t>
  </si>
  <si>
    <t xml:space="preserve"> 8   12    56250    24    10    24     10    854      2    854       2</t>
  </si>
  <si>
    <t xml:space="preserve"> 9   12    56250    27    12    27     12    872      4    872       4</t>
  </si>
  <si>
    <t>10   12    56250    31     8    31      8    846      3    846       3</t>
  </si>
  <si>
    <t>11   12    56250    25     6    25      6    831      1    831       1</t>
  </si>
  <si>
    <t>12   12    56250    25     9    25      9    831      0    831       0</t>
  </si>
  <si>
    <t xml:space="preserve"> 1   11    56250    23     8    23      8    795      1    795       1</t>
  </si>
  <si>
    <t xml:space="preserve"> 2   12    56250    30     9    30      9    811      2    811       2</t>
  </si>
  <si>
    <t xml:space="preserve"> 3   11    56250    29    11    29     11    857      2    857       2</t>
  </si>
  <si>
    <t xml:space="preserve"> 4   11    56250    36     5    36      5    759      3    759       3</t>
  </si>
  <si>
    <t xml:space="preserve"> 5   11    56250    23     6    23      6    825      7    825       7</t>
  </si>
  <si>
    <t xml:space="preserve"> 6   12    56250    24    12    24     12    810      2    810       2</t>
  </si>
  <si>
    <t xml:space="preserve"> 7   11    56250    29     8    29      8    839      2    839       2</t>
  </si>
  <si>
    <t xml:space="preserve"> 8   12    56250    22    11    22     11    854      4    854       4</t>
  </si>
  <si>
    <t xml:space="preserve"> 9   12    56250    29    14    29     14    823      0    823       0</t>
  </si>
  <si>
    <t>10   11    56250    35     6    35      6    791      5    791       5</t>
  </si>
  <si>
    <t>11   12    56250    27     5    27      5    815      3    815       3</t>
  </si>
  <si>
    <t>12   11    56250    22    10    22     10    853      1    853       1</t>
  </si>
  <si>
    <t xml:space="preserve"> 1   12    56250    30    11    30     11    825      1    825       1</t>
  </si>
  <si>
    <t xml:space="preserve"> 2   12    56250    32     9    32      9    860      6    860       6</t>
  </si>
  <si>
    <t xml:space="preserve"> 3   12    56250    25    10    25     10    815      4    815       4</t>
  </si>
  <si>
    <t xml:space="preserve"> 4   12    56250    33    14    33     14    799      4    799       4</t>
  </si>
  <si>
    <t xml:space="preserve"> 5   12    56250    28    11    28     11    860      3    860       3</t>
  </si>
  <si>
    <t xml:space="preserve"> 6   12    56250    25    10    25     10    870      5    870       5</t>
  </si>
  <si>
    <t xml:space="preserve"> 7   11    56250    22     5    22      5    808      0    808       0</t>
  </si>
  <si>
    <t xml:space="preserve"> 8   11    56250    33     8    33      8    826      2    826       2</t>
  </si>
  <si>
    <t xml:space="preserve"> 9   12    56250    28    13    28     13    807      2    807       2</t>
  </si>
  <si>
    <t>10   12    56250    26    15    26     15    825      3    825       3</t>
  </si>
  <si>
    <t>11   12    56250    33    11    33     11    849      6    849       6</t>
  </si>
  <si>
    <t>12   12    56250    27     9    27      9    823      6    823       6</t>
  </si>
  <si>
    <t xml:space="preserve"> 1   12    56250    22    11    22     11    865      6    865       6</t>
  </si>
  <si>
    <t xml:space="preserve"> 2   12    56250    30     9    30      9    846      4    846       4</t>
  </si>
  <si>
    <t xml:space="preserve"> 3   13    56250    28     4    28      4    842      2    842       2</t>
  </si>
  <si>
    <t xml:space="preserve"> 4   12    56250    24    13    24     13    814      4    814       4</t>
  </si>
  <si>
    <t xml:space="preserve"> 5   12    56250    21     7    21      7    818      5    818       5</t>
  </si>
  <si>
    <t xml:space="preserve"> 6   12    56250    30    12    30     12    858      3    858       3</t>
  </si>
  <si>
    <t xml:space="preserve"> 7   12    56250    24    13    24     13    809      6    809       6</t>
  </si>
  <si>
    <t xml:space="preserve"> 8   12    56250    19     8    19      8    827      4    827       4</t>
  </si>
  <si>
    <t xml:space="preserve"> 9   12    56250    21    10    21     10    830      4    830       4</t>
  </si>
  <si>
    <t>10   12    56250    25     8    25      8    794      8    794       8</t>
  </si>
  <si>
    <t>11   12    56250    24    11    24     11    832      7    832       7</t>
  </si>
  <si>
    <t>12   12    56250    25    15    25     15    772      4    772       4</t>
  </si>
  <si>
    <t xml:space="preserve"> 1   12    56250    27     9    27      9    868      2    868       2</t>
  </si>
  <si>
    <t xml:space="preserve"> 2   12    56250    34     4    34      4    845      3    845       3</t>
  </si>
  <si>
    <t xml:space="preserve"> 3   11    56250    26     6    26      6    879      1    879       1</t>
  </si>
  <si>
    <t xml:space="preserve"> 4   11    56250    23     8    23      8    865      3    865       3</t>
  </si>
  <si>
    <t xml:space="preserve"> 5   12    56250    34    10    34     10    886      0    886       0</t>
  </si>
  <si>
    <t xml:space="preserve"> 6   12    56250    28     8    28      8    855      2    855       2</t>
  </si>
  <si>
    <t xml:space="preserve"> 7   11    56250    21    11    21     11    877      1    877       1</t>
  </si>
  <si>
    <t xml:space="preserve"> 8   12    56250    32     8    32      8    925      4    925       4</t>
  </si>
  <si>
    <t xml:space="preserve"> 9   11    56250    23     4    23      4    875      1    875       1</t>
  </si>
  <si>
    <t>10   11    56250    28     2    28      2    832      4    832       4</t>
  </si>
  <si>
    <t>11   11    56250    28    14    28     14    856      3    856       3</t>
  </si>
  <si>
    <t>12   11    56250    33     3    33      3    872      0    872       0</t>
  </si>
  <si>
    <t xml:space="preserve"> 1   12    56250    34     6    34      6    933      4    933       4</t>
  </si>
  <si>
    <t xml:space="preserve"> 2   12    56250    22    13    22     13    815      2    815       2</t>
  </si>
  <si>
    <t xml:space="preserve"> 3   12    56250    23     9    23      9    820      3    820       3</t>
  </si>
  <si>
    <t xml:space="preserve"> 4   12    56250    26     8    26      8    835      1    835       1</t>
  </si>
  <si>
    <t xml:space="preserve"> 5   11    56250    25     8    25      8    805      1    805       1</t>
  </si>
  <si>
    <t xml:space="preserve"> 6   12    56250    25     8    25      8    812      3    812       3</t>
  </si>
  <si>
    <t xml:space="preserve"> 7   12    56250    23    13    23     13    795      2    795       2</t>
  </si>
  <si>
    <t xml:space="preserve"> 8   11    56250    20     7    20      7    834      4    834       4</t>
  </si>
  <si>
    <t xml:space="preserve"> 9   12    56250    33    13    33     13    846      0    846       0</t>
  </si>
  <si>
    <t>10   12    56250    23    12    23     12    840      4    840       4</t>
  </si>
  <si>
    <t>11   12    56250    21    10    21     10    846      2    846       2</t>
  </si>
  <si>
    <t>12   12    56250    34     6    34      6    861      4    861       4</t>
  </si>
  <si>
    <t xml:space="preserve"> 1   12    56250    23    10    23     10    852      0    852       0</t>
  </si>
  <si>
    <t xml:space="preserve"> 2   11    56250    19     9    19      9    874      3    874       3</t>
  </si>
  <si>
    <t xml:space="preserve"> 3   11    56250    28     9    28      9    777      1    777       1</t>
  </si>
  <si>
    <t xml:space="preserve"> 4   11    56250    29     9    29      9    781      1    781       1</t>
  </si>
  <si>
    <t xml:space="preserve"> 5   11    56250    14     7    14      7    822      1    822       1</t>
  </si>
  <si>
    <t xml:space="preserve"> 6   11    56250    28     9    28      9    815      3    815       3</t>
  </si>
  <si>
    <t xml:space="preserve"> 7   11    56250    24     9    24      9    766      2    766       2</t>
  </si>
  <si>
    <t xml:space="preserve"> 8   11    56250    33     7    33      7    753      0    753       0</t>
  </si>
  <si>
    <t xml:space="preserve"> 9   11    56250    26     5    26      5    795      2    795       2</t>
  </si>
  <si>
    <t>10   11    56250    31     6    31      6    770      5    770       5</t>
  </si>
  <si>
    <t>11   12    56250    27     8    27      8    827      1    827       1</t>
  </si>
  <si>
    <t>12   11    56250    26    12    26     12    814      0    814       0</t>
  </si>
  <si>
    <t xml:space="preserve"> 1   12    56250    33    12    33     12    842      1    842       1</t>
  </si>
  <si>
    <t xml:space="preserve"> 2   12    56250    33    11    33     11    797      0    797       0</t>
  </si>
  <si>
    <t xml:space="preserve"> 3   12    56250    27     9    27      9    818      4    818       4</t>
  </si>
  <si>
    <t xml:space="preserve"> 4   11    56250    24    11    24     11    747      5    747       5</t>
  </si>
  <si>
    <t xml:space="preserve"> 5   12    56250    34    17    34     17    799      0    799       0</t>
  </si>
  <si>
    <t xml:space="preserve"> 6   13    56250    31    15    31     15    833      4    833       4</t>
  </si>
  <si>
    <t xml:space="preserve"> 7   12    56250    22     9    22      9    883      4    883       4</t>
  </si>
  <si>
    <t xml:space="preserve"> 8   12    56250    30     9    30      9    845      1    845       1</t>
  </si>
  <si>
    <t xml:space="preserve"> 9   12    56250    35     8    35      8    810      4    810       4</t>
  </si>
  <si>
    <t>10   12    56250    31    11    31     11    798      2    798       2</t>
  </si>
  <si>
    <t>11   13    56250    29    16    29     16    821      5    821       5</t>
  </si>
  <si>
    <t>12   12    56250    36     6    36      6    806      1    806       1</t>
  </si>
  <si>
    <t xml:space="preserve"> 2    4    75000     0     0     0      0      0      2      0       2</t>
  </si>
  <si>
    <t xml:space="preserve"> 6    4    75000     0     0     0      0      0      2      0       2</t>
  </si>
  <si>
    <t xml:space="preserve"> 1    4    75000     0     0     0      0      0      2      0       2</t>
  </si>
  <si>
    <t xml:space="preserve"> 4    4    75000     0     0     0      0      0      2      0       2</t>
  </si>
  <si>
    <t>11    4    75000     0     0     0      0      0      3      0       3</t>
  </si>
  <si>
    <t>mml -cp CP1 SYBFP:FILESYSTEM BACKUP FILES</t>
  </si>
  <si>
    <t>LDD2             200128 0201   -</t>
  </si>
  <si>
    <t>Incorrect usage</t>
  </si>
  <si>
    <t>Usage: mml [-a] [-c] [-s | -Q] [-d device] [-i device | -I device] [-y lines] [-cp name [-m]]</t>
  </si>
  <si>
    <t xml:space="preserve">       mml [-s] [-d device] [-i device | -I device] [-r time] [-w time] [-cp name [-m]] command...</t>
  </si>
  <si>
    <t xml:space="preserve">       mml [-b] [-c] [-s] [-l line] [-r time] [-w time] [-cp name [-m]] -f file</t>
  </si>
  <si>
    <t>LDD1             200129 0200   0002853</t>
  </si>
  <si>
    <t>LDD2             200128 0200   0002852</t>
  </si>
  <si>
    <t>LDD1             200129 0200   0002831</t>
  </si>
  <si>
    <t>LDD2             200128 0200   0002830</t>
  </si>
  <si>
    <t>4-62816081125         693082     627468</t>
  </si>
  <si>
    <t>4-62816081127         328117     296767</t>
  </si>
  <si>
    <t>4-62816081124         698701     630054</t>
  </si>
  <si>
    <t>4-62816081713          32701      29911</t>
  </si>
  <si>
    <t>4-62816081412          21656      19630</t>
  </si>
  <si>
    <t>4-628160818020          1168       1100</t>
  </si>
  <si>
    <t>4-6281602115521           52         48</t>
  </si>
  <si>
    <t>4-62816021155604           5          5</t>
  </si>
  <si>
    <t>4-62816021155187         111        105</t>
  </si>
  <si>
    <t>4-62816021155384          29         26</t>
  </si>
  <si>
    <t>4-628160818026            99         97</t>
  </si>
  <si>
    <t>4-62816021155357           8          7</t>
  </si>
  <si>
    <t>4-6281602115518           74         66</t>
  </si>
  <si>
    <t>4-6281602115516            6          1</t>
  </si>
  <si>
    <t>4-62816021155952          13         11</t>
  </si>
  <si>
    <t>4-628160211551637          1          1</t>
  </si>
  <si>
    <t>4-62816021155776          10          9</t>
  </si>
  <si>
    <t>4-628160211551894          3          2</t>
  </si>
  <si>
    <t>4-62816021155339           3          3</t>
  </si>
  <si>
    <t>4-628160211552038          6          0</t>
  </si>
  <si>
    <t>4-61415011026              3          2</t>
  </si>
  <si>
    <t>4-628160211552623          2          1</t>
  </si>
  <si>
    <t>4-628160211553948          3          2</t>
  </si>
  <si>
    <t>4-6281602115567            2          1</t>
  </si>
  <si>
    <t>4-628160211554569          1          1</t>
  </si>
  <si>
    <t>4-628160211551416         11         11</t>
  </si>
  <si>
    <t>4-628160211551860          2          0</t>
  </si>
  <si>
    <t>4-8613200546000            7          5</t>
  </si>
  <si>
    <t>4-62816021155622           5          5</t>
  </si>
  <si>
    <t>4-628160211554431          8          5</t>
  </si>
  <si>
    <t>4-62816021155148          25         20</t>
  </si>
  <si>
    <t>4-628160211557045          1          0</t>
  </si>
  <si>
    <t>4-62816021155108          13         11</t>
  </si>
  <si>
    <t>4-628160211551930          1          1</t>
  </si>
  <si>
    <t>4-628160211552307          1          0</t>
  </si>
  <si>
    <t>4-6281602115549           62          1</t>
  </si>
  <si>
    <t>4-62816021155841           2          2</t>
  </si>
  <si>
    <t>4-628160211551279         13         13</t>
  </si>
  <si>
    <t>4-62816021155232          32         13</t>
  </si>
  <si>
    <t>4-628160211553603         17          1</t>
  </si>
  <si>
    <t>4-628160211557715          4          4</t>
  </si>
  <si>
    <t>4-628160211552064          3          1</t>
  </si>
  <si>
    <t>4-62816021155483          13         11</t>
  </si>
  <si>
    <t>4-628160211554898          1          1</t>
  </si>
  <si>
    <t>4-628160211551216          4          4</t>
  </si>
  <si>
    <t>4-6281602115593            5          3</t>
  </si>
  <si>
    <t>4-628160211551153         13         11</t>
  </si>
  <si>
    <t>4-62816021155947           7          7</t>
  </si>
  <si>
    <t>4-6281602115583            4          2</t>
  </si>
  <si>
    <t>4-62816021155549          17         14</t>
  </si>
  <si>
    <t>4-62816021155768           2          2</t>
  </si>
  <si>
    <t>4-6281602115587            4          2</t>
  </si>
  <si>
    <t>4-97455589719              4          4</t>
  </si>
  <si>
    <t>4-628160211551193          3          3</t>
  </si>
  <si>
    <t>4-62816021155101          13         13</t>
  </si>
  <si>
    <t>4-97455589718              3          2</t>
  </si>
  <si>
    <t>4-628160211552708          3          3</t>
  </si>
  <si>
    <t>4-62816021155800           1          1</t>
  </si>
  <si>
    <t>4-97455589717              3          2</t>
  </si>
  <si>
    <t>4-628160211554584          2          1</t>
  </si>
  <si>
    <t>4-62816021155789           1          0</t>
  </si>
  <si>
    <t>4-628160211555163          1          1</t>
  </si>
  <si>
    <t>4-62816021155256           4          4</t>
  </si>
  <si>
    <t>4-628160211554166          1          0</t>
  </si>
  <si>
    <t>4-62816021155865          14         13</t>
  </si>
  <si>
    <t>4-62816021155160           1          1</t>
  </si>
  <si>
    <t>4-62816021155826           1          0</t>
  </si>
  <si>
    <t>4-628160211554421          1          1</t>
  </si>
  <si>
    <t>4-62816021155321           2          2</t>
  </si>
  <si>
    <t>4-628160211552211          1          1</t>
  </si>
  <si>
    <t>4-6281602115532            3          2</t>
  </si>
  <si>
    <t>4-628160211552134          1          0</t>
  </si>
  <si>
    <t>4-62816021155432           2          2</t>
  </si>
  <si>
    <t>4-62816021155170           1          1</t>
  </si>
  <si>
    <t>4-628160211551109          1          0</t>
  </si>
  <si>
    <t>4-628160211552724          1          1</t>
  </si>
  <si>
    <t>4-62816021155790           1          1</t>
  </si>
  <si>
    <t>4-628160211551926          1          0</t>
  </si>
  <si>
    <t>4-628160211551451          1          0</t>
  </si>
  <si>
    <t>4-628160211553082          1          1</t>
  </si>
  <si>
    <t>4-62816021155501           1          1</t>
  </si>
  <si>
    <t>4-62816021155404           2          2</t>
  </si>
  <si>
    <t>4-628160211551326          1          1</t>
  </si>
  <si>
    <t>4-628160211554229          1          1</t>
  </si>
  <si>
    <t>4-628160211553222          1          0</t>
  </si>
  <si>
    <t>4-62816021155703           3          3</t>
  </si>
  <si>
    <t>4-628160211553062          1          1</t>
  </si>
  <si>
    <t>4-97455589716              1          1</t>
  </si>
  <si>
    <t>4-628160211553993          1          1</t>
  </si>
  <si>
    <t>4-628160211552055          1          0</t>
  </si>
  <si>
    <t>4-628160211551118          1          0</t>
  </si>
  <si>
    <t>4-628160211551477          2          2</t>
  </si>
  <si>
    <t>4-628160211551029          1          1</t>
  </si>
  <si>
    <t>4-628160211554599          1          1</t>
  </si>
  <si>
    <t>4-628160211551231          2          2</t>
  </si>
  <si>
    <t>4-61415011025              1          0</t>
  </si>
  <si>
    <t>4-628160211551110          1          0</t>
  </si>
  <si>
    <t>4-62816021155632           1          1</t>
  </si>
  <si>
    <t>4-628160211557807          1          1</t>
  </si>
  <si>
    <t>4-62816021155414           2          2</t>
  </si>
  <si>
    <t>4-628160211553461          1          0</t>
  </si>
  <si>
    <t>4-628160211552768          1          0</t>
  </si>
  <si>
    <t>4-62816021155983           2          2</t>
  </si>
  <si>
    <t>4-628160211551623          2          2</t>
  </si>
  <si>
    <t>4-628160211551790          1          0</t>
  </si>
  <si>
    <t>4-628160211557557          1          1</t>
  </si>
  <si>
    <t>4-628160211551316          1          1</t>
  </si>
  <si>
    <t>4-628160211553813          1          1</t>
  </si>
  <si>
    <t>4-62816021155968           1          0</t>
  </si>
  <si>
    <t>4-628160211554439          1          1</t>
  </si>
  <si>
    <t>4-628160211554097          1          1</t>
  </si>
  <si>
    <t>4-628160211552714          2          1</t>
  </si>
  <si>
    <t>4-628160211552089          1          0</t>
  </si>
  <si>
    <t>4-62816021155725           2          1</t>
  </si>
  <si>
    <t>4-628160211552622          1          1</t>
  </si>
  <si>
    <t>4-62816021155705           1          1</t>
  </si>
  <si>
    <t>4-62816021155464           1          1</t>
  </si>
  <si>
    <t>4-628160211551144          1          1</t>
  </si>
  <si>
    <t>4-628160211552885          1          1</t>
  </si>
  <si>
    <t>4-628160211554617          1          1</t>
  </si>
  <si>
    <t>4-628160211554320          1          1</t>
  </si>
  <si>
    <t>4-628160211553308          1          0</t>
  </si>
  <si>
    <t>MJG300E        1500          64        1436           0  NORES</t>
  </si>
  <si>
    <t>MJG300R        1500          64        1436           0  NORES</t>
  </si>
  <si>
    <t>MSM800C        1500         166        1334           0  NORES</t>
  </si>
  <si>
    <t>MSM800D        1500         166        1334           0  NORES</t>
  </si>
  <si>
    <t>TSM300E       10000          36        9964           0  NORES</t>
  </si>
  <si>
    <t>TSM300R       10000          36        9964           0  NORES</t>
  </si>
  <si>
    <t>CMSM10B        3000        1130        1870           0  NORES</t>
  </si>
  <si>
    <t>CMSM10W        3000        1130        1870           0  NORES</t>
  </si>
  <si>
    <t>MJG700E        2500         850        1650           0  NORES</t>
  </si>
  <si>
    <t>MJG700R        2500         850        1650           0  NORES</t>
  </si>
  <si>
    <t>TSM200E       13000          32       12965           3  NORES</t>
  </si>
  <si>
    <t>TSM200R       13000          32       12965           3  NORES</t>
  </si>
  <si>
    <t>MSM800A        1500         165        1335           0  NORES</t>
  </si>
  <si>
    <t>MSM800B        1500         165        1335           0  NORES</t>
  </si>
  <si>
    <t>=~=~=~=~=~=~=~=~=~=~=~= PuTTY log 2020.01.29 11:06:44 =~=~=~=~=~=~=~=~=~=~=~=</t>
  </si>
  <si>
    <t>Last login: Wed Jan 29 11:06:01 2020 from 10.129.64.91</t>
  </si>
  <si>
    <t>200129   110659   NO             WED      0</t>
  </si>
  <si>
    <t>200129   110705   NO             WED      0</t>
  </si>
  <si>
    <t>200129   110708   NO             WED      0</t>
  </si>
  <si>
    <t xml:space="preserve"> 1    7   110000    52     7    52      7   1551      1   1551       1</t>
  </si>
  <si>
    <t xml:space="preserve"> 2    7   110000    58    11    58     11   1502      0   1502       0</t>
  </si>
  <si>
    <t xml:space="preserve"> 3    7   110000    58    12    58     12   1599      6   1599       6</t>
  </si>
  <si>
    <t xml:space="preserve"> 4    8   110000    59    19    59     19   1614      3   1614       3</t>
  </si>
  <si>
    <t xml:space="preserve"> 5    8   110000    72    17    72     17   1623      2   1623       2</t>
  </si>
  <si>
    <t xml:space="preserve"> 6    8   110000    54    14    54     14   1616      2   1616       2</t>
  </si>
  <si>
    <t xml:space="preserve"> 7    7   110000    58    18    58     18   1586      4   1586       4</t>
  </si>
  <si>
    <t xml:space="preserve"> 8    8   110000    54    15    54     15   1520      2   1520       2</t>
  </si>
  <si>
    <t xml:space="preserve"> 9    8   110000    80    18    80     18   1633      9   1633       9</t>
  </si>
  <si>
    <t>10    8   110000    74    13    74     13   1496      5   1496       5</t>
  </si>
  <si>
    <t>11    8   110000    69    13    69     13   1614      7   1614       7</t>
  </si>
  <si>
    <t>12    8   110000    57    19    57     19   1578      0   1578       0</t>
  </si>
  <si>
    <t xml:space="preserve"> 1    8   110000    56   109    56    109   1577     12   1577      12</t>
  </si>
  <si>
    <t xml:space="preserve"> 2    8   110000    59    98    59     98   1563      2   1563       2</t>
  </si>
  <si>
    <t xml:space="preserve"> 3    8   110000    52   110    52    110   1654      4   1654       4</t>
  </si>
  <si>
    <t xml:space="preserve"> 4    8   110000    51   110    51    110   1528      3   1528       3</t>
  </si>
  <si>
    <t xml:space="preserve"> 5    8   110000    57    97    57     97   1601      6   1601       6</t>
  </si>
  <si>
    <t xml:space="preserve"> 6    8   110000    53   137    53    137   1547      4   1547       4</t>
  </si>
  <si>
    <t xml:space="preserve"> 7    9   110000    57   131    57    131   1562      4   1562       4</t>
  </si>
  <si>
    <t xml:space="preserve"> 8    9   110000    48   105    48    105   1589      3   1589       3</t>
  </si>
  <si>
    <t xml:space="preserve"> 9    9   110000    62   119    62    119   1635      7   1635       7</t>
  </si>
  <si>
    <t>10    8   110000    47   127    47    127   1494      2   1494       2</t>
  </si>
  <si>
    <t>11    8   110000    52   108    52    108   1583      3   1583       3</t>
  </si>
  <si>
    <t>12    9   110000    55   108    55    108   1550      1   1550       1</t>
  </si>
  <si>
    <t xml:space="preserve"> 1    8   110000    49   100    49    100   1615      9   1615       9</t>
  </si>
  <si>
    <t xml:space="preserve"> 2    8   110000    59    99    59     99   1601      3   1601       3</t>
  </si>
  <si>
    <t xml:space="preserve"> 3    8   110000    50   102    50    102   1520      5   1520       5</t>
  </si>
  <si>
    <t xml:space="preserve"> 4    8   110000    53   110    53    110   1578      1   1578       1</t>
  </si>
  <si>
    <t xml:space="preserve"> 5    8   110000    54   108    54    108   1580      6   1580       6</t>
  </si>
  <si>
    <t xml:space="preserve"> 6    8   110000    55   135    55    135   1614      6   1614       6</t>
  </si>
  <si>
    <t xml:space="preserve"> 7    8   110000    49   110    49    110   1507      4   1507       4</t>
  </si>
  <si>
    <t xml:space="preserve"> 8    8   110000    52   125    52    125   1569      0   1569       0</t>
  </si>
  <si>
    <t xml:space="preserve"> 9    8   110000    51   135    51    135   1552      3   1552       3</t>
  </si>
  <si>
    <t>10    8   110000    52   101    52    101   1577      4   1577       4</t>
  </si>
  <si>
    <t>11    9   110000    64   123    64    123   1536      2   1536       2</t>
  </si>
  <si>
    <t>12    9   110000    66   130    66    130   1643      7   1643       7</t>
  </si>
  <si>
    <t xml:space="preserve"> 1    9   110000    58    74    58     74   1588     10   1588      10</t>
  </si>
  <si>
    <t xml:space="preserve"> 2    9   110000    64    76    64     76   1581      6   1581       6</t>
  </si>
  <si>
    <t xml:space="preserve"> 3    9   110000    45    95    45     95   1620      9   1620       9</t>
  </si>
  <si>
    <t xml:space="preserve"> 4    9   110000    53    72    53     72   1599      6   1599       6</t>
  </si>
  <si>
    <t xml:space="preserve"> 5    9   110000    66    92    66     92   1591      5   1591       5</t>
  </si>
  <si>
    <t xml:space="preserve"> 6    9   110000    52    63    52     63   1580     11   1580      11</t>
  </si>
  <si>
    <t xml:space="preserve"> 7    9   110000    36    88    36     88   1669      7   1669       7</t>
  </si>
  <si>
    <t xml:space="preserve"> 8    9   110000    53    93    53     93   1654      4   1654       4</t>
  </si>
  <si>
    <t xml:space="preserve"> 9    9   110000    75    91    75     91   1635      5   1635       5</t>
  </si>
  <si>
    <t>10    8   110000    47    78    47     78   1516      2   1516       2</t>
  </si>
  <si>
    <t>11    9   110000    48    87    48     87   1591      9   1591       9</t>
  </si>
  <si>
    <t>12    9   110000    53    97    53     97   1638      5   1638       5</t>
  </si>
  <si>
    <t xml:space="preserve"> 1    8   110000    60    85    60     85   1605      7   1605       7</t>
  </si>
  <si>
    <t xml:space="preserve"> 2    8   110000    60    87    60     87   1518      4   1518       4</t>
  </si>
  <si>
    <t xml:space="preserve"> 3    8   110000    48    91    48     91   1603      6   1603       6</t>
  </si>
  <si>
    <t xml:space="preserve"> 4    8   110000    63    91    63     91   1664      1   1664       1</t>
  </si>
  <si>
    <t xml:space="preserve"> 5    8   110000    56    91    56     91   1589      4   1589       4</t>
  </si>
  <si>
    <t xml:space="preserve"> 6    8   110000    60    99    60     99   1621      4   1621       4</t>
  </si>
  <si>
    <t xml:space="preserve"> 7    8   110000    51   112    51    112   1626      2   1626       2</t>
  </si>
  <si>
    <t xml:space="preserve"> 8    8   110000    55    95    55     95   1545      2   1545       2</t>
  </si>
  <si>
    <t xml:space="preserve"> 9    8   110000    70    94    70     94   1548      3   1548       3</t>
  </si>
  <si>
    <t>10    8   110000    63    94    63     94   1576      2   1576       2</t>
  </si>
  <si>
    <t>11    8   110000    53    85    53     85   1579      6   1579       6</t>
  </si>
  <si>
    <t>12    8   110000    50    78    50     78   1572      5   1572       5</t>
  </si>
  <si>
    <t xml:space="preserve"> 6    4   110000     0     0     0      0      0      0      0       0</t>
  </si>
  <si>
    <t xml:space="preserve"> 7    4   110000     0     0     0      0      0      0      0       0</t>
  </si>
  <si>
    <t xml:space="preserve"> 8    4   110000     0     0     0      0      0      0      0       0</t>
  </si>
  <si>
    <t xml:space="preserve"> 9    3   110000     0     0     0      0      0      1      0       1</t>
  </si>
  <si>
    <t>10    3   110000     0     0     0      0      0      0      0       0</t>
  </si>
  <si>
    <t xml:space="preserve"> 1    3   110000     0     0     0      0      0      1      0       1</t>
  </si>
  <si>
    <t xml:space="preserve"> 4    4   110000     0     0     0      0      0      1      0       1</t>
  </si>
  <si>
    <t xml:space="preserve"> 6    3   110000     0     0     0      0      0      1      0       1</t>
  </si>
  <si>
    <t xml:space="preserve"> 8    4   110000     0     0     0      0      0      1      0       1</t>
  </si>
  <si>
    <t>12    3   110000     0     0     0      0      0      0      0       0</t>
  </si>
  <si>
    <t>_x0003_&gt;mml SYBFP:FILEmml SYBFP:FILE_x0008_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_x0008_mml SYBFP:FILE</t>
  </si>
  <si>
    <t>LDD1             200129 0201   -</t>
  </si>
  <si>
    <t>LDD1             200129 0200   0000505</t>
  </si>
  <si>
    <t>LDD2             200128 0200   0000504</t>
  </si>
  <si>
    <t>LDD1             200129 0200   0000503</t>
  </si>
  <si>
    <t>LDD2             200128 0200   0000502</t>
  </si>
  <si>
    <t>4-62816081125         675500     611574</t>
  </si>
  <si>
    <t>4-62816081127         312944     283002</t>
  </si>
  <si>
    <t>4-62816081124         681095     614073</t>
  </si>
  <si>
    <t>4-62816081412          21237      19351</t>
  </si>
  <si>
    <t>4-62816081713          31574      28974</t>
  </si>
  <si>
    <t>4-628160818020          1198       1131</t>
  </si>
  <si>
    <t>4-62816021155232          23          9</t>
  </si>
  <si>
    <t>4-6281602115510           47         39</t>
  </si>
  <si>
    <t>4-628160818026           132        128</t>
  </si>
  <si>
    <t>4-62816021155384          32         27</t>
  </si>
  <si>
    <t>4-628160211551395          1          1</t>
  </si>
  <si>
    <t>4-6281602115553           27         23</t>
  </si>
  <si>
    <t>4-6281602115518           55         44</t>
  </si>
  <si>
    <t>4-62816021155187          98         97</t>
  </si>
  <si>
    <t>4-62816021155549          10          9</t>
  </si>
  <si>
    <t>4-628160211551153         10         10</t>
  </si>
  <si>
    <t>4-628160211554431          9          4</t>
  </si>
  <si>
    <t>4-62816021155483          14         12</t>
  </si>
  <si>
    <t>4-628160211551279         14         11</t>
  </si>
  <si>
    <t>4-6281602115521           43         31</t>
  </si>
  <si>
    <t>4-628160211552038          6          2</t>
  </si>
  <si>
    <t>4-62816021155148          21         18</t>
  </si>
  <si>
    <t>4-62816021155160           2          2</t>
  </si>
  <si>
    <t>4-62816021155865          16         11</t>
  </si>
  <si>
    <t>4-62816021155504           1          0</t>
  </si>
  <si>
    <t>4-628160211551387          1          1</t>
  </si>
  <si>
    <t>4-62816021155952          11          8</t>
  </si>
  <si>
    <t>4-628160211551623          3          3</t>
  </si>
  <si>
    <t>4-628160211552964          2          1</t>
  </si>
  <si>
    <t>4-628160211551602          1          1</t>
  </si>
  <si>
    <t>4-62816021155457           9          7</t>
  </si>
  <si>
    <t>4-62816021155783           2          0</t>
  </si>
  <si>
    <t>4-8613200546000            8          8</t>
  </si>
  <si>
    <t>4-628160211551047          3          2</t>
  </si>
  <si>
    <t>4-62816021155321           3          2</t>
  </si>
  <si>
    <t>4-628160211551311          2          1</t>
  </si>
  <si>
    <t>4-628160211554101          1          1</t>
  </si>
  <si>
    <t>4-62816021155101          19         18</t>
  </si>
  <si>
    <t>4-628160211551444          1          1</t>
  </si>
  <si>
    <t>4-628160211551483          1          1</t>
  </si>
  <si>
    <t>4-62816021155218           2          1</t>
  </si>
  <si>
    <t>4-628160211553948          7          6</t>
  </si>
  <si>
    <t>4-62816021155791           1          1</t>
  </si>
  <si>
    <t>4-6281602115558            4          3</t>
  </si>
  <si>
    <t>4-628160211551862          1          1</t>
  </si>
  <si>
    <t>4-628160211551416         12         10</t>
  </si>
  <si>
    <t>4-628160211554202          1          0</t>
  </si>
  <si>
    <t>4-628160211552154         14         14</t>
  </si>
  <si>
    <t>4-628160211557715          7          5</t>
  </si>
  <si>
    <t>4-628160211553603         12          2</t>
  </si>
  <si>
    <t>4-628160211554166          1          1</t>
  </si>
  <si>
    <t>4-628160211553682          2          1</t>
  </si>
  <si>
    <t>4-62816021155165           3          3</t>
  </si>
  <si>
    <t>4-6281602115516            7          2</t>
  </si>
  <si>
    <t>4-628160211552120          1          1</t>
  </si>
  <si>
    <t>4-628160211554584          3          1</t>
  </si>
  <si>
    <t>4-628160211555902          2          0</t>
  </si>
  <si>
    <t>4-628160211552714          1          1</t>
  </si>
  <si>
    <t>4-628160211553467          2          0</t>
  </si>
  <si>
    <t>4-97455589718              3          3</t>
  </si>
  <si>
    <t>4-62816021155192           2          1</t>
  </si>
  <si>
    <t>4-6281602115567            1          0</t>
  </si>
  <si>
    <t>4-62816021155293           1          1</t>
  </si>
  <si>
    <t>4-628160211553183          2          2</t>
  </si>
  <si>
    <t>4-628160211552484          2          2</t>
  </si>
  <si>
    <t>4-628160211552079          4          4</t>
  </si>
  <si>
    <t>4-62816021155170           2          2</t>
  </si>
  <si>
    <t>4-628160211551045          1          1</t>
  </si>
  <si>
    <t>4-628160211552061          2          1</t>
  </si>
  <si>
    <t>4-628160211551231          3          3</t>
  </si>
  <si>
    <t>4-628160211553082          2          2</t>
  </si>
  <si>
    <t>4-62816021155721           2          2</t>
  </si>
  <si>
    <t>4-628160211551535          1          1</t>
  </si>
  <si>
    <t>4-62816021155789           2          2</t>
  </si>
  <si>
    <t>4-628160211551860          3          1</t>
  </si>
  <si>
    <t>4-6281602115525            2          2</t>
  </si>
  <si>
    <t>4-62816021155541           1          1</t>
  </si>
  <si>
    <t>4-62816021155228          12         12</t>
  </si>
  <si>
    <t>4-628160211557907          1          0</t>
  </si>
  <si>
    <t>4-628160211551732          1          1</t>
  </si>
  <si>
    <t>4-628160211552623          1          0</t>
  </si>
  <si>
    <t>4-62816021155357           3          3</t>
  </si>
  <si>
    <t>4-628160211554017          1          1</t>
  </si>
  <si>
    <t>4-62816021155947           4          3</t>
  </si>
  <si>
    <t>4-6281602115587            1          1</t>
  </si>
  <si>
    <t>4-97455589717              1          1</t>
  </si>
  <si>
    <t>4-628160211557045          2          1</t>
  </si>
  <si>
    <t>4-628160211554877          1          1</t>
  </si>
  <si>
    <t>4-62816021155173           2          2</t>
  </si>
  <si>
    <t>4-62816021155976           2          2</t>
  </si>
  <si>
    <t>4-628160211553312          1          0</t>
  </si>
  <si>
    <t>4-628160211552512          1          1</t>
  </si>
  <si>
    <t>4-628160211552211          2          2</t>
  </si>
  <si>
    <t>4-97455589719              2          2</t>
  </si>
  <si>
    <t>4-62816021155638           1          0</t>
  </si>
  <si>
    <t>4-628160211552558          2          1</t>
  </si>
  <si>
    <t>4-628160211551018          2          0</t>
  </si>
  <si>
    <t>4-628160211551620          1          0</t>
  </si>
  <si>
    <t>4-628160211551865          1          1</t>
  </si>
  <si>
    <t>4-62816021155427           1          1</t>
  </si>
  <si>
    <t>4-628160211554031          1          0</t>
  </si>
  <si>
    <t>4-628160211553337          1          1</t>
  </si>
  <si>
    <t>4-62816021155121           1          1</t>
  </si>
  <si>
    <t>4-628160211552008          1          0</t>
  </si>
  <si>
    <t>4-62816021155287           1          1</t>
  </si>
  <si>
    <t>4-628160211555110          1          1</t>
  </si>
  <si>
    <t>4-628160211553008          1          0</t>
  </si>
  <si>
    <t>4-628160211551426          1          1</t>
  </si>
  <si>
    <t>4-628160211553476          1          1</t>
  </si>
  <si>
    <t>4-628160211552847          1          0</t>
  </si>
  <si>
    <t>4-628160211554115          1          1</t>
  </si>
  <si>
    <t>4-628160211553103          1          0</t>
  </si>
  <si>
    <t>4-628160211551639          1          0</t>
  </si>
  <si>
    <t>4-628160211553969          1          0</t>
  </si>
  <si>
    <t>4-628160211552144          1          1</t>
  </si>
  <si>
    <t>4-628160211551477          1          1</t>
  </si>
  <si>
    <t>mml -cp CP2 ALLIP:ACL=A1_x0003_&gt;</t>
  </si>
  <si>
    <t xml:space="preserve">A1/APT "MSM10C2 003/015" 820 200128   1134      </t>
  </si>
  <si>
    <t>2-4283          BHBT1</t>
  </si>
  <si>
    <t>TSM200I        2000          84        1916           0  NORES</t>
  </si>
  <si>
    <t>TSM200P        2000          84        1916           0  NORES</t>
  </si>
  <si>
    <t>TSM300I        2000          56        1944           0  NORES</t>
  </si>
  <si>
    <t>TSM300P        2000          56        1944           0  NORES</t>
  </si>
  <si>
    <t>MSM801I        1000         334         666           0  NORES</t>
  </si>
  <si>
    <t>MSM801P        1000         334         666           0  NORES</t>
  </si>
  <si>
    <t>TJK300I        1000         153         847           0  NORES</t>
  </si>
  <si>
    <t>TJK300P        1000         153         847           0  NORES</t>
  </si>
  <si>
    <t>CSGSM1B         155           4         151           0  NORES</t>
  </si>
  <si>
    <t>CSGSM1W         155           4         151           0  NORES</t>
  </si>
  <si>
    <t>CTKSM2B        1240         224         922          94  NORES</t>
  </si>
  <si>
    <t>CTKSM2W        1240         224         922          94  NORES</t>
  </si>
  <si>
    <t>CH3SM1B         961          73         888           0  NORES</t>
  </si>
  <si>
    <t>CH3SM1W         961          73         888           0  NORES</t>
  </si>
  <si>
    <t>MML010P        4000         237        3763           0  NORES</t>
  </si>
  <si>
    <t>MML010I        4000         237        3763           0  NORES</t>
  </si>
  <si>
    <t>MJG700I        3000        1618        1382           0  NORES</t>
  </si>
  <si>
    <t>MJG700P        3000        1618        1382           0  NORES</t>
  </si>
  <si>
    <t>CTKSM1B        2542        1621         890          31  NORES</t>
  </si>
  <si>
    <t>CTKSM1W        2542        1621         890          31  NORES</t>
  </si>
  <si>
    <t>DH3SM1B          31          16          15           0  NORES</t>
  </si>
  <si>
    <t>DH3SM1W          31          16          15           0  NORES</t>
  </si>
  <si>
    <t>MJK310P        4000         701        3299           0  NORES</t>
  </si>
  <si>
    <t>MJK310I        4000         701        3299           0  NORES</t>
  </si>
  <si>
    <t>MSB011P         500           0         500           0  NORES</t>
  </si>
  <si>
    <t>MSB011I         500           0         500           0  NORES</t>
  </si>
  <si>
    <t>CSFSM1B         310          14         296           0  NORES</t>
  </si>
  <si>
    <t>CSFSM1W         310          14         296           0  NORES</t>
  </si>
  <si>
    <t>CSMSM1B          62           8          54           0  NORES</t>
  </si>
  <si>
    <t>CSMSM1W          62           8          54           0  NORES</t>
  </si>
  <si>
    <t>MSB010P        4000         205        3795           0  NORES</t>
  </si>
  <si>
    <t>MSB010I        4000         205        3795           0  NORES</t>
  </si>
  <si>
    <t>TJK400I        1000         108         892           0  NORES</t>
  </si>
  <si>
    <t>TJK400P        1000         108         892           0  NORES</t>
  </si>
  <si>
    <t>MJG030P        2000         108        1892           0  NORES</t>
  </si>
  <si>
    <t>MJG030I        2000         108        1892           0  NORES</t>
  </si>
  <si>
    <t>CXLSM1I        1209         207        1002           0  NORES</t>
  </si>
  <si>
    <t>CXLSM1C        1209         207        1002           0  NORES</t>
  </si>
  <si>
    <t>DTKSM1B         217           0         155          62  NORES</t>
  </si>
  <si>
    <t>DTKSM1W         217           0         155          62  NORES</t>
  </si>
  <si>
    <t>MBD100P        4000         827        3173           0  NORES</t>
  </si>
  <si>
    <t>MBD100I        4000         827        3173           0  NORES</t>
  </si>
  <si>
    <t>MSM800I        2000         878        1122           0  NORES</t>
  </si>
  <si>
    <t>MSM800P        2000         878        1122           0  NORES</t>
  </si>
  <si>
    <t>MSM900I        3000        1125        1875           0  NORES</t>
  </si>
  <si>
    <t>MSM900P        3000        1125        1875           0  NORES</t>
  </si>
  <si>
    <t>MJK311P         500          21         479           0  NORES</t>
  </si>
  <si>
    <t>MJK311I         500          21         479           0  NORES</t>
  </si>
  <si>
    <t>CXLSM1O        1829          92        1737           0  NORES</t>
  </si>
  <si>
    <t>CXLSM1G        1829          92        1737           0  NORES</t>
  </si>
  <si>
    <t>DXLSM1B          62           0          62           0  NORES</t>
  </si>
  <si>
    <t>DXLSM1W          62           0          62           0  NORES</t>
  </si>
  <si>
    <t>TBD010P        2000           1        1999           0  NORES</t>
  </si>
  <si>
    <t>TBD010I        2000           1        1999           0  NORES</t>
  </si>
  <si>
    <t>2-4283         BHBT1        UNAVA  PP</t>
  </si>
  <si>
    <t xml:space="preserve">               AS_BHBT1_3          1  EN-DOWN                 </t>
  </si>
  <si>
    <t xml:space="preserve">               AS_BHBT1_4          1  EN-DOWN                 </t>
  </si>
  <si>
    <t xml:space="preserve">               AS_RSWN8_2_1        1  EN-DOWN                 </t>
  </si>
  <si>
    <t>=~=~=~=~=~=~=~=~=~=~=~= PuTTY log 2020.01.29 11:10:55 =~=~=~=~=~=~=~=~=~=~=~=</t>
  </si>
  <si>
    <t>Syncronizing Protocol Connection to TDSm2 ... done [By VNix Soft]</t>
  </si>
  <si>
    <t>Connecting to TDSm2</t>
  </si>
  <si>
    <t>Last login: Wed Jan 29 10:57:04 2020 from 10.20.21.250</t>
  </si>
  <si>
    <t>_x001B_]0;hnvsmnss@uajkcore2:/home/hnvsmnss_x0007_hnvsmnss@uajkcore2&gt; eaw TDSm2</t>
  </si>
  <si>
    <t xml:space="preserve">  INFO: Connection failed. </t>
  </si>
  <si>
    <t xml:space="preserve">        EAC_CRI_Connection.connect failed due to EAC_CRI_ERR_ES_UNKNOWN.</t>
  </si>
  <si>
    <t xml:space="preserve">                (ES Name: TDSm2 is not defined)</t>
  </si>
  <si>
    <t xml:space="preserve">                Application info:</t>
  </si>
  <si>
    <t xml:space="preserve">                Application: eaw, Pid: 9438, Host: uajkcore2, User: hnvsmnss</t>
  </si>
  <si>
    <t xml:space="preserve">        </t>
  </si>
  <si>
    <t>TO FIX: Check that the NE is defined in NRM and the EAM parameter map.</t>
  </si>
  <si>
    <t>hnvsmnss@uajkcore2&gt; Finished job on TDSm2 [By VNix Soft @ 2001 - Programmer By Alvian Firdaus PT. Indosat tbk]</t>
  </si>
  <si>
    <t>_x001B_]0;smgkp@wcjdiytoioss01:~_x0007_[smgkp@wcjdiytoioss01 ~]$ eaw TDSM2</t>
  </si>
  <si>
    <t>Last login: Wed Jan 29 11:11:07 2020 from 10.20.21.250</t>
  </si>
  <si>
    <t>200129   111138   NO             WED      0</t>
  </si>
  <si>
    <t xml:space="preserve"> 1    2   50000     0    57     0     57      1    177      1     177</t>
  </si>
  <si>
    <t xml:space="preserve"> 2    2   50000     0    50     0     50      1      1      1       1</t>
  </si>
  <si>
    <t xml:space="preserve"> 3    2   50000     0    54     0     54      1    105      1     105</t>
  </si>
  <si>
    <t xml:space="preserve"> 4    2   50000     0    50     0     50      0      1      0       1</t>
  </si>
  <si>
    <t xml:space="preserve"> 5    2   50000     0    51     0     51      0     87      0      87</t>
  </si>
  <si>
    <t xml:space="preserve"> 6    2   50000     0    63     0     63      1      1      1       1</t>
  </si>
  <si>
    <t xml:space="preserve"> 7    3   50000     0    75     0     75      0    131      0     131</t>
  </si>
  <si>
    <t xml:space="preserve"> 8    3   50000     0    87     0     87      1      4      1       4</t>
  </si>
  <si>
    <t xml:space="preserve"> 9    3   50000     0   102     0    102      0     92      0      92</t>
  </si>
  <si>
    <t>10    3   50000     0    98     0     98      1      5      1       5</t>
  </si>
  <si>
    <t>11    3   50000     0   115     0    115      0    115      0     115</t>
  </si>
  <si>
    <t>12    3   50000     0   102     0    102      1      6      1       6</t>
  </si>
  <si>
    <t>LDD1             200129 0200   0004072</t>
  </si>
  <si>
    <t>LDD2             200128 0200   0004071</t>
  </si>
  <si>
    <t>CMSM10B        2000          87        1913           0  NORES</t>
  </si>
  <si>
    <t>CMSM10W        2000          87        1913           0  NORES</t>
  </si>
  <si>
    <t>MSM800A        6976          23        6947           6  NORES</t>
  </si>
  <si>
    <t>MSM800B        6976          23        6947           6  NORES</t>
  </si>
  <si>
    <t>MSM900E       13000          37       12931          32  NORES</t>
  </si>
  <si>
    <t>MSM900R       13000          37       12931          32  NORES</t>
  </si>
  <si>
    <t>MSM800C        6976          28        6937          11  NORES</t>
  </si>
  <si>
    <t>MJG700E       10000          51        9941           8  NORES</t>
  </si>
  <si>
    <t>MJG700R       10000          52        9940           8  NORES</t>
  </si>
  <si>
    <t>MSIPE         10000         116        9884           0  NORES</t>
  </si>
  <si>
    <t>MSIPR         10000         116        9884           0  NORES</t>
  </si>
  <si>
    <t>TJ0300E       19200          11       19188           1  NORES</t>
  </si>
  <si>
    <t>TJ0300R       19200          11       19188           1  NORES</t>
  </si>
  <si>
    <t>TJ0400E       19200          51       19142           7  NORES</t>
  </si>
  <si>
    <t>TJ0400R       19200          51       19142           7  NORES</t>
  </si>
  <si>
    <t>TBD100E        9408           4        9404           0  NORES</t>
  </si>
  <si>
    <t>TBD100R        9408           4        9404           0  NORES</t>
  </si>
  <si>
    <t>ZSJK1T          155          15         140           0  NORES</t>
  </si>
  <si>
    <t>ZSJK1D          155          15         140           0  NORES</t>
  </si>
  <si>
    <t>TBD200E        9408          17        9367          24  NORES</t>
  </si>
  <si>
    <t>TBD200R        9408          17        9367          24  NORES</t>
  </si>
  <si>
    <t>ZSJK2T          155          22         133           0  NORES</t>
  </si>
  <si>
    <t>ZSJK2D          155          22         133           0  NORES</t>
  </si>
  <si>
    <t>TSB100E        6016          36        5965          15  NORES</t>
  </si>
  <si>
    <t>TSB100R        6016          36        5965          15  NORES</t>
  </si>
  <si>
    <t>TSB200E        6016           9        5976          31  NORES</t>
  </si>
  <si>
    <t>TSB200R        6016           9        5976          31  NORES</t>
  </si>
  <si>
    <t>TSM300E        3296           1        3275          20  NORES</t>
  </si>
  <si>
    <t>TSM300R        3296           1        3275          20  NORES</t>
  </si>
  <si>
    <t>MJG300E        2208          91        2117           0  NORES</t>
  </si>
  <si>
    <t>MJG300R        2208          91        2117           0  NORES</t>
  </si>
  <si>
    <t>SGDSM1B         279           2         142         135  NORES</t>
  </si>
  <si>
    <t>SGDSM1W         279           2         142         135  NORES</t>
  </si>
  <si>
    <t>WTJK5T         1953          50        1872          31  NORES</t>
  </si>
  <si>
    <t>WTJK5D         1953          50        1872          31  NORES</t>
  </si>
  <si>
    <t>TJ0421E        3137           8        3129           0  NORES</t>
  </si>
  <si>
    <t>TJ0421R        3137           8        3129           0  NORES</t>
  </si>
  <si>
    <t>C:\&gt;0exit</t>
  </si>
  <si>
    <t>'0exit' is not recognized as an internal or external command,</t>
  </si>
  <si>
    <t>operable program or batch file.</t>
  </si>
  <si>
    <t xml:space="preserve">RESUME : MSM10 -&gt;B-NUMBER ANALYSIS DATA,2-4929         RSWN8        AVA    PP;TDSM2 -&gt; B-NUMBER ANALYSIS DATA;TDSM3 -&gt; B-NUMBER ANALYSIS DATA;
</t>
  </si>
  <si>
    <t>=~=~=~=~=~=~=~=~=~=~=~= PuTTY log 2020.01.29 11:13:31 =~=~=~=~=~=~=~=~=~=~=~=</t>
  </si>
  <si>
    <t>Last login: Wed Jan 29 11:11:14 2020 from 10.20.21.250</t>
  </si>
  <si>
    <t>200129   111420   NO             WED      0</t>
  </si>
  <si>
    <t xml:space="preserve"> 1    5   25000     0    83     0     83      3      4      3       4</t>
  </si>
  <si>
    <t xml:space="preserve"> 2    5   25000     0    80     0     80      0     24      0      24</t>
  </si>
  <si>
    <t xml:space="preserve"> 3    4   25000     0    61     0     61      3      3      3       3</t>
  </si>
  <si>
    <t xml:space="preserve"> 4    5   25000     0    67     0     67      1     10      1      10</t>
  </si>
  <si>
    <t xml:space="preserve"> 5    4   25000     0    48     0     48      1      5      1       5</t>
  </si>
  <si>
    <t xml:space="preserve"> 6    3   25000     0    38     0     38      1      2      1       2</t>
  </si>
  <si>
    <t xml:space="preserve"> 7    3   25000     0    48     0     48      0      0      0       0</t>
  </si>
  <si>
    <t xml:space="preserve"> 8    3   25000     0    37     0     37      2      3      2       3</t>
  </si>
  <si>
    <t xml:space="preserve"> 9    3   25000     0    42     0     42      0      1      0       1</t>
  </si>
  <si>
    <t>10    4   25000     0    67     0     67      1      8      1       8</t>
  </si>
  <si>
    <t>11    4   25000     0    69     0     69      1      3      1       3</t>
  </si>
  <si>
    <t>12    5   25000     0    85     0     85      1     10      1      10</t>
  </si>
  <si>
    <t>LDD1             200129 0200   0006621</t>
  </si>
  <si>
    <t>LDD2             200128 0200   0006620</t>
  </si>
  <si>
    <t>MSIPE         10000         123        9877           0  BLOC</t>
  </si>
  <si>
    <t>MSIPR         10000         118        9882           0  NORES</t>
  </si>
  <si>
    <t>MSM900E       10000          50        9950           0  NORES</t>
  </si>
  <si>
    <t>MSM900R       10000          51        9949           0  NORES</t>
  </si>
  <si>
    <t>MJG300E        2208          53        2155           0  NORES</t>
  </si>
  <si>
    <t>MJG300R        2208          53        2155           0  NORES</t>
  </si>
  <si>
    <t>CMSM10B        2000          77        1923           0  NORES</t>
  </si>
  <si>
    <t>CMSM10W        2000          77        1923           0  NORES</t>
  </si>
  <si>
    <t>ZSJK1T          155          18         137           0  NORES</t>
  </si>
  <si>
    <t>ZSJK1D          155          18         137           0  NORES</t>
  </si>
  <si>
    <t>ZSJK2T          155          18         137           0  NORES</t>
  </si>
  <si>
    <t>MJG700E       10000          25        9975           0  NORES</t>
  </si>
  <si>
    <t>MJG700R       10000          24        9976           0  NORES</t>
  </si>
  <si>
    <t>ZSJK2D          155          16         139           0  NORES</t>
  </si>
  <si>
    <t>VMSZP1P          95          95           0           0  NORES</t>
  </si>
  <si>
    <t>MSM800A        9776           6        9770           0  NORES</t>
  </si>
  <si>
    <t>MSM800B        9776           6        9770           0  NORES</t>
  </si>
  <si>
    <t>MSM800C        9776          14        9762           0  NORES</t>
  </si>
  <si>
    <t>MSM800D        9776          14        9762           0  NORES</t>
  </si>
  <si>
    <t>TJ0300E       19200          49       19148           3  NORES</t>
  </si>
  <si>
    <t>TJ0300R       19200          49       19148           3  NORES</t>
  </si>
  <si>
    <t>TJ0400E       19200         175       19024           1  NORES</t>
  </si>
  <si>
    <t>TJ0400R       19200         175       19024           1  NORES</t>
  </si>
  <si>
    <t>TBD100E        9408           1        9406           1  NORES</t>
  </si>
  <si>
    <t>TBD100R        9408           1        9406           1  NORES</t>
  </si>
  <si>
    <t>TBD200E        9408           0        9399           9  NORES</t>
  </si>
  <si>
    <t>TBD200R        9408           0        9399           9  NORES</t>
  </si>
  <si>
    <t>TSB100E        5000           1        4996           3  NORES</t>
  </si>
  <si>
    <t>TSB100R        5000           1        4996           3  NORES</t>
  </si>
  <si>
    <t>TSB200E        6016           9        6006           1  NORES</t>
  </si>
  <si>
    <t>TSB200R        6016           9        6006           1  NORES</t>
  </si>
  <si>
    <t>TSM200E        3296          35        3254           7  NORES</t>
  </si>
  <si>
    <t>TSM200R        3296          35        3254           7  NORES</t>
  </si>
  <si>
    <t>exi&lt;t_x0008_ _x0008_^R</t>
  </si>
  <si>
    <t>ex_x0008_ _x0008__x0008_ _x0008_exit;</t>
  </si>
  <si>
    <t>=~=~=~=~=~=~=~=~=~=~=~= PuTTY log 2020.01.29 13:07:00 =~=~=~=~=~=~=~=~=~=~=~=</t>
  </si>
  <si>
    <t>Last login: Wed Jan 29 11:08:57 2020 from 10.129.64.91</t>
  </si>
  <si>
    <t xml:space="preserve">1346620   gtpPathFailureUserPlane          2020-01-28 17:56:58 gtpEchoRequestSending_23                                        minor         communications 163257163                                                   The SGSN has lost the connection on the Userplane path = ((eqm01s05p2) 10.159.29.81:33952 &lt;-&gt; 10.17.198.1) </t>
  </si>
  <si>
    <t>1351199   sctpIPPathFailure                2020-01-29 00:21:17 sctp 15                                                         warning       communications 164821743                                                   The IP path local IP 10.159.60.153 - remote IP 10.147.110.170 has changed its state to INACTIVE. AssocId is 4572 EqPos 2.15, InstId 15. UlpKey is 0x3000000c: HiWord =12288, LoWord(Remote SP)=12.</t>
  </si>
  <si>
    <t>1351203   sctpIPPathFailure                2020-01-29 00:21:21 sctp 15                                                         warning       communications 164821747                                                   The IP path local IP 10.159.60.154 - remote IP 10.147.110.165 has changed its state to INACTIVE. AssocId is 4572 EqPos 2.15, InstId 15. UlpKey is 0x3000000c: HiWord =12288, LoWord(Remote SP)=12.</t>
  </si>
  <si>
    <t xml:space="preserve">1351353   gtpPathFailureUserPlane          2020-01-29 00:42:53 gtpEchoRequestSending_7                                         minor         communications 164911897                                                   The SGSN has lost the connection on the Userplane path = ((eqm02s11p2) 10.159.29.81:35360 &lt;-&gt; 10.253.191.241) </t>
  </si>
  <si>
    <t>1351381   epsEnodeBUnreachable             2020-01-29 00:46:08 enodeb_db_c                                                     major         communications 164931925                                                   The association to Macro eNodeB 36301 in PLMN 510-01 with eNodeB name LTE-KECEPAK-BAG-GT-XXX is lost. SCTP cause is 6:Max Retransmits Failed, no peers responding. Origin is Local user.</t>
  </si>
  <si>
    <t>1353637   pmSupThresholdCrossedWar         2020-01-29 03:55:33 measTypeIndex 2.27                                              warning       qos            165704181                                                   The value of measurement type icmpInDestUnreachs has reached its threshold.</t>
  </si>
  <si>
    <t xml:space="preserve">1355370   gtpPathFailureUserPlane          2020-01-29 06:05:27 gtpEchoRequestSending_6                                         minor         communications 166235914                                                   The SGSN has lost the connection on the Userplane path = ((eqm03s0bp2) 10.159.29.81:36192 &lt;-&gt; 10.17.198.2) </t>
  </si>
  <si>
    <t>1355931   epsEnodeBUnreachable             2020-01-29 07:26:59 enodeb_db_c                                                     major         communications 166566475                                                   The association to Macro eNodeB 84186 in PLMN 510-01 with eNodeB name LT-NAEKOLANTBG is lost. SCTP cause is 6:Max Retransmits Failed, no peers responding. Origin is Local user.</t>
  </si>
  <si>
    <t>1356417   nocSupervisedMeasMin             2020-01-29 08:47:49 noc_alarmService                                                minor         processing     166896961                                                   Measurement type gprsSmSgsnUnsuccessfulModifications has exceeded its threshold.</t>
  </si>
  <si>
    <t>1356858   epsEnodeBUnreachable             2020-01-29 09:30:43 enodeb_db_c                                                     major         communications 167077402                                                   The association to Macro eNodeB 33770 in PLMN 510-01 with eNodeB name LT-KISMANTORO-TB is lost. SCTP cause is 6:Max Retransmits Failed, no peers responding. Origin is Local user.</t>
  </si>
  <si>
    <t xml:space="preserve">1357239   gtpPathFailureUserPlane          2020-01-29 10:06:58 gtpEchoRequestSending_24                                        minor         communications 167217783                                                   The SGSN has lost the connection on the Userplane path = ((eqm03s0dp2) 10.159.29.81:36256 &lt;-&gt; 10.17.198.8) </t>
  </si>
  <si>
    <t>1358017   epsEnodeBUnreachable             2020-01-29 11:09:09 enodeb_db_c                                                     major         communications 167478561                                                   The association to Macro eNodeB 84259 in PLMN 510-01 with eNodeB name LT-BAKUNASE is lost. SCTP cause is 6:Max Retransmits Failed, no peers responding. Origin is Local user.</t>
  </si>
  <si>
    <t>1358120   sctpIPPathFailure                2020-01-29 11:14:43 sctp 14                                                         warning       communications 167498664                                                   The IP path local IP 10.159.60.81 - remote IP 10.54.124.35 has changed its state to INACTIVE. AssocId is 1754 EqPos 2.13, InstId 14. UlpKey is 0x20e006da: HiWord =8416, LoWord(Remote SP)=1754.</t>
  </si>
  <si>
    <t>1358126   sctpIPPathFailure                2020-01-29 11:14:56 sctp 14                                                         warning       communications 167498670                                                   The IP path local IP 10.159.60.82 - remote IP 10.54.124.35 has changed its state to INACTIVE. AssocId is 1754 EqPos 2.13, InstId 14. UlpKey is 0x20e006da: HiWord =8416, LoWord(Remote SP)=1754.</t>
  </si>
  <si>
    <t>1358137   pmSupThresholdCrossedWar         2020-01-29 11:16:33 measTypeIndex 2.27.S1mme2                                       warning       qos            167508681                                                   The value of measurement type icmpInDestUnreachs has reached its threshold.</t>
  </si>
  <si>
    <t>1358176   sctpIPPathFailure                2020-01-29 11:19:56 sctp 31                                                         warning       communications 167518720                                                   The IP path local IP 10.159.60.82 - remote IP 10.54.124.26 has changed its state to INACTIVE. AssocId is 1265 EqPos 3.23, InstId 31. UlpKey is 0x21f104f1: HiWord =8689, LoWord(Remote SP)=1265.</t>
  </si>
  <si>
    <t>1358269   epsEnodeBUnreachable             2020-01-29 11:37:09 enodeb_db_c                                                     major         communications 167598813                                                   The association to Macro eNodeB 44483 in PLMN 510-01 with eNodeB name LT-GULUKGULUK-TB is lost. SCTP cause is 6:Max Retransmits Failed, no peers responding. Origin is Local user.</t>
  </si>
  <si>
    <t>1358406   epsEnodeBUnreachable             2020-01-29 12:09:27 enodeb_db_c                                                     major         communications 167728950                                                   The association to Macro eNodeB 2531 in PLMN 510-01   is lost. SCTP cause is 6:Max Retransmits Failed, no peers responding. Origin is Local user.</t>
  </si>
  <si>
    <t>1358433   sctpIPPathFailure                2020-01-29 12:14:21 sctp 27                                                         warning       communications 167748977                                                   The IP path local IP 10.159.60.82 - remote IP 10.54.124.31 has changed its state to INACTIVE. AssocId is 2957 EqPos 3.15, InstId 27. UlpKey is 0x21b10b8d: HiWord =8625, LoWord(Remote SP)=2957.</t>
  </si>
  <si>
    <t>1358435   sctpIPPathFailure                2020-01-29 12:14:28 sctp 27                                                         warning       communications 167748979                                                   The IP path local IP 10.159.60.81 - remote IP 10.54.124.31 has changed its state to INACTIVE. AssocId is 2957 EqPos 3.15, InstId 27. UlpKey is 0x21b10b8d: HiWord =8625, LoWord(Remote SP)=2957.</t>
  </si>
  <si>
    <t xml:space="preserve">1358463   gtpPathFailureUserPlane          2020-01-29 12:18:55 gtpEchoRequestSending_11                                        minor         communications 167759007                                                   The SGSN has lost the connection on the Userplane path = ((eqm01s15p2) 10.159.29.81:34464 &lt;-&gt; 10.17.199.5) </t>
  </si>
  <si>
    <t>1358523   sctpIPPathFailure                2020-01-29 12:32:05 sctp 26                                                         warning       communications 167819067                                                   The IP path local IP 10.159.60.82 - remote IP 10.16.157.53 has changed its state to INACTIVE. AssocId is 187 EqPos 3.13, InstId 26. UlpKey is 0x21a000bb: HiWord =8608, LoWord(Remote SP)=187.</t>
  </si>
  <si>
    <t xml:space="preserve">1358578   gtpPathFailureUserPlane          2020-01-29 12:41:11 gtpEchoRequestSending_4                                         minor         communications 167859122                                                   The SGSN has lost the connection on the Userplane path = ((eqm01s03p2) 10.159.29.81:33888 &lt;-&gt; 10.17.198.7) </t>
  </si>
  <si>
    <t>1358581   sctpIPPathFailure                2020-01-29 12:41:34 sctp 29                                                         warning       communications 167859125                                                   The IP path local IP 10.159.60.81 - remote IP 10.54.124.25 has changed its state to INACTIVE. AssocId is 6949 EqPos 3.19, InstId 29. UlpKey is 0x21d11b25: HiWord =8657, LoWord(Remote SP)=6949.</t>
  </si>
  <si>
    <t>1358582   sctpIPPathFailure                2020-01-29 12:41:41 sctp 29                                                         warning       communications 167859126                                                   The IP path local IP 10.159.60.82 - remote IP 10.54.124.25 has changed its state to INACTIVE. AssocId is 6949 EqPos 3.19, InstId 29. UlpKey is 0x21d11b25: HiWord =8657, LoWord(Remote SP)=6949.</t>
  </si>
  <si>
    <t>1358673   sctpIPPathFailure                2020-01-29 12:47:07 sctp 0                                                          warning       communications 167879217                                                   The IP path local IP 10.159.60.82 - remote IP 10.16.157.54 has changed its state to INACTIVE. AssocId is 372 EqPos 1.1, InstId 0. UlpKey is 0x20000174: HiWord =8192, LoWord(Remote SP)=372.</t>
  </si>
  <si>
    <t>1358674   sctpIPPathFailure                2020-01-29 12:47:16 sctp 31                                                         warning       communications 167879218                                                   The IP path local IP 10.159.60.82 - remote IP 10.16.157.52 has changed its state to INACTIVE. AssocId is 981 EqPos 3.23, InstId 31. UlpKey is 0x21f103d5: HiWord =8689, LoWord(Remote SP)=981.</t>
  </si>
  <si>
    <t>1358677   sctpIPPathFailure                2020-01-29 12:47:22 sctp 20                                                         warning       communications 167879221                                                   The IP path local IP 10.159.60.82 - remote IP 10.16.157.59 has changed its state to INACTIVE. AssocId is 6840 EqPos 3.1, InstId 20. UlpKey is 0x21401ab8: HiWord =8512, LoWord(Remote SP)=6840.</t>
  </si>
  <si>
    <t>1358690   epsEnodeBUnreachable             2020-01-29 12:49:29 enodeb_db_c                                                     major         communications 167889234                                                   The association to Macro eNodeB 5824 in PLMN 510-01   is lost. SCTP cause is 6:Max Retransmits Failed, no peers responding. Origin is Local user.</t>
  </si>
  <si>
    <t>1358692   sctpIPPathFailure                2020-01-29 12:49:50 sctp 3                                                          warning       communications 167889236                                                   The IP path local IP 10.159.60.82 - remote IP 10.54.124.21 has changed its state to INACTIVE. AssocId is 8095 EqPos 1.7, InstId 3. UlpKey is 0x20301f9f: HiWord =8240, LoWord(Remote SP)=8095.</t>
  </si>
  <si>
    <t>1358695   sctpIPPathFailure                2020-01-29 12:50:17 sctp 9                                                          warning       communications 167889239                                                   The IP path local IP 10.159.60.82 - remote IP 10.54.124.9 has changed its state to INACTIVE. AssocId is 4244 EqPos 2.3, InstId 9. UlpKey is 0x20901094: HiWord =8336, LoWord(Remote SP)=4244.</t>
  </si>
  <si>
    <t>1358696   sctpIPPathFailure                2020-01-29 12:50:20 sctp 9                                                          warning       communications 167889240                                                   The IP path local IP 10.159.60.81 - remote IP 10.54.124.9 has changed its state to INACTIVE. AssocId is 4244 EqPos 2.3, InstId 9. UlpKey is 0x20901094: HiWord =8336, LoWord(Remote SP)=4244.</t>
  </si>
  <si>
    <t>1358701   sctpIPPathFailure                2020-01-29 12:51:43 sctp 1                                                          warning       communications 167899245                                                   The IP path local IP 10.159.60.82 - remote IP 10.54.124.32 has changed its state to INACTIVE. AssocId is 359 EqPos 1.3, InstId 1. UlpKey is 0x20100167: HiWord =8208, LoWord(Remote SP)=359.</t>
  </si>
  <si>
    <t>1358703   sctpIPPathFailure                2020-01-29 12:51:52 sctp 1                                                          warning       communications 167899247                                                   The IP path local IP 10.159.60.81 - remote IP 10.54.124.32 has changed its state to INACTIVE. AssocId is 359 EqPos 1.3, InstId 1. UlpKey is 0x20100167: HiWord =8208, LoWord(Remote SP)=359.</t>
  </si>
  <si>
    <t xml:space="preserve">1358708   gtpPathFailureUserPlane          2020-01-29 12:53:51 gtpEchoRequestSending_5                                         minor         communications 167909252                                                   The SGSN has lost the connection on the Userplane path = ((eqm03s17p2) 10.159.29.81:36576 &lt;-&gt; 10.17.198.2) </t>
  </si>
  <si>
    <t xml:space="preserve">1358710   gtpPathFailureUserPlane          2020-01-29 12:54:12 gtpEchoRequestSending_30                                        minor         communications 167909254                                                   The SGSN has lost the connection on the Userplane path = ((eqm01s17p2) 10.159.29.81:34528 &lt;-&gt; 10.17.199.5) </t>
  </si>
  <si>
    <t xml:space="preserve">1358712   gtpPathFailureUserPlane          2020-01-29 12:55:15 gtpEchoRequestSending_12                                        minor         communications 167909256                                                   The SGSN has lost the connection on the Userplane path = ((eqm03s11p2) 10.159.29.81:36384 &lt;-&gt; 10.17.198.1) </t>
  </si>
  <si>
    <t>1358723   epsEnodeBUnreachable             2020-01-29 12:58:47 enodeb_db_c                                                     major         communications 167929267                                                   The association to Macro eNodeB 4758 in PLMN 510-01   is lost. SCTP cause is 6:Max Retransmits Failed, no peers responding. Origin is Local user.</t>
  </si>
  <si>
    <t>1358725   sctpIPPathFailure                2020-01-29 12:59:03 sctp 25                                                         warning       communications 167929269                                                   The IP path local IP 10.159.60.81 - remote IP 10.54.124.29 has changed its state to INACTIVE. AssocId is 1014 EqPos 3.11, InstId 25. UlpKey is 0x219103f6: HiWord =8593, LoWord(Remote SP)=1014.</t>
  </si>
  <si>
    <t>1358726   sctpIPPathFailure                2020-01-29 12:59:03 sctp 25                                                         warning       communications 167929270                                                   The IP path local IP 10.159.60.82 - remote IP 10.54.124.29 has changed its state to INACTIVE. AssocId is 1014 EqPos 3.11, InstId 25. UlpKey is 0x219103f6: HiWord =8593, LoWord(Remote SP)=1014.</t>
  </si>
  <si>
    <t xml:space="preserve">1358730   gtpPathFailureUserPlane          2020-01-29 12:59:44 gtpEchoRequestSending_18                                        minor         communications 167929274                                                   The SGSN has lost the connection on the Userplane path = ((eqm03s03p2) 10.159.29.81:35936 &lt;-&gt; 10.17.198.5) </t>
  </si>
  <si>
    <t>1358735   sctpIPPathFailure                2020-01-29 13:00:59 sctp 17                                                         warning       communications 167929279                                                   The IP path local IP 10.159.60.82 - remote IP 10.31.92.6 has changed its state to INACTIVE. AssocId is 1775 EqPos 2.19, InstId 17. UlpKey is 0x211106ef: HiWord =8465, LoWord(Remote SP)=1775.</t>
  </si>
  <si>
    <t>1358749   nocSupervisedMeasMin             2020-01-29 13:02:49 noc_alarmService                                                minor         processing     167939293                                                   Measurement type gprsSmSgsnUnsuccessfulActivations has exceeded its threshold.</t>
  </si>
  <si>
    <t>1358758   sctpIPPathFailure                2020-01-29 13:04:51 sctp 30                                                         warning       communications 167949302                                                   The IP path local IP 10.159.60.82 - remote IP 10.54.124.20 has changed its state to INACTIVE. AssocId is 5613 EqPos 3.21, InstId 30. UlpKey is 0x21e115ed: HiWord =8673, LoWord(Remote SP)=5613.</t>
  </si>
  <si>
    <t>1358759   sctpIPPathFailure                2020-01-29 13:04:55 sctp 30                                                         warning       communications 167949303                                                   The IP path local IP 10.159.60.81 - remote IP 10.54.124.20 has changed its state to INACTIVE. AssocId is 5613 EqPos 3.21, InstId 30. UlpKey is 0x21e115ed: HiWord =8673, LoWord(Remote SP)=5613.</t>
  </si>
  <si>
    <t xml:space="preserve">1358761   gtpPathFailureUserPlane          2020-01-29 13:05:00 gtpEchoRequestSending_18                                        minor         communications 167949305                                                   The SGSN has lost the connection on the Userplane path = ((eqm03s03p2) 10.159.29.81:35936 &lt;-&gt; 10.17.199.2) </t>
  </si>
  <si>
    <t>1358762   epsEnodeBUnreachable             2020-01-29 13:05:13 enodeb_db_c                                                     major         communications 167949306                                                   The association to Macro eNodeB 1810 in PLMN 510-01   is lost. SCTP cause is 6:Max Retransmits Failed, no peers responding. Origin is Local user.</t>
  </si>
  <si>
    <t>1358764   sctpIPPathFailure                2020-01-29 13:05:19 sctp 23                                                         warning       communications 167949308                                                   The IP path local IP 10.159.60.81 - remote IP 10.54.124.27 has changed its state to INACTIVE. AssocId is 4987 EqPos 3.7, InstId 23. UlpKey is 0x2170137b: HiWord =8560, LoWord(Remote SP)=4987.</t>
  </si>
  <si>
    <t>1358765   sctpIPPathFailure                2020-01-29 13:05:22 sctp 23                                                         warning       communications 167949309                                                   The IP path local IP 10.159.60.82 - remote IP 10.54.124.27 has changed its state to INACTIVE. AssocId is 4987 EqPos 3.7, InstId 23. UlpKey is 0x2170137b: HiWord =8560, LoWord(Remote SP)=4987.</t>
  </si>
  <si>
    <t>1358766   epsEnodeBUnreachable             2020-01-29 13:06:22 enodeb_db_c                                                     major         communications 167959310                                                   The association to Macro eNodeB 44213 in PLMN 510-01 with eNodeB name LTE-JOHO is lost. SCTP cause is 6:Max Retransmits Failed, no peers responding. Origin is Local user.</t>
  </si>
  <si>
    <t>1358767   sctpIPPathFailure                2020-01-29 13:06:45 sctp 8                                                          warning       communications 167959311                                                   The IP path local IP 10.159.60.81 - remote IP 10.31.7.148 has changed its state to INACTIVE. AssocId is 5867 EqPos 2.1, InstId 8. UlpKey is 0x208116eb: HiWord =8321, LoWord(Remote SP)=5867.</t>
  </si>
  <si>
    <t xml:space="preserve">1358771   gtpPathFailureUserPlane          2020-01-29 13:07:00 gtpEchoRequestSending_24                                        minor         communications 167959315                                                   The SGSN has lost the connection on the Userplane path = ((eqm03s0dp2) 10.159.29.81:36256 &lt;-&gt; 10.253.191.241) </t>
  </si>
  <si>
    <t>1358772   sctpIPPathFailure                2020-01-29 13:07:10 sctp 3                                                          warning       communications 167959316                                                   The IP path local IP 10.159.60.82 - remote IP 10.54.124.33 has changed its state to INACTIVE. AssocId is 8102 EqPos 1.7, InstId 3. UlpKey is 0x20301fa6: HiWord =8240, LoWord(Remote SP)=8102.</t>
  </si>
  <si>
    <t xml:space="preserve">RAN  1   3.17 188      28    1002   1001   1002   Active   1914  RJK12                10.253.0.98|10.253.0.114       ESTABLISHED  2905  ACTIVE|ACTIVE|ACTIVE|ACTIVE      13|10|14|14   </t>
  </si>
  <si>
    <t xml:space="preserve">RAN  1   2.3  203      9     1003   1001   1003   Active   1914  RJK12                10.253.0.98|10.253.0.114       ESTABLISHED  2905  ACTIVE|ACTIVE|ACTIVE|ACTIVE      17|10|15|14   </t>
  </si>
  <si>
    <t xml:space="preserve">RAN  1   2.23 229      19    1004   1002   1004   Active   1915  RJK13                10.253.0.130|10.253.0.146      ESTABLISHED  2905  ACTIVE|ACTIVE|ACTIVE|ACTIVE      26|14|10|11   </t>
  </si>
  <si>
    <t xml:space="preserve">RAN  1   1.5  187      2     1005   1002   1005   Active   1915  RJK13                10.253.0.146|10.253.0.130      ESTABLISHED  2905  ACTIVE|ACTIVE|ACTIVE|ACTIVE      21|17|10|12   </t>
  </si>
  <si>
    <t xml:space="preserve">RAN  1   2.21 195      18    1006   1003   1006   Active   1916  RJK14                10.253.0.162|10.253.0.178      ESTABLISHED  2905  ACTIVE|ACTIVE|ACTIVE|ACTIVE      29|10|14|14   </t>
  </si>
  <si>
    <t xml:space="preserve">RAN  1   1.19 196      5     1007   1003   1007   Active   1916  RJK14                10.253.0.162|10.253.0.178      ESTABLISHED  2905  ACTIVE|ACTIVE|ACTIVE|ACTIVE      40|14|10|10   </t>
  </si>
  <si>
    <t xml:space="preserve">RAN  1   1.21 195      6     1008   1004   1008   Active   1917  RJK15                10.253.0.194|10.253.0.210      ESTABLISHED  2905  ACTIVE|ACTIVE|ACTIVE|ACTIVE      40|10|16|16   </t>
  </si>
  <si>
    <t xml:space="preserve">RAN  1   1.1  3845     0     1009   1004   1009   Active   1917  RJK15                10.253.0.194|10.253.0.210      ESTABLISHED  2905  ACTIVE|ACTIVE|ACTIVE|ACTIVE      32|10|16|16   </t>
  </si>
  <si>
    <t xml:space="preserve">RAN  1   2.3  2064     9     1010   1005   1010   Active   1918  RJK16                10.253.0.226|10.253.0.242      ESTABLISHED  2905  ACTIVE|ACTIVE|ACTIVE|ACTIVE      10|10|16|14   </t>
  </si>
  <si>
    <t xml:space="preserve">RAN  1   3.19 4730     29    1011   1005   1011   Active   1918  RJK16                10.253.0.226|10.253.0.242      ESTABLISHED  2905  ACTIVE|ACTIVE|ACTIVE|ACTIVE      10|10|16|14   </t>
  </si>
  <si>
    <t xml:space="preserve">RAN  1   1.23 1747     7     1012   1006   1012   Active   1919  RJK17                10.253.3.66|10.253.3.82        ESTABLISHED  2905  ACTIVE|ACTIVE|ACTIVE|ACTIVE      42|10|13|16   </t>
  </si>
  <si>
    <t xml:space="preserve">RAN  1   3.13 223      26    1013   1006   1013   Active   1919  RJK17                10.253.3.66|10.253.3.82        ESTABLISHED  2905  ACTIVE|ACTIVE|ACTIVE|ACTIVE      45|10|13|16   </t>
  </si>
  <si>
    <t xml:space="preserve">RAN  1   1.19 207      5     1014   1007   1014   Active   1920  RJK18                10.253.3.98|10.253.3.114       ESTABLISHED  2905  ACTIVE|ACTIVE|ACTIVE|ACTIVE      23|11|13|13   </t>
  </si>
  <si>
    <t xml:space="preserve">RAN  1   1.7  201      3     1015   1007   1015   Active   1920  RJK18                10.253.3.98|10.253.3.114       ESTABLISHED  2905  ACTIVE|ACTIVE|ACTIVE|ACTIVE      21|10|13|13   </t>
  </si>
  <si>
    <t xml:space="preserve">RAN  1   2.17 2425     16    1016   1008   1016   Active   1921  RJK19                10.249.0.130|10.249.0.138      ESTABLISHED  2905  ACTIVE|ACTIVE|ACTIVE|ACTIVE      26|10|14|15   </t>
  </si>
  <si>
    <t xml:space="preserve">RAN  1   1.1  6906     0     1017   1008   1017   Active   1921  RJK19                10.249.0.130|10.249.0.138      ESTABLISHED  2905  ACTIVE|ACTIVE|ACTIVE|ACTIVE      34|10|14|15   </t>
  </si>
  <si>
    <t xml:space="preserve">RAN  1   3.9  798      24    1018   1008   1018   Active   1921  RJK19                10.249.0.132|10.249.0.140      ESTABLISHED  2905  ACTIVE|ACTIVE|ACTIVE|ACTIVE      35|13|10|10   </t>
  </si>
  <si>
    <t xml:space="preserve">RAN  1   2.3  6952     9     1019   1008   1019   Active   1921  RJK19                10.249.0.132|10.249.0.140      ESTABLISHED  2905  ACTIVE|ACTIVE|ACTIVE|ACTIVE      38|13|10|10   </t>
  </si>
  <si>
    <t xml:space="preserve">RAN  1   1.5  7967     2     1020   1009   1020   Active   1922  RJK20                10.249.4.130|10.249.4.138      ESTABLISHED  2905  ACTIVE|ACTIVE|ACTIVE|ACTIVE      34|10|15|14   </t>
  </si>
  <si>
    <t xml:space="preserve">RAN  1   3.9  797      24    1021   1009   1021   Active   1922  RJK20                10.249.4.130|10.249.4.138      ESTABLISHED  2905  ACTIVE|ACTIVE|ACTIVE|ACTIVE      31|10|14|14   </t>
  </si>
  <si>
    <t xml:space="preserve">RAN  1   3.17 2582     28    1022   1009   1022   Active   1922  RJK20                10.249.4.140|10.249.4.132      ESTABLISHED  2905  ACTIVE|ACTIVE|ACTIVE|ACTIVE      37|15|10|11   </t>
  </si>
  <si>
    <t xml:space="preserve">RAN  1   2.15 4240     15    1023   1009   1023   Active   1922  RJK20                10.249.4.140|10.249.4.132      ESTABLISHED  2905  ACTIVE|ACTIVE|ACTIVE|ACTIVE      33|14|10|10   </t>
  </si>
  <si>
    <t xml:space="preserve">RAN  1   1.17 4582     4     1024   1010   1024   Active   1923  RJK21                10.249.8.130|10.249.8.138      ESTABLISHED  2905  ACTIVE|ACTIVE|ACTIVE|ACTIVE      25|10|13|15   </t>
  </si>
  <si>
    <t xml:space="preserve">RAN  1   1.23 4102     7     1025   1010   1025   Active   1923  RJK21                10.249.8.130|10.249.8.138      ESTABLISHED  2905  ACTIVE|ACTIVE|ACTIVE|ACTIVE      29|15|10|10   </t>
  </si>
  <si>
    <t xml:space="preserve">RAN  1   3.19 180      29    1026   1010   1026   Active   1923  RJK21                10.249.8.140|10.249.8.132      ESTABLISHED  2905  ACTIVE|ACTIVE|ACTIVE|ACTIVE      34|13|10|10   </t>
  </si>
  <si>
    <t xml:space="preserve">RAN  1   3.11 5170     25    1027   1010   1027   Active   1923  RJK21                10.249.8.140|10.249.8.132      ESTABLISHED  2905  ACTIVE|ACTIVE|ACTIVE|ACTIVE      30|13|12|10   </t>
  </si>
  <si>
    <t xml:space="preserve">RAN  1   3.5  4140     22    1028   1011   1028   Active   1925  RJK22                10.249.20.138|10.249.20.130    ESTABLISHED  2905  ACTIVE|ACTIVE|ACTIVE|ACTIVE      36|10|22|13   </t>
  </si>
  <si>
    <t xml:space="preserve">RAN  1   3.23 7975     31    1029   1011   1029   Active   1925  RJK22                10.249.20.138|10.249.20.130    ESTABLISHED  2905  ACTIVE|ACTIVE|ACTIVE|ACTIVE      33|10|20|13   </t>
  </si>
  <si>
    <t xml:space="preserve">CN   0   3.11 1738     25    103    2      4      Active   4807  STPHuawei1and2       10.145.124.134|10.234.173.5    ESTABLISHED  2943  ACTIVE|ACTIVE|ACTIVE|ACTIVE      11|10|10|10   </t>
  </si>
  <si>
    <t xml:space="preserve">RAN  1   2.9  3329     12    1030   1011   1030   Active   1925  RJK22                10.249.20.132|10.249.20.140    ESTABLISHED  2905  ACTIVE|ACTIVE|ACTIVE|ACTIVE      30|19|10|13   </t>
  </si>
  <si>
    <t xml:space="preserve">RAN  1   3.9  801      24    1031   1011   1031   Active   1925  RJK22                10.249.20.140|10.249.20.132    ESTABLISHED  2905  ACTIVE|ACTIVE|ACTIVE|ACTIVE      33|13|13|10   </t>
  </si>
  <si>
    <t xml:space="preserve">RAN  1   3.17 2574     28    1032   1012   1032   Active   1924  RJK23                10.249.16.130|10.249.16.138    ESTABLISHED  2905  ACTIVE|ACTIVE|ACTIVE|ACTIVE      42|10|15|15   </t>
  </si>
  <si>
    <t xml:space="preserve">RAN  1   1.17 4578     4     1033   1012   1033   Active   1924  RJK23                10.249.16.130|10.249.16.138    ESTABLISHED  2905  ACTIVE|ACTIVE|ACTIVE|ACTIVE      43|15|11|11   </t>
  </si>
  <si>
    <t xml:space="preserve">RAN  1   2.3  5084     9     1034   1012   1034   Active   1924  RJK23                10.249.16.132|10.249.16.140    ESTABLISHED  2905  ACTIVE|ACTIVE|ACTIVE|ACTIVE      28|15|10|10   </t>
  </si>
  <si>
    <t xml:space="preserve">RAN  1   2.13 2241     14    1035   1012   1035   Active   1924  RJK23                10.249.16.132|10.249.16.140    ESTABLISHED  2905  ACTIVE|ACTIVE|ACTIVE|ACTIVE      31|15|10|10   </t>
  </si>
  <si>
    <t xml:space="preserve">RAN  1   2.1  6617     8     1036   1013   1036   Active   1927  RJK24                10.249.24.130|10.249.24.138    ESTABLISHED  2905  ACTIVE|ACTIVE|ACTIVE|ACTIVE      29|10|15|15   </t>
  </si>
  <si>
    <t xml:space="preserve">RAN  1   1.21 74       6     1037   1013   1037   Active   1927  RJK24                10.249.24.138|10.249.24.130    ESTABLISHED  2905  ACTIVE|ACTIVE|ACTIVE|ACTIVE      29|10|15|15   </t>
  </si>
  <si>
    <t xml:space="preserve">RAN  1   3.23 7976     31    1038   1013   1038   Active   1927  RJK24                10.249.24.140|10.249.24.132    ESTABLISHED  2905  ACTIVE|ACTIVE|ACTIVE|ACTIVE      34|13|10|10   </t>
  </si>
  <si>
    <t xml:space="preserve">RAN  1   2.21 3        18    1039   1013   1039   Active   1927  RJK24                10.249.24.132|10.249.24.140    ESTABLISHED  2905  ACTIVE|ACTIVE|ACTIVE|ACTIVE      31|15|11|10   </t>
  </si>
  <si>
    <t xml:space="preserve">RAN  1   1.21 1137     6     1040   1014   1040   Active   1928  RJK25                10.249.28.138|10.249.28.130    ESTABLISHED  2905  ACTIVE|ACTIVE|ACTIVE|ACTIVE      30|12|18|17   </t>
  </si>
  <si>
    <t xml:space="preserve">RAN  1   2.7  3748     11    1041   1014   1041   Active   1928  RJK25                10.249.28.130|10.249.28.138    ESTABLISHED  2905  ACTIVE|ACTIVE|ACTIVE|ACTIVE      18|17|10|28   </t>
  </si>
  <si>
    <t xml:space="preserve">RAN  1   1.7  7620     3     1042   1014   1042   Active   1928  RJK25                10.249.28.132|10.249.28.140    ESTABLISHED  2905  ACTIVE|ACTIVE|ACTIVE|ACTIVE      42|10|18|17   </t>
  </si>
  <si>
    <t xml:space="preserve">RAN  1   2.5  1600     10    1043   1014   1043   Active   1928  RJK25                10.249.28.140|10.249.28.132    ESTABLISHED  2905  ACTIVE|ACTIVE|ACTIVE|ACTIVE      33|17|12|12   </t>
  </si>
  <si>
    <t xml:space="preserve">RAN  1   1.21 1049     6     1044   1015   1044   Active   1930  RJK26                10.249.48.130|10.249.48.138    ESTABLISHED  2905  ACTIVE|ACTIVE|ACTIVE|ACTIVE      36|13|10|10   </t>
  </si>
  <si>
    <t xml:space="preserve">RAN  1   3.1  5141     20    1045   1015   1045   Active   1930  RJK26                10.249.48.130|10.249.48.138    ESTABLISHED  2905  ACTIVE|ACTIVE|ACTIVE|ACTIVE      21|10|13|13   </t>
  </si>
  <si>
    <t xml:space="preserve">RAN  1   2.19 1194     17    1046   1015   1046   Active   1930  RJK26                10.249.48.132|10.249.48.140    ESTABLISHED  2905  ACTIVE|ACTIVE|ACTIVE|ACTIVE      37|10|13|13   </t>
  </si>
  <si>
    <t xml:space="preserve">RAN  1   2.15 4464     15    1047   1015   1047   Active   1930  RJK26                10.249.48.132|10.249.48.140    ESTABLISHED  2905  ACTIVE|ACTIVE|ACTIVE|ACTIVE      41|13|10|10   </t>
  </si>
  <si>
    <t xml:space="preserve">RAN  1   3.23 7966     31    1048   1017   1048   Active   1932  RJK27                10.249.44.130|10.249.44.138    ESTABLISHED  2905  INACTIVE|ACTIVE|INACTIVE|ACTIVE  26|29|26|15   </t>
  </si>
  <si>
    <t xml:space="preserve">RAN  1   1.23 4107     7     1049   1017   1049   Active   1932  RJK27                10.249.44.138|10.249.44.130    ESTABLISHED  2905  ACTIVE|INACTIVE|ACTIVE|INACTIVE  22|26|15|26   </t>
  </si>
  <si>
    <t xml:space="preserve">RAN  1   1.17 4586     4     1050   1017   1050   Active   1932  RJK27                10.249.44.140|10.249.44.132    ESTABLISHED  2905  ACTIVE|INACTIVE|ACTIVE|INACTIVE  26|26|10|26   </t>
  </si>
  <si>
    <t xml:space="preserve">RAN  1   2.21 8186     18    1051   1017   1051   Active   1932  RJK27                10.249.44.132|10.249.44.140    ESTABLISHED  2905  INACTIVE|ACTIVE|INACTIVE|ACTIVE  26|15|26|31   </t>
  </si>
  <si>
    <t xml:space="preserve">RAN  1   3.3  1252     21    1052   1018   1052   Active   1933  RJK28                10.249.52.130|10.249.52.138    ESTABLISHED  2905  ACTIVE|ACTIVE|ACTIVE|ACTIVE      25|10|14|15   </t>
  </si>
  <si>
    <t xml:space="preserve">RAN  1   3.11 5169     25    1053   1018   1053   Active   1933  RJK28                10.249.52.130|10.249.52.138    ESTABLISHED  2905  ACTIVE|ACTIVE|ACTIVE|ACTIVE      21|11|14|14   </t>
  </si>
  <si>
    <t xml:space="preserve">RAN  1   3.15 1216     27    1054   1018   1054   Active   1933  RJK28                10.249.52.132|10.249.52.140    ESTABLISHED  2905  ACTIVE|ACTIVE|ACTIVE|ACTIVE      25|15|10|10   </t>
  </si>
  <si>
    <t xml:space="preserve">RAN  1   1.7  6611     3     1055   1018   1055   Active   1933  RJK28                10.249.52.132|10.249.52.140    ESTABLISHED  2905  ACTIVE|ACTIVE|ACTIVE|ACTIVE      27|15|10|10   </t>
  </si>
  <si>
    <t xml:space="preserve">RAN  1   2.21 8191     18    1056   1019   1056   Active   1931  RJK29                10.249.32.130|10.249.32.138    ESTABLISHED  2905  ACTIVE|ACTIVE|ACTIVE|ACTIVE      37|10|13|14   </t>
  </si>
  <si>
    <t xml:space="preserve">RAN  1   2.1  6619     8     1057   1019   1057   Active   1931  RJK29                10.249.32.130|10.249.32.138    ESTABLISHED  2905  ACTIVE|ACTIVE|ACTIVE|ACTIVE      22|10|13|14   </t>
  </si>
  <si>
    <t xml:space="preserve">RAN  1   3.17 2814     28    1058   1019   1058   Active   1931  RJK29                10.249.32.132|10.249.32.140    ESTABLISHED  2905  ACTIVE|ACTIVE|ACTIVE|ACTIVE      32|14|10|10   </t>
  </si>
  <si>
    <t xml:space="preserve">RAN  1   3.9  796      24    1059   1019   1059   Active   1931  RJK29                10.249.32.132|10.249.32.140    ESTABLISHED  2905  ACTIVE|ACTIVE|ACTIVE|ACTIVE      40|14|10|10   </t>
  </si>
  <si>
    <t xml:space="preserve">RAN  1   2.11 7789     13    1060   1020   1060   Active   1934  RJK30                10.249.40.138|10.249.40.130    ESTABLISHED  2905  ACTIVE|ACTIVE|ACTIVE|ACTIVE      25|10|14|14   </t>
  </si>
  <si>
    <t xml:space="preserve">RAN  1   3.21 4629     30    1061   1020   1061   Active   1934  RJK30                10.249.40.138|10.249.40.130    ESTABLISHED  2905  ACTIVE|ACTIVE|ACTIVE|ACTIVE      25|10|14|15   </t>
  </si>
  <si>
    <t xml:space="preserve">RAN  1   3.13 7746     26    1062   1020   1062   Active   1934  RJK30                10.249.40.140|10.249.40.132    ESTABLISHED  2905  ACTIVE|ACTIVE|ACTIVE|ACTIVE      25|10|14|15   </t>
  </si>
  <si>
    <t xml:space="preserve">RAN  1   2.5  1810     10    1063   1020   1063   Active   1934  RJK30                10.249.40.140|10.249.40.132    ESTABLISHED  2905  ACTIVE|ACTIVE|ACTIVE|ACTIVE      24|11|14|15   </t>
  </si>
  <si>
    <t xml:space="preserve">RAN  1   3.19 179      29    1064   1021   1064   Active   1929  RJK31                10.249.56.138|10.249.56.130    ESTABLISHED  2905  ACTIVE|ACTIVE|ACTIVE|ACTIVE      40|10|20|13   </t>
  </si>
  <si>
    <t xml:space="preserve">RAN  1   1.7  6334     3     1065   1021   1065   Active   1929  RJK31                10.249.56.130|10.249.56.138    ESTABLISHED  2905  ACTIVE|ACTIVE|ACTIVE|ACTIVE      27|13|13|18   </t>
  </si>
  <si>
    <t xml:space="preserve">RAN  1   2.5  1209     10    1066   1021   1066   Active   1929  RJK31                10.249.56.140|10.249.56.132    ESTABLISHED  2905  ACTIVE|ACTIVE|ACTIVE|ACTIVE      39|13|15|10   </t>
  </si>
  <si>
    <t xml:space="preserve">RAN  1   1.1  6909     0     1067   1021   1067   Active   1929  RJK31                10.249.56.140|10.249.56.132    ESTABLISHED  2905  ACTIVE|ACTIVE|ACTIVE|ACTIVE      38|13|17|10   </t>
  </si>
  <si>
    <t xml:space="preserve">RAN  1   3.15 943      27    1068   1022   1068   Active   1935  RJK32                10.249.36.130|10.249.36.138    ESTABLISHED  2905  ACTIVE|ACTIVE|ACTIVE|ACTIVE      24|12|13|15   </t>
  </si>
  <si>
    <t xml:space="preserve">RAN  1   2.17 2426     16    1069   1022   1069   Active   1935  RJK32                10.249.36.130|10.249.36.138    ESTABLISHED  2905  ACTIVE|ACTIVE|ACTIVE|ACTIVE      31|12|13|15   </t>
  </si>
  <si>
    <t xml:space="preserve">RAN  1   2.15 4235     15    1070   1022   1070   Active   1935  RJK32                10.249.36.140|10.249.36.132    ESTABLISHED  2905  ACTIVE|ACTIVE|ACTIVE|ACTIVE      38|13|10|10   </t>
  </si>
  <si>
    <t xml:space="preserve">RAN  1   1.1  6911     0     1071   1022   1071   Active   1935  RJK32                10.249.36.140|10.249.36.132    ESTABLISHED  2905  ACTIVE|ACTIVE|ACTIVE|ACTIVE      40|13|10|10   </t>
  </si>
  <si>
    <t xml:space="preserve">RAN  1   3.17 1086     28    1072   1023   1072   Active   1937  RJK33                10.249.80.130|10.249.80.138    ESTABLISHED  2905  ACTIVE|ACTIVE|ACTIVE|ACTIVE      37|10|15|14   </t>
  </si>
  <si>
    <t xml:space="preserve">RAN  1   3.7  5827     23    1073   1023   1073   Active   1937  RJK33                10.249.80.130|10.249.80.138    ESTABLISHED  2905  ACTIVE|ACTIVE|ACTIVE|ACTIVE      35|11|14|14   </t>
  </si>
  <si>
    <t xml:space="preserve">RAN  1   2.19 227      17    1074   1023   1074   Active   1937  RJK33                10.249.80.132|10.249.80.140    ESTABLISHED  2905  ACTIVE|ACTIVE|ACTIVE|ACTIVE      37|14|10|11   </t>
  </si>
  <si>
    <t xml:space="preserve">RAN  1   1.21 73       6     1075   1023   1075   Active   1937  RJK33                10.249.80.132|10.249.80.140    ESTABLISHED  2905  ACTIVE|ACTIVE|ACTIVE|ACTIVE      42|14|10|10   </t>
  </si>
  <si>
    <t xml:space="preserve">RAN  1   3.7  4870     23    1076   1024   1076   Active   1938  RJK34                10.249.84.130|10.249.84.138    ESTABLISHED  2905  ACTIVE|ACTIVE|ACTIVE|ACTIVE      30|10|14|15   </t>
  </si>
  <si>
    <t xml:space="preserve">RAN  1   1.3  1772     1     1077   1024   1077   Active   1938  RJK34                10.249.84.138|10.249.84.130    ESTABLISHED  2905  ACTIVE|ACTIVE|ACTIVE|ACTIVE      33|10|15|14   </t>
  </si>
  <si>
    <t xml:space="preserve">RAN  1   1.21 79       6     1078   1024   1078   Active   1938  RJK34                10.249.84.132|10.249.84.140    ESTABLISHED  2905  ACTIVE|ACTIVE|ACTIVE|ACTIVE      39|15|11|10   </t>
  </si>
  <si>
    <t xml:space="preserve">RAN  1   3.13 7324     26    1079   1024   1079   Active   1938  RJK34                10.249.84.140|10.249.84.132    ESTABLISHED  2905  ACTIVE|ACTIVE|ACTIVE|ACTIVE      29|14|10|10   </t>
  </si>
  <si>
    <t xml:space="preserve">RAN  1   3.19 175      29    1080   1025   1080   Active   1940  RJK35                10.249.88.130|10.249.88.138    ESTABLISHED  2905  ACTIVE|ACTIVE|ACTIVE|ACTIVE      35|10|14|14   </t>
  </si>
  <si>
    <t xml:space="preserve">RAN  1   1.1  6908     0     1081   1025   1081   Active   1940  RJK35                10.249.88.130|10.249.88.138    ESTABLISHED  2905  ACTIVE|ACTIVE|ACTIVE|ACTIVE      37|10|15|14   </t>
  </si>
  <si>
    <t xml:space="preserve">RAN  1   3.17 2579     28    1082   1025   1082   Active   1940  RJK35                10.249.88.140|10.249.88.132    ESTABLISHED  2905  ACTIVE|ACTIVE|ACTIVE|ACTIVE      27|14|10|10   </t>
  </si>
  <si>
    <t xml:space="preserve">RAN  1   1.19 3276     5     1083   1025   1083   Active   1940  RJK35                10.249.88.132|10.249.88.140    ESTABLISHED  2905  ACTIVE|ACTIVE|ACTIVE|ACTIVE      41|14|10|10   </t>
  </si>
  <si>
    <t xml:space="preserve">RAN  1   2.9  5423     12    1084   1026   1084   Active   1941  RJK36                10.249.92.130|10.249.92.138    ESTABLISHED  2905  ACTIVE|ACTIVE|ACTIVE|ACTIVE      35|10|13|13   </t>
  </si>
  <si>
    <t xml:space="preserve">RAN  1   3.7  3171     23    1085   1026   1085   Active   1941  RJK36                10.249.92.130|10.249.92.138    ESTABLISHED  2905  ACTIVE|ACTIVE|ACTIVE|ACTIVE      45|13|10|10   </t>
  </si>
  <si>
    <t xml:space="preserve">RAN  1   2.17 309      16    1086   1026   1086   Active   1941  RJK36                10.249.92.132|10.249.92.140    ESTABLISHED  2905  ACTIVE|ACTIVE|ACTIVE|ACTIVE      38|10|13|13   </t>
  </si>
  <si>
    <t xml:space="preserve">RAN  1   2.13 1253     14    1087   1026   1087   Active   1941  RJK36                10.249.92.132|10.249.92.140    ESTABLISHED  2905  ACTIVE|ACTIVE|ACTIVE|ACTIVE      32|13|10|11   </t>
  </si>
  <si>
    <t xml:space="preserve">RAN  1   1.19 3267     5     1088   1027   1088   Active   1936  RJK37                10.212.16.130|10.212.16.138    ESTABLISHED  2905  ACTIVE|ACTIVE|ACTIVE|ACTIVE      41|17|13|20   </t>
  </si>
  <si>
    <t xml:space="preserve">RAN  1   1.21 75       6     1089   1027   1089   Active   1936  RJK37                10.212.16.130|10.212.16.138    ESTABLISHED  2905  ACTIVE|ACTIVE|ACTIVE|ACTIVE      36|15|13|18   </t>
  </si>
  <si>
    <t xml:space="preserve">RAN  1   3.13 7313     26    1090   1027   1090   Active   1936  RJK37                10.212.16.132|10.212.16.140    ESTABLISHED  2905  ACTIVE|ACTIVE|ACTIVE|ACTIVE      42|13|13|21   </t>
  </si>
  <si>
    <t xml:space="preserve">RAN  1   2.19 229      17    1091   1027   1091   Active   1936  RJK37                10.212.16.140|10.212.16.132    ESTABLISHED  2905  ACTIVE|ACTIVE|ACTIVE|ACTIVE      47|13|15|10   </t>
  </si>
  <si>
    <t xml:space="preserve">RAN  1   3.11 5172     25    1092   1028   1092   Active   1944  RJK38                10.212.20.138|10.212.20.130    ESTABLISHED  2905  ACTIVE|ACTIVE|ACTIVE|ACTIVE      37|10|18|13   </t>
  </si>
  <si>
    <t xml:space="preserve">RAN  1   2.21 8185     18    1093   1028   1093   Active   1944  RJK38                10.212.20.130|10.212.20.138    ESTABLISHED  2905  ACTIVE|ACTIVE|ACTIVE|ACTIVE      45|21|11|13   </t>
  </si>
  <si>
    <t xml:space="preserve">RAN  1   3.5  4139     22    1094   1028   1094   Active   1944  RJK38                10.212.20.132|10.212.20.140    ESTABLISHED  2905  ACTIVE|ACTIVE|ACTIVE|ACTIVE      29|20|10|15   </t>
  </si>
  <si>
    <t xml:space="preserve">RAN  1   3.19 174      29    1095   1028   1095   Active   1944  RJK38                10.212.20.140|10.212.20.132    ESTABLISHED  2905  ACTIVE|ACTIVE|ACTIVE|ACTIVE      45|13|15|10   </t>
  </si>
  <si>
    <t xml:space="preserve">RAN  1   1.21 85       6     1096   1029   1096   Active   1945  RJK39                10.212.24.132|10.212.24.140    ESTABLISHED  2905  ACTIVE|ACTIVE|ACTIVE|ACTIVE      45|14|10|10   </t>
  </si>
  <si>
    <t xml:space="preserve">RAN  1   3.1  6898     20    1097   1029   1097   Active   1945  RJK39                10.212.24.132|10.212.24.140    ESTABLISHED  2905  ACTIVE|ACTIVE|ACTIVE|ACTIVE      41|13|11|10   </t>
  </si>
  <si>
    <t xml:space="preserve">RAN  1   2.17 2431     16    1098   1029   1098   Active   1945  RJK39                10.212.24.138|10.212.24.130    ESTABLISHED  2905  ACTIVE|ACTIVE|ACTIVE|ACTIVE      41|11|14|14   </t>
  </si>
  <si>
    <t xml:space="preserve">RAN  1   2.7  190      11    1099   1029   1099   Active   1945  RJK39                10.212.24.138|10.212.24.130    ESTABLISHED  2905  ACTIVE|ACTIVE|ACTIVE|ACTIVE      40|14|10|10   </t>
  </si>
  <si>
    <t xml:space="preserve">RAN  1   3.21 4081     30    1100   1030   1100   Active   1946  RJK40                10.212.28.130|10.212.28.138    ESTABLISHED  2905  ACTIVE|ACTIVE|ACTIVE|ACTIVE      44|10|15|14   </t>
  </si>
  <si>
    <t xml:space="preserve">RAN  1   3.21 4082     30    1101   1030   1101   Active   1946  RJK40                10.212.28.138|10.212.28.130    ESTABLISHED  2905  ACTIVE|ACTIVE|ACTIVE|ACTIVE      42|10|14|14   </t>
  </si>
  <si>
    <t xml:space="preserve">RAN  1   3.21 1087     30    1102   1030   1102   Active   1946  RJK40                10.212.28.132|10.212.28.140    ESTABLISHED  2905  ACTIVE|ACTIVE|ACTIVE|ACTIVE      51|14|10|10   </t>
  </si>
  <si>
    <t xml:space="preserve">RAN  1   3.5  4135     22    1103   1030   1103   Active   1946  RJK40                10.212.28.132|10.212.28.140    ESTABLISHED  2905  ACTIVE|ACTIVE|ACTIVE|ACTIVE      48|14|10|10   </t>
  </si>
  <si>
    <t xml:space="preserve">RAN  1   2.23 4377     19    1104   1031   1104   Active   1947  RJK41                10.212.32.130|10.212.32.138    ESTABLISHED  2905  ACTIVE|ACTIVE|ACTIVE|ACTIVE      40|10|15|14   </t>
  </si>
  <si>
    <t xml:space="preserve">RAN  1   2.21 2        18    1105   1031   1105   Active   1947  RJK41                10.212.32.130|10.212.32.138    ESTABLISHED  2905  ACTIVE|ACTIVE|ACTIVE|ACTIVE      40|10|15|14   </t>
  </si>
  <si>
    <t xml:space="preserve">RAN  1   1.3  1774     1     1106   1031   1106   Active   1947  RJK41                10.212.32.132|10.212.32.140    ESTABLISHED  2905  ACTIVE|ACTIVE|ACTIVE|ACTIVE      48|14|10|10   </t>
  </si>
  <si>
    <t xml:space="preserve">RAN  1   3.21 4085     30    1107   1031   1107   Active   1947  RJK41                10.212.32.132|10.212.32.140    ESTABLISHED  2905  ACTIVE|ACTIVE|ACTIVE|ACTIVE      43|14|10|11   </t>
  </si>
  <si>
    <t xml:space="preserve">RAN  1   3.13 7323     26    1108   1032   1108   Active   1948  RJK42                10.212.36.132|10.212.36.140    ESTABLISHED  2905  ACTIVE|ACTIVE|ACTIVE|ACTIVE      44|19|11|15   </t>
  </si>
  <si>
    <t xml:space="preserve">RAN  1   3.15 947      27    1109   1032   1109   Active   1948  RJK42                10.212.36.132|10.212.36.140    ESTABLISHED  2905  ACTIVE|ACTIVE|ACTIVE|ACTIVE      43|18|10|15   </t>
  </si>
  <si>
    <t xml:space="preserve">RAN  1   1.17 4583     4     1110   1032   1110   Active   1948  RJK42                10.212.36.138|10.212.36.130    ESTABLISHED  2905  ACTIVE|ACTIVE|ACTIVE|ACTIVE      41|10|22|13   </t>
  </si>
  <si>
    <t xml:space="preserve">RAN  1   2.13 3971     14    1111   1032   1111   Active   1948  RJK42                10.212.36.138|10.212.36.130    ESTABLISHED  2905  ACTIVE|ACTIVE|ACTIVE|ACTIVE      45|13|17|10   </t>
  </si>
  <si>
    <t xml:space="preserve">RAN  1   3.17 2585     28    1112   1033   1112   Active   1949  RJK43                10.212.136.132|10.212.136.140  ESTABLISHED  2905  ACTIVE|ACTIVE|ACTIVE|ACTIVE      45|19|10|15   </t>
  </si>
  <si>
    <t xml:space="preserve">RAN  1   1.5  7971     2     1113   1033   1113   Active   1949  RJK43                10.212.136.132|10.212.136.140  ESTABLISHED  2905  ACTIVE|ACTIVE|ACTIVE|ACTIVE      47|18|10|15   </t>
  </si>
  <si>
    <t xml:space="preserve">RAN  1   2.11 7169     13    1114   1033   1114   Active   1949  RJK43                10.212.136.138|10.212.136.130  ESTABLISHED  2905  ACTIVE|ACTIVE|ACTIVE|ACTIVE      46|10|22|13   </t>
  </si>
  <si>
    <t xml:space="preserve">RAN  1   2.13 3972     14    1115   1033   1115   Active   1949  RJK43                10.212.136.138|10.212.136.130  ESTABLISHED  2905  ACTIVE|ACTIVE|ACTIVE|ACTIVE      54|13|13|10   </t>
  </si>
  <si>
    <t xml:space="preserve">RAN  1   3.7  4862     23    1116   1034   1116   Active   1939  H_RNC_PONDOKGEDE_01  10.16.59.128|10.16.59.129      ESTABLISHED  2937  ACTIVE|ACTIVE|ACTIVE|ACTIVE      40|10|15|16   </t>
  </si>
  <si>
    <t xml:space="preserve">RAN  1   3.11 5162     25    1117   1034   1117   Active   1939  H_RNC_PONDOKGEDE_01  10.16.59.128|10.16.59.129      ESTABLISHED  2938  ACTIVE|ACTIVE|ACTIVE|ACTIVE      28|15|10|12   </t>
  </si>
  <si>
    <t xml:space="preserve">RAN  1   3.7  4874     23    1118   1034   1118   Active   1939  H_RNC_PONDOKGEDE_01  10.16.59.128|10.16.59.129      ESTABLISHED  2939  ACTIVE|ACTIVE|ACTIVE|ACTIVE      32|10|15|16   </t>
  </si>
  <si>
    <t xml:space="preserve">RAN  1   1.23 4111     7     1119   1034   1119   Active   1939  H_RNC_PONDOKGEDE_01  10.16.59.128|10.16.59.129      ESTABLISHED  2940  ACTIVE|ACTIVE|ACTIVE|ACTIVE      43|15|10|12   </t>
  </si>
  <si>
    <t xml:space="preserve">RAN  1   2.5  1213     10    1120   1034   1120   Active   1939  H_RNC_PONDOKGEDE_01  10.16.59.128|10.16.59.129      ESTABLISHED  2941  ACTIVE|ACTIVE|ACTIVE|ACTIVE      61|10|15|16   </t>
  </si>
  <si>
    <t xml:space="preserve">RAN  1   2.17 2420     16    1121   1034   1121   Active   1939  H_RNC_PONDOKGEDE_01  10.16.59.129|10.16.59.128      ESTABLISHED  2942  ACTIVE|ACTIVE|ACTIVE|ACTIVE      71|15|12|10   </t>
  </si>
  <si>
    <t xml:space="preserve">RAN  1   2.11 7142     13    1122   1034   1122   Active   1939  H_RNC_PONDOKGEDE_01  10.16.59.128|10.16.59.129      ESTABLISHED  2943  ACTIVE|ACTIVE|ACTIVE|ACTIVE      35|10|15|15   </t>
  </si>
  <si>
    <t xml:space="preserve">RAN  1   2.1  6616     8     1123   1034   1123   Active   1939  H_RNC_PONDOKGEDE_01  10.16.59.129|10.16.59.128      ESTABLISHED  2944  ACTIVE|ACTIVE|ACTIVE|ACTIVE      60|10|15|15   </t>
  </si>
  <si>
    <t xml:space="preserve">RAN  1   1.21 214      6     1500   1500   1500   Active   4904  RNC_GOMBEL1          10.253.64.17                   ESTABLISHED  2913  ACTIVE|ACTIVE                    31|10         </t>
  </si>
  <si>
    <t xml:space="preserve">RAN  1   2.5  207      10    1501   1500   1501   Active   4904  RNC_GOMBEL1          10.253.64.18                   ESTABLISHED  2913  ACTIVE|ACTIVE                    27|10         </t>
  </si>
  <si>
    <t xml:space="preserve">RAN  1   1.19 2925     5     1502   1500   1502   Active   4904  RNC_GOMBEL1          10.253.64.19                   ESTABLISHED  2913  ACTIVE|ACTIVE                    26|10         </t>
  </si>
  <si>
    <t xml:space="preserve">RAN  1   1.5  1859     2     1503   1500   1503   Active   4904  RNC_GOMBEL1          10.253.64.20                   ESTABLISHED  2913  ACTIVE|ACTIVE                    27|10         </t>
  </si>
  <si>
    <t xml:space="preserve">RAN  1   3.11 2306     25    1504   1500   1504   Active   4904  RNC_GOMBEL1          10.253.64.21                   ESTABLISHED  2913  ACTIVE|ACTIVE                    22|10         </t>
  </si>
  <si>
    <t xml:space="preserve">RAN  1   2.17 218      16    1505   1500   1505   Active   4904  RNC_GOMBEL1          10.253.64.22                   ESTABLISHED  2913  ACTIVE|ACTIVE                    29|10         </t>
  </si>
  <si>
    <t xml:space="preserve">RAN  1   2.21 219      18    1506   1500   1506   Active   4904  RNC_GOMBEL1          10.253.64.23                   ESTABLISHED  2913  ACTIVE|ACTIVE                    32|10         </t>
  </si>
  <si>
    <t xml:space="preserve">RAN  1   1.23 225      7     1507   1500   1507   Active   4904  RNC_GOMBEL1          10.253.64.24                   ESTABLISHED  2913  ACTIVE|ACTIVE                    32|10         </t>
  </si>
  <si>
    <t xml:space="preserve">RAN  1   3.1  3213     20    1508   1501   1508   Active   4910  RNC_GOMBEL2          10.253.91.145                  ESTABLISHED  2906  ACTIVE|ACTIVE                    28|10         </t>
  </si>
  <si>
    <t xml:space="preserve">RAN  1   1.3  3607     1     1509   1501   1509   Active   4910  RNC_GOMBEL2          10.253.91.146                  ESTABLISHED  2906  ACTIVE|ACTIVE                    26|10         </t>
  </si>
  <si>
    <t xml:space="preserve">RAN  1   3.1  3211     20    1510   1501   1510   Active   4910  RNC_GOMBEL2          10.253.91.147                  ESTABLISHED  2906  ACTIVE|ACTIVE                    25|10         </t>
  </si>
  <si>
    <t xml:space="preserve">RAN  1   3.19 206      29    1511   1501   1511   Active   4910  RNC_GOMBEL2          10.253.91.148                  ESTABLISHED  2906  ACTIVE|ACTIVE                    32|10         </t>
  </si>
  <si>
    <t xml:space="preserve">RAN  1   3.5  199      22    1512   1501   1512   Active   4910  RNC_GOMBEL2          10.253.91.149                  ESTABLISHED  2906  ACTIVE|ACTIVE                    32|10         </t>
  </si>
  <si>
    <t xml:space="preserve">RAN  1   3.3  209      21    1513   1501   1513   Active   4910  RNC_GOMBEL2          10.253.91.150                  ESTABLISHED  2906  ACTIVE|ACTIVE                    30|10         </t>
  </si>
  <si>
    <t xml:space="preserve">RAN  1   3.7  201      23    1514   1501   1514   Active   4910  RNC_GOMBEL2          10.253.91.151                  ESTABLISHED  2906  ACTIVE|ACTIVE                    26|10         </t>
  </si>
  <si>
    <t xml:space="preserve">RAN  1   3.15 5055     27    1515   1501   1515   Active   4910  RNC_GOMBEL2          10.253.91.152                  ESTABLISHED  2906  ACTIVE|ACTIVE                    28|10         </t>
  </si>
  <si>
    <t xml:space="preserve">RAN  1   1.21 82       6     1516   1502   1516   Active   4905  RNC_CONCAT1          10.17.123.129                  ESTABLISHED  2914  ACTIVE|ACTIVE                    35|10         </t>
  </si>
  <si>
    <t xml:space="preserve">RAN  1   2.5  1216     10    1517   1502   1517   Active   4905  RNC_CONCAT1          10.17.123.130                  ESTABLISHED  2914  ACTIVE|ACTIVE                    41|10         </t>
  </si>
  <si>
    <t xml:space="preserve">RAN  1   2.7  199      11    1518   1502   1518   Active   4905  RNC_CONCAT1          10.17.123.131                  ESTABLISHED  2914  ACTIVE|ACTIVE                    32|10         </t>
  </si>
  <si>
    <t xml:space="preserve">RAN  1   1.5  3811     2     1519   1502   1519   Active   4905  RNC_CONCAT1          10.17.123.132                  ESTABLISHED  2914  ACTIVE|ACTIVE                    38|10         </t>
  </si>
  <si>
    <t xml:space="preserve">RAN  1   3.23 7982     31    1520   1502   1520   Active   4905  RNC_CONCAT1          10.17.123.133                  ESTABLISHED  2914  ACTIVE|ACTIVE                    38|10         </t>
  </si>
  <si>
    <t xml:space="preserve">RAN  1   2.15 4423     15    1521   1502   1521   Active   4905  RNC_CONCAT1          10.17.123.134                  ESTABLISHED  2914  ACTIVE|ACTIVE                    41|10         </t>
  </si>
  <si>
    <t xml:space="preserve">RAN  1   1.3  1781     1     1522   1502   1522   Active   4905  RNC_CONCAT1          10.17.123.135                  ESTABLISHED  2914  ACTIVE|ACTIVE                    35|10         </t>
  </si>
  <si>
    <t xml:space="preserve">RAN  1   1.17 4594     4     1523   1502   1523   Active   4905  RNC_CONCAT1          10.17.123.136                  ESTABLISHED  2914  ACTIVE|ACTIVE                    40|10         </t>
  </si>
  <si>
    <t xml:space="preserve">RAN  1   2.23 2582     19    1524   1503   1524   Active   4909  RNC_CONCAT2          10.253.89.145                  ESTABLISHED  2914  ACTIVE|ACTIVE                    40|10         </t>
  </si>
  <si>
    <t xml:space="preserve">RAN  1   1.7  7252     3     1525   1503   1525   Active   4909  RNC_CONCAT2          10.253.89.146                  ESTABLISHED  2914  ACTIVE|ACTIVE                    42|10         </t>
  </si>
  <si>
    <t xml:space="preserve">RAN  1   1.5  204      2     1526   1503   1526   Active   4909  RNC_CONCAT2          10.253.89.147                  ESTABLISHED  2914  ACTIVE|ACTIVE                    37|10         </t>
  </si>
  <si>
    <t xml:space="preserve">RAN  1   3.3  6509     21    1527   1503   1527   Active   4909  RNC_CONCAT2          10.253.89.148                  ESTABLISHED  2914  ACTIVE|ACTIVE                    35|10         </t>
  </si>
  <si>
    <t xml:space="preserve">RAN  1   1.19 3282     5     1528   1503   1528   Active   4909  RNC_CONCAT2          10.253.89.149                  ESTABLISHED  2914  ACTIVE|ACTIVE                    39|10         </t>
  </si>
  <si>
    <t xml:space="preserve">RAN  1   1.23 4118     7     1529   1503   1529   Active   4909  RNC_CONCAT2          10.253.89.150                  ESTABLISHED  2914  ACTIVE|ACTIVE                    42|10         </t>
  </si>
  <si>
    <t xml:space="preserve">RAN  1   2.3  6968     9     1530   1503   1530   Active   4909  RNC_CONCAT2          10.253.89.151                  ESTABLISHED  2914  ACTIVE|ACTIVE                    39|10         </t>
  </si>
  <si>
    <t xml:space="preserve">RAN  1   1.5  7978     2     1531   1503   1531   Active   4909  RNC_CONCAT2          10.253.89.152                  ESTABLISHED  2914  ACTIVE|ACTIVE                    45|10         </t>
  </si>
  <si>
    <t xml:space="preserve">RAN  1   1.19 3274     5     1540   1506   1540   Active   4914  RNC_CONCAT4          10.17.5.65                     ESTABLISHED  2906  ACTIVE|ACTIVE                    36|10         </t>
  </si>
  <si>
    <t xml:space="preserve">RAN  1   3.1  6902     20    1541   1506   1541   Active   4914  RNC_CONCAT4          10.17.5.66                     ESTABLISHED  2906  ACTIVE|ACTIVE                    34|10         </t>
  </si>
  <si>
    <t xml:space="preserve">RAN  1   1.21 76       6     1542   1506   1542   Active   4914  RNC_CONCAT4          10.17.5.67                     ESTABLISHED  2906  ACTIVE|ACTIVE                    30|10         </t>
  </si>
  <si>
    <t xml:space="preserve">RAN  1   3.21 4083     30    1543   1506   1543   Active   4914  RNC_CONCAT4          10.17.5.68                     ESTABLISHED  2906  ACTIVE|ACTIVE                    40|10         </t>
  </si>
  <si>
    <t xml:space="preserve">RAN  1   3.3  1254     21    1544   1506   1544   Active   4914  RNC_CONCAT4          10.17.5.69                     ESTABLISHED  2906  ACTIVE|ACTIVE                    35|10         </t>
  </si>
  <si>
    <t xml:space="preserve">RAN  1   3.19 178      29    1545   1506   1545   Active   4914  RNC_CONCAT4          10.17.5.70                     ESTABLISHED  2906  ACTIVE|ACTIVE                    40|10         </t>
  </si>
  <si>
    <t xml:space="preserve">RAN  1   3.1  6900     20    1546   1506   1546   Active   4914  RNC_CONCAT4          10.17.5.71                     ESTABLISHED  2906  ACTIVE|ACTIVE                    34|10         </t>
  </si>
  <si>
    <t xml:space="preserve">RAN  1   2.23 4379     19    1547   1506   1547   Active   4914  RNC_CONCAT4          10.17.5.72                     ESTABLISHED  2906  ACTIVE|ACTIVE                    32|10         </t>
  </si>
  <si>
    <t xml:space="preserve">RAN  1   2.9  3335     12    1548   1507   1548   Active   4916  McRNC_CONCAT6        10.17.197.226|10.17.197.242    ESTABLISHED  8032  ACTIVE|ACTIVE|ACTIVE|ACTIVE      54|10|10|10   </t>
  </si>
  <si>
    <t xml:space="preserve">RAN  1   3.19 3878     29    1549   1507   1549   Active   4916  McRNC_CONCAT6        10.17.197.227|10.17.197.243    ESTABLISHED  8033  ACTIVE|ACTIVE|ACTIVE|ACTIVE      53|10|17|19   </t>
  </si>
  <si>
    <t xml:space="preserve">RAN  1   3.13 7329     26    1550   1507   1550   Active   4916  McRNC_CONCAT6        10.17.197.228|10.17.197.244    ESTABLISHED  8034  ACTIVE|ACTIVE|ACTIVE|ACTIVE      56|10|10|10   </t>
  </si>
  <si>
    <t xml:space="preserve">RAN  1   1.1  242      0     1551   1507   1551   Active   4916  McRNC_CONCAT6        10.17.197.245|10.17.197.229    ESTABLISHED  8035  ACTIVE|ACTIVE|ACTIVE|ACTIVE      87|19|10|10   </t>
  </si>
  <si>
    <t xml:space="preserve">RAN  1   1.21 70       6     1552   1507   1552   Active   4916  McRNC_CONCAT6        10.17.197.246|10.17.197.230    ESTABLISHED  8036  ACTIVE|ACTIVE|ACTIVE|ACTIVE      87|10|10|10   </t>
  </si>
  <si>
    <t xml:space="preserve">RAN  1   3.17 3792     28    1553   1507   1553   Active   4916  McRNC_CONCAT6        10.17.197.231|10.17.197.247    ESTABLISHED  8037  ACTIVE|ACTIVE|ACTIVE|ACTIVE      61|10|17|17   </t>
  </si>
  <si>
    <t xml:space="preserve">RAN  1   1.3  1780     1     1554   1507   1554   Active   4916  McRNC_CONCAT6        10.17.197.232|10.17.197.248    ESTABLISHED  8038  ACTIVE|ACTIVE|ACTIVE|ACTIVE      58|10|10|10   </t>
  </si>
  <si>
    <t xml:space="preserve">RAN  1   3.17 3793     28    1555   1507   1555   Active   4916  McRNC_CONCAT6        10.17.197.233|10.17.197.249    ESTABLISHED  8039  ACTIVE|ACTIVE|ACTIVE|ACTIVE      61|10|18|18   </t>
  </si>
  <si>
    <t xml:space="preserve">RAN  1   1.5  5302     2     1556   1508   1556   Active   4918  mcRNC_GOMBEL4        10.17.195.226|10.17.195.242    ESTABLISHED  8032  ACTIVE|ACTIVE|ACTIVE|ACTIVE      49|10|10|10   </t>
  </si>
  <si>
    <t xml:space="preserve">RAN  1   2.11 164      13    1557   1508   1557   Active   4918  mcRNC_GOMBEL4        10.17.195.243|10.17.195.227    ESTABLISHED  8033  ACTIVE|ACTIVE|ACTIVE|ACTIVE      89|10|10|10   </t>
  </si>
  <si>
    <t xml:space="preserve">RAN  1   3.1  5856     20    1558   1508   1558   Active   4918  mcRNC_GOMBEL4        10.17.195.228|10.17.195.244    ESTABLISHED  8034  ACTIVE|ACTIVE|ACTIVE|ACTIVE      71|10|10|10   </t>
  </si>
  <si>
    <t xml:space="preserve">RAN  1   2.23 1177     19    1559   1508   1559   Active   4918  mcRNC_GOMBEL4        10.17.195.245|10.17.195.229    ESTABLISHED  8035  ACTIVE|ACTIVE|ACTIVE|ACTIVE      79|10|10|10   </t>
  </si>
  <si>
    <t xml:space="preserve">RAN  1   2.23 5702     19    1560   1508   1560   Active   4918  mcRNC_GOMBEL4        10.17.195.230|10.17.195.246    ESTABLISHED  8036  ACTIVE|ACTIVE|ACTIVE|ACTIVE      62|10|10|10   </t>
  </si>
  <si>
    <t xml:space="preserve">RAN  1   2.1  3002     8     1561   1508   1561   Active   4918  mcRNC_GOMBEL4        10.17.195.247|10.17.195.231    ESTABLISHED  8037  ACTIVE|ACTIVE|ACTIVE|ACTIVE      73|10|10|10   </t>
  </si>
  <si>
    <t xml:space="preserve">RAN  1   1.1  5612     0     1562   1508   1562   Active   4918  mcRNC_GOMBEL4        10.17.195.232|10.17.195.248    ESTABLISHED  8038  ACTIVE|ACTIVE|ACTIVE|ACTIVE      42|10|10|10   </t>
  </si>
  <si>
    <t xml:space="preserve">RAN  1   3.13 7903     26    1563   1508   1563   Active   4918  mcRNC_GOMBEL4        10.17.195.249|10.17.195.233    ESTABLISHED  8039  ACTIVE|ACTIVE|ACTIVE|ACTIVE      83|10|10|10   </t>
  </si>
  <si>
    <t xml:space="preserve">RAN  1   3.13 3897     26    1564   1509   1564   Active   4920  RNC_SEWON_01         10.16.61.128|10.16.61.129      ESTABLISHED  2905  ACTIVE|ACTIVE|ACTIVE|ACTIVE      26|10|10|10   </t>
  </si>
  <si>
    <t xml:space="preserve">RAN  1   2.19 5150     17    1565   1509   1565   Active   4920  RNC_SEWON_01         10.16.61.129|10.16.61.128      ESTABLISHED  2906  ACTIVE|ACTIVE|ACTIVE|ACTIVE      24|10|10|10   </t>
  </si>
  <si>
    <t xml:space="preserve">RAN  1   3.11 840      25    1566   1509   1566   Active   4920  RNC_SEWON_01         10.16.61.128|10.16.61.129      ESTABLISHED  2907  ACTIVE|ACTIVE|ACTIVE|ACTIVE      17|10|10|10   </t>
  </si>
  <si>
    <t xml:space="preserve">RAN  1   2.11 3397     13    1567   1509   1567   Active   4920  RNC_SEWON_01         10.16.61.129|10.16.61.128      ESTABLISHED  2908  ACTIVE|ACTIVE|ACTIVE|ACTIVE      36|10|10|10   </t>
  </si>
  <si>
    <t xml:space="preserve">RAN  1   3.15 5968     27    1568   1509   1568   Active   4920  RNC_SEWON_01         10.16.61.128|10.16.61.129      ESTABLISHED  2909  ACTIVE|ACTIVE|ACTIVE|ACTIVE      25|10|10|10   </t>
  </si>
  <si>
    <t xml:space="preserve">RAN  1   2.13 3805     14    1569   1509   1569   Active   4920  RNC_SEWON_01         10.16.61.129|10.16.61.128      ESTABLISHED  2910  ACTIVE|ACTIVE|ACTIVE|ACTIVE      38|10|10|10   </t>
  </si>
  <si>
    <t xml:space="preserve">RAN  1   3.5  773      22    1570   1509   1570   Active   4920  RNC_SEWON_01         10.16.61.128|10.16.61.129      ESTABLISHED  2911  ACTIVE|ACTIVE|ACTIVE|ACTIVE      17|10|10|10   </t>
  </si>
  <si>
    <t xml:space="preserve">RAN  1   2.15 242      15    1571   1509   1571   Active   4920  RNC_SEWON_01         10.16.61.129|10.16.61.128      ESTABLISHED  2912  ACTIVE|ACTIVE|ACTIVE|ACTIVE      18|10|10|10   </t>
  </si>
  <si>
    <t xml:space="preserve">RAN  1   2.15 1337     15    1572   1510   1572   Active   4922  H_RNC_BATURADEN_01   10.16.44.128|10.16.44.129      ESTABLISHED  2905  ACTIVE|ACTIVE|ACTIVE|ACTIVE      15|10|11|16   </t>
  </si>
  <si>
    <t xml:space="preserve">RAN  1   2.17 7915     16    1573   1510   1573   Active   4922  H_RNC_BATURADEN_01   10.16.44.128|10.16.44.129      ESTABLISHED  2906  ACTIVE|ACTIVE|ACTIVE|ACTIVE      21|11|10|10   </t>
  </si>
  <si>
    <t xml:space="preserve">RAN  1   3.15 7172     27    1574   1510   1574   Active   4922  H_RNC_BATURADEN_01   10.16.44.128|10.16.44.129      ESTABLISHED  2907  ACTIVE|ACTIVE|ACTIVE|ACTIVE      22|10|11|15   </t>
  </si>
  <si>
    <t xml:space="preserve">RAN  1   1.3  6341     1     1575   1510   1575   Active   4922  H_RNC_BATURADEN_01   10.16.44.129|10.16.44.128      ESTABLISHED  2908  ACTIVE|ACTIVE|ACTIVE|ACTIVE      22|15|10|10   </t>
  </si>
  <si>
    <t xml:space="preserve">RAN  1   2.1  2080     8     1576   1510   1576   Active   4922  H_RNC_BATURADEN_01   10.16.44.128|10.16.44.129      ESTABLISHED  2909  ACTIVE|ACTIVE|ACTIVE|ACTIVE      16|10|11|16   </t>
  </si>
  <si>
    <t xml:space="preserve">RAN  1   2.13 66       14    1577   1510   1577   Active   4922  H_RNC_BATURADEN_01   10.16.44.128|10.16.44.129      ESTABLISHED  2910  ACTIVE|ACTIVE|ACTIVE|ACTIVE      28|11|10|10   </t>
  </si>
  <si>
    <t xml:space="preserve">RAN  1   3.7  1637     23    1578   1510   1578   Active   4922  H_RNC_BATURADEN_01   10.16.44.128|10.16.44.129      ESTABLISHED  2911  ACTIVE|ACTIVE|ACTIVE|ACTIVE      16|10|11|16   </t>
  </si>
  <si>
    <t xml:space="preserve">RAN  1   2.13 65       14    1579   1510   1579   Active   4922  H_RNC_BATURADEN_01   10.16.44.128|10.16.44.129      ESTABLISHED  2912  ACTIVE|ACTIVE|ACTIVE|ACTIVE      22|11|10|10   </t>
  </si>
  <si>
    <t xml:space="preserve">RAN  1   3.15 170      27    1580   1511   1580   Active   4919  H_RNC_GOMBELIM3_01   10.16.46.128|10.16.46.129      ESTABLISHED  2905  ACTIVE|ACTIVE|ACTIVE|ACTIVE      21|10|10|10   </t>
  </si>
  <si>
    <t xml:space="preserve">RAN  1   3.13 165      26    1581   1511   1581   Active   4919  H_RNC_GOMBELIM3_01   10.16.46.128|10.16.46.129      ESTABLISHED  2906  ACTIVE|ACTIVE|ACTIVE|ACTIVE      17|10|10|10   </t>
  </si>
  <si>
    <t xml:space="preserve">RAN  1   2.23 4904     19    1582   1511   1582   Active   4919  H_RNC_GOMBELIM3_01   10.16.46.128|10.16.46.129      ESTABLISHED  2907  ACTIVE|ACTIVE|ACTIVE|ACTIVE      26|10|10|10   </t>
  </si>
  <si>
    <t xml:space="preserve">RAN  1   3.9  171      24    1583   1511   1583   Active   4919  H_RNC_GOMBELIM3_01   10.16.46.128|10.16.46.129      ESTABLISHED  2908  ACTIVE|ACTIVE|ACTIVE|ACTIVE      19|10|10|10   </t>
  </si>
  <si>
    <t xml:space="preserve">RAN  1   3.7  171      23    1584   1511   1584   Active   4919  H_RNC_GOMBELIM3_01   10.16.46.128|10.16.46.129      ESTABLISHED  2909  ACTIVE|ACTIVE|ACTIVE|ACTIVE      19|10|10|10   </t>
  </si>
  <si>
    <t xml:space="preserve">RAN  1   3.5  173      22    1585   1511   1585   Active   4919  H_RNC_GOMBELIM3_01   10.16.46.128|10.16.46.129      ESTABLISHED  2910  ACTIVE|ACTIVE|ACTIVE|ACTIVE      24|10|10|10   </t>
  </si>
  <si>
    <t xml:space="preserve">RAN  1   3.3  178      21    1586   1511   1586   Active   4919  H_RNC_GOMBELIM3_01   10.16.46.128|10.16.46.129      ESTABLISHED  2911  ACTIVE|ACTIVE|ACTIVE|ACTIVE      16|10|10|10   </t>
  </si>
  <si>
    <t xml:space="preserve">RAN  1   3.1  184      20    1587   1511   1587   Active   4919  H_RNC_GOMBELIM3_01   10.16.46.128|10.16.46.129      ESTABLISHED  2912  ACTIVE|ACTIVE|ACTIVE|ACTIVE      17|10|10|10   </t>
  </si>
  <si>
    <t xml:space="preserve">RAN  1   2.13 5291     14    1588   1512   1588   Active   4923  H_RNC_SOLO_01        10.16.62.128|10.16.62.129      ESTABLISHED  2905  ACTIVE|ACTIVE|ACTIVE|ACTIVE      15|10|10|10   </t>
  </si>
  <si>
    <t xml:space="preserve">RAN  1   3.21 5388     30    1589   1512   1589   Active   4923  H_RNC_SOLO_01        10.16.62.128|10.16.62.129      ESTABLISHED  2906  ACTIVE|ACTIVE|ACTIVE|ACTIVE      15|10|10|10   </t>
  </si>
  <si>
    <t xml:space="preserve">RAN  1   2.9  4615     12    1590   1512   1590   Active   4923  H_RNC_SOLO_01        10.16.62.128|10.16.62.129      ESTABLISHED  2907  ACTIVE|ACTIVE|ACTIVE|ACTIVE      15|10|10|10   </t>
  </si>
  <si>
    <t xml:space="preserve">RAN  1   1.1  6914     0     1591   1512   1591   Active   4923  H_RNC_SOLO_01        10.16.62.128|10.16.62.129      ESTABLISHED  2908  ACTIVE|ACTIVE|ACTIVE|ACTIVE      15|10|10|10   </t>
  </si>
  <si>
    <t xml:space="preserve">RAN  1   3.3  2556     21    1592   1512   1592   Active   4923  H_RNC_SOLO_01        10.16.62.128|10.16.62.129      ESTABLISHED  2909  ACTIVE|ACTIVE|ACTIVE|ACTIVE      20|10|10|10   </t>
  </si>
  <si>
    <t xml:space="preserve">RAN  1   1.23 5363     7     1593   1512   1593   Active   4923  H_RNC_SOLO_01        10.16.62.128|10.16.62.129      ESTABLISHED  2910  ACTIVE|ACTIVE|ACTIVE|ACTIVE      17|10|10|10   </t>
  </si>
  <si>
    <t xml:space="preserve">RAN  1   3.15 2229     27    1594   1512   1594   Active   4923  H_RNC_SOLO_01        10.16.62.128|10.16.62.129      ESTABLISHED  2911  ACTIVE|ACTIVE|ACTIVE|ACTIVE      21|10|10|10   </t>
  </si>
  <si>
    <t xml:space="preserve">RAN  1   3.23 7979     31    1595   1512   1595   Active   4923  H_RNC_SOLO_01        10.16.62.128|10.16.62.129      ESTABLISHED  2912  ACTIVE|ACTIVE|ACTIVE|ACTIVE      24|10|10|10   </t>
  </si>
  <si>
    <t xml:space="preserve">RAN  1   1.3  1764     1     1596   1513   1596   Active   4921  H_RNC_TEGAL_02       10.16.67.128|10.16.67.129      ESTABLISHED  2905  ACTIVE|ACTIVE|ACTIVE|ACTIVE      20|11|16|22   </t>
  </si>
  <si>
    <t xml:space="preserve">RAN  1   2.9  1345     12    1597   1513   1597   Active   4921  H_RNC_TEGAL_02       10.16.67.129|10.16.67.128      ESTABLISHED  2906  ACTIVE|ACTIVE|ACTIVE|ACTIVE      31|16|10|10   </t>
  </si>
  <si>
    <t xml:space="preserve">RAN  1   1.1  4339     0     1598   1513   1598   Active   4921  H_RNC_TEGAL_02       10.16.67.128|10.16.67.129      ESTABLISHED  2907  ACTIVE|ACTIVE|ACTIVE|ACTIVE      25|11|16|22   </t>
  </si>
  <si>
    <t xml:space="preserve">RAN  1   1.19 6413     5     1599   1513   1599   Active   4921  H_RNC_TEGAL_02       10.16.67.129|10.16.67.128      ESTABLISHED  2908  ACTIVE|ACTIVE|ACTIVE|ACTIVE      21|17|10|10   </t>
  </si>
  <si>
    <t xml:space="preserve">RAN  1   2.9  1399     12    1600   1513   1600   Active   4921  H_RNC_TEGAL_02       10.16.67.128|10.16.67.129      ESTABLISHED  2909  ACTIVE|ACTIVE|ACTIVE|ACTIVE      21|11|16|22   </t>
  </si>
  <si>
    <t xml:space="preserve">RAN  1   2.3  235      9     1601   1513   1601   Active   4921  H_RNC_TEGAL_02       10.16.67.129|10.16.67.128      ESTABLISHED  2910  ACTIVE|ACTIVE|ACTIVE|ACTIVE      30|17|10|10   </t>
  </si>
  <si>
    <t xml:space="preserve">RAN  1   3.23 5391     31    1602   1513   1602   Active   4921  H_RNC_TEGAL_02       10.16.67.128|10.16.67.129      ESTABLISHED  2911  ACTIVE|ACTIVE|ACTIVE|ACTIVE      26|11|16|22   </t>
  </si>
  <si>
    <t xml:space="preserve">RAN  1   2.9  1343     12    1603   1513   1603   Active   4921  H_RNC_TEGAL_02       10.16.67.128|10.16.67.129      ESTABLISHED  2912  ACTIVE|ACTIVE|ACTIVE|ACTIVE      23|16|10|10   </t>
  </si>
  <si>
    <t xml:space="preserve">RAN  1   2.3  42       9     1604   1514   1604   Active   4925  H_RNC_TEGAL_01       10.16.66.128|10.16.66.129      ESTABLISHED  2905  ACTIVE|ACTIVE|ACTIVE|ACTIVE      14|10|24|17   </t>
  </si>
  <si>
    <t xml:space="preserve">RAN  1   2.7  3480     11    1605   1514   1605   Active   4925  H_RNC_TEGAL_01       10.16.66.128|10.16.66.129      ESTABLISHED  2906  ACTIVE|ACTIVE|ACTIVE|ACTIVE      24|18|10|10   </t>
  </si>
  <si>
    <t xml:space="preserve">RAN  1   2.5  6601     10    1606   1514   1606   Active   4925  H_RNC_TEGAL_01       10.16.66.128|10.16.66.129      ESTABLISHED  2907  ACTIVE|ACTIVE|ACTIVE|ACTIVE      16|10|23|17   </t>
  </si>
  <si>
    <t xml:space="preserve">RAN  1   2.17 4809     16    1607   1514   1607   Active   4925  H_RNC_TEGAL_01       10.16.66.128|10.16.66.129      ESTABLISHED  2908  ACTIVE|ACTIVE|ACTIVE|ACTIVE      29|18|10|10   </t>
  </si>
  <si>
    <t xml:space="preserve">RAN  1   2.1  784      8     1608   1514   1608   Active   4925  H_RNC_TEGAL_01       10.16.66.128|10.16.66.129      ESTABLISHED  2909  ACTIVE|ACTIVE|ACTIVE|ACTIVE      20|10|23|17   </t>
  </si>
  <si>
    <t xml:space="preserve">RAN  1   2.9  5225     12    1609   1514   1609   Active   4925  H_RNC_TEGAL_01       10.16.66.128|10.16.66.129      ESTABLISHED  2910  ACTIVE|ACTIVE|ACTIVE|ACTIVE      27|18|10|10   </t>
  </si>
  <si>
    <t xml:space="preserve">RAN  1   1.17 2775     4     1610   1514   1610   Active   4925  H_RNC_TEGAL_01       10.16.66.128|10.16.66.129      ESTABLISHED  2911  ACTIVE|ACTIVE|ACTIVE|ACTIVE      19|10|23|17   </t>
  </si>
  <si>
    <t xml:space="preserve">RAN  1   2.17 4805     16    1611   1514   1611   Active   4925  H_RNC_TEGAL_01       10.16.66.128|10.16.66.129      ESTABLISHED  2912  ACTIVE|ACTIVE|ACTIVE|ACTIVE      27|18|10|10   </t>
  </si>
  <si>
    <t xml:space="preserve">RAN  1   3.23 7978     31    1612   1515   1612   Active   4924  H_RNC_SOLO_02        10.16.63.129|10.16.63.128      ESTABLISHED  2905  ACTIVE|ACTIVE|ACTIVE|ACTIVE      28|10|10|10   </t>
  </si>
  <si>
    <t xml:space="preserve">RAN  1   3.17 3902     28    1613   1515   1613   Active   4924  H_RNC_SOLO_02        10.16.63.128|10.16.63.129      ESTABLISHED  2906  ACTIVE|ACTIVE|ACTIVE|ACTIVE      14|10|10|10   </t>
  </si>
  <si>
    <t xml:space="preserve">RAN  1   1.19 3279     5     1614   1515   1614   Active   4924  H_RNC_SOLO_02        10.16.63.129|10.16.63.128      ESTABLISHED  2907  ACTIVE|ACTIVE|ACTIVE|ACTIVE      24|10|10|10   </t>
  </si>
  <si>
    <t xml:space="preserve">RAN  1   3.15 2231     27    1615   1515   1615   Active   4924  H_RNC_SOLO_02        10.16.63.128|10.16.63.129      ESTABLISHED  2908  ACTIVE|ACTIVE|ACTIVE|ACTIVE      29|10|10|10   </t>
  </si>
  <si>
    <t xml:space="preserve">RAN  1   3.17 3901     28    1616   1515   1616   Active   4924  H_RNC_SOLO_02        10.16.63.128|10.16.63.129      ESTABLISHED  2909  ACTIVE|ACTIVE|ACTIVE|ACTIVE      21|10|10|10   </t>
  </si>
  <si>
    <t xml:space="preserve">RAN  1   2.7  1476     11    1617   1515   1617   Active   4924  H_RNC_SOLO_02        10.16.63.128|10.16.63.129      ESTABLISHED  2910  ACTIVE|ACTIVE|ACTIVE|ACTIVE      21|10|10|10   </t>
  </si>
  <si>
    <t xml:space="preserve">RAN  1   3.21 4089     30    1618   1515   1618   Active   4924  H_RNC_SOLO_02        10.16.63.129|10.16.63.128      ESTABLISHED  2911  ACTIVE|ACTIVE|ACTIVE|ACTIVE      17|10|10|10   </t>
  </si>
  <si>
    <t xml:space="preserve">RAN  1   3.19 2637     29    1619   1515   1619   Active   4924  H_RNC_SOLO_02        10.16.63.128|10.16.63.129      ESTABLISHED  2912  ACTIVE|ACTIVE|ACTIVE|ACTIVE      19|10|10|10   </t>
  </si>
  <si>
    <t xml:space="preserve">RAN  1   3.9  5818     24    1620   1516   1620   Active   4930  mcRNC_SEWON9         10.22.8.225|10.22.8.193        ESTABLISHED  8032  ACTIVE|ACTIVE|ACTIVE|ACTIVE      99|10|10|10   </t>
  </si>
  <si>
    <t xml:space="preserve">RAN  1   3.11 839      25    1621   1516   1621   Active   4930  mcRNC_SEWON9         10.22.8.226|10.22.8.194        ESTABLISHED  8033  ACTIVE|ACTIVE|ACTIVE|ACTIVE      83|10|10|10   </t>
  </si>
  <si>
    <t xml:space="preserve">RAN  1   3.17 7568     28    1622   1516   1622   Active   4930  mcRNC_SEWON9         10.22.8.227|10.22.8.195        ESTABLISHED  8034  ACTIVE|ACTIVE|ACTIVE|ACTIVE      94|10|10|10   </t>
  </si>
  <si>
    <t xml:space="preserve">RAN  1   2.23 739      19    1623   1516   1623   Active   4930  mcRNC_SEWON9         10.22.8.228|10.22.8.196        ESTABLISHED  8035  ACTIVE|ACTIVE|ACTIVE|ACTIVE      77|10|10|10   </t>
  </si>
  <si>
    <t xml:space="preserve">RAN  1   3.3  6503     21    1624   1516   1624   Active   4930  mcRNC_SEWON9         10.22.8.197|10.22.8.229        ESTABLISHED  8036  ACTIVE|ACTIVE|ACTIVE|ACTIVE      92|10|10|10   </t>
  </si>
  <si>
    <t xml:space="preserve">RAN  1   1.23 1160     7     1626   1516   1626   Active   4930  mcRNC_SEWON9         10.22.8.231|10.22.8.199        ESTABLISHED  8038  ACTIVE|ACTIVE|ACTIVE|ACTIVE      78|10|10|10   </t>
  </si>
  <si>
    <t xml:space="preserve">RAN  1   2.21 6796     18    1627   1516   1627   Active   4930  mcRNC_SEWON9         10.22.8.200|10.22.8.232        ESTABLISHED  8039  ACTIVE|ACTIVE|ACTIVE|ACTIVE      75|10|10|10   </t>
  </si>
  <si>
    <t xml:space="preserve">RAN  1   1.1  3916     0     1628   1516   1628   Active   4930  mcRNC_SEWON9         10.22.8.241|10.22.8.209        ESTABLISHED  8040  ACTIVE|ACTIVE|ACTIVE|ACTIVE      81|10|10|10   </t>
  </si>
  <si>
    <t xml:space="preserve">RAN  1   3.17 7569     28    1629   1516   1629   Active   4930  mcRNC_SEWON9         10.22.8.210|10.22.8.242        ESTABLISHED  8041  ACTIVE|ACTIVE|ACTIVE|ACTIVE      76|10|10|10   </t>
  </si>
  <si>
    <t xml:space="preserve">RAN  1   3.9  5820     24    1630   1516   1630   Active   4930  mcRNC_SEWON9         10.22.8.211|10.22.8.243        ESTABLISHED  8042  ACTIVE|ACTIVE|ACTIVE|ACTIVE      80|10|10|10   </t>
  </si>
  <si>
    <t xml:space="preserve">RAN  1   3.5  771      22    1631   1516   1631   Active   4930  mcRNC_SEWON9         10.22.8.244|10.22.8.212        ESTABLISHED  8043  ACTIVE|ACTIVE|ACTIVE|ACTIVE      73|10|10|10   </t>
  </si>
  <si>
    <t xml:space="preserve">RAN  1   2.7  5842     11    1632   1516   1632   Active   4930  mcRNC_SEWON9         10.22.8.213|10.22.8.245        ESTABLISHED  8044  ACTIVE|ACTIVE|ACTIVE|ACTIVE      78|10|10|10   </t>
  </si>
  <si>
    <t xml:space="preserve">RAN  1   3.9  5817     24    1633   1516   1633   Active   4930  mcRNC_SEWON9         10.22.8.214|10.22.8.246        ESTABLISHED  8045  ACTIVE|ACTIVE|ACTIVE|ACTIVE      80|10|10|10   </t>
  </si>
  <si>
    <t xml:space="preserve">RAN  1   3.15 5967     27    1634   1516   1634   Active   4930  mcRNC_SEWON9         10.22.8.247|10.22.8.215        ESTABLISHED  8046  ACTIVE|ACTIVE|ACTIVE|ACTIVE      87|10|10|10   </t>
  </si>
  <si>
    <t xml:space="preserve">RAN  1   3.7  3632     23    1635   1516   1635   Active   4930  mcRNC_SEWON9         10.22.8.248|10.22.8.216        ESTABLISHED  8047  ACTIVE|ACTIVE|ACTIVE|ACTIVE      95|10|10|10   </t>
  </si>
  <si>
    <t xml:space="preserve">RAN  1   3.3  1907     21    1636   1517   1636   Active   4928  RNC_SEWON7           10.253.95.17                   ESTABLISHED  2912  ACTIVE|ACTIVE                    30|10         </t>
  </si>
  <si>
    <t xml:space="preserve">RAN  1   2.21 7279     18    1637   1517   1637   Active   4928  RNC_SEWON7           10.253.95.18                   ESTABLISHED  2912  ACTIVE|ACTIVE                    33|10         </t>
  </si>
  <si>
    <t xml:space="preserve">RAN  1   3.21 698      30    1638   1517   1638   Active   4928  RNC_SEWON7           10.253.95.19                   ESTABLISHED  2912  ACTIVE|ACTIVE                    26|10         </t>
  </si>
  <si>
    <t xml:space="preserve">RAN  1   2.21 7450     18    1639   1517   1639   Active   4928  RNC_SEWON7           10.253.95.20                   ESTABLISHED  2912  ACTIVE|ACTIVE                    35|10         </t>
  </si>
  <si>
    <t xml:space="preserve">RAN  1   3.1  5905     20    1640   1517   1640   Active   4928  RNC_SEWON7           10.253.95.21                   ESTABLISHED  2912  ACTIVE|ACTIVE                    29|10         </t>
  </si>
  <si>
    <t xml:space="preserve">RAN  1   2.11 3399     13    1641   1517   1641   Active   4928  RNC_SEWON7           10.253.95.22                   ESTABLISHED  2912  ACTIVE|ACTIVE                    32|10         </t>
  </si>
  <si>
    <t xml:space="preserve">RAN  1   2.9  3333     12    1642   1517   1642   Active   4928  RNC_SEWON7           10.253.95.23                   ESTABLISHED  2912  ACTIVE|ACTIVE                    26|10         </t>
  </si>
  <si>
    <t xml:space="preserve">RAN  1   2.23 5260     19    1643   1517   1643   Active   4928  RNC_SEWON7           10.253.95.24                   ESTABLISHED  2912  ACTIVE|ACTIVE                    29|10         </t>
  </si>
  <si>
    <t xml:space="preserve">RAN  1   3.15 226      27    1644   1518   1644   Active   4927  RNC_GOMBEL6          10.253.67.17                   ESTABLISHED  2905  ACTIVE|ACTIVE                    27|10         </t>
  </si>
  <si>
    <t xml:space="preserve">RAN  1   2.5  224      10    1645   1518   1645   Active   4927  RNC_GOMBEL6          10.253.67.18                   ESTABLISHED  2905  ACTIVE|ACTIVE                    25|10         </t>
  </si>
  <si>
    <t xml:space="preserve">RAN  1   3.17 230      28    1646   1518   1646   Active   4927  RNC_GOMBEL6          10.253.67.19                   ESTABLISHED  2905  ACTIVE|ACTIVE                    31|10         </t>
  </si>
  <si>
    <t xml:space="preserve">RAN  1   3.11 226      25    1647   1518   1647   Active   4927  RNC_GOMBEL6          10.253.67.20                   ESTABLISHED  2905  ACTIVE|ACTIVE                    33|10         </t>
  </si>
  <si>
    <t xml:space="preserve">RAN  1   3.5  5249     22    1648   1518   1648   Active   4927  RNC_GOMBEL6          10.253.67.21                   ESTABLISHED  2905  ACTIVE|ACTIVE                    29|10         </t>
  </si>
  <si>
    <t xml:space="preserve">RAN  1   3.5  5252     22    1649   1518   1649   Active   4927  RNC_GOMBEL6          10.253.67.22                   ESTABLISHED  2905  ACTIVE|ACTIVE                    33|10         </t>
  </si>
  <si>
    <t xml:space="preserve">RAN  1   2.7  229      11    1651   1518   1651   Active   4927  RNC_GOMBEL6          10.253.67.24                   ESTABLISHED  2905  ACTIVE|ACTIVE                    15|10         </t>
  </si>
  <si>
    <t xml:space="preserve">RAN  1   2.13 2298     14    1652   1519   1652   Active   4929  RNC_SEWON8           10.253.64.209                  ESTABLISHED  2912  ACTIVE|ACTIVE                    37|10         </t>
  </si>
  <si>
    <t xml:space="preserve">RAN  1   3.23 6915     31    1653   1519   1653   Active   4929  RNC_SEWON8           10.253.64.210                  ESTABLISHED  2912  ACTIVE|ACTIVE                    28|10         </t>
  </si>
  <si>
    <t xml:space="preserve">RAN  1   1.21 4741     6     1654   1519   1654   Active   4929  RNC_SEWON8           10.253.64.211                  ESTABLISHED  2912  ACTIVE|ACTIVE                    32|10         </t>
  </si>
  <si>
    <t xml:space="preserve">RAN  1   3.1  2942     20    1655   1519   1655   Active   4929  RNC_SEWON8           10.253.64.212                  ESTABLISHED  2912  ACTIVE|ACTIVE                    37|10         </t>
  </si>
  <si>
    <t xml:space="preserve">RAN  1   3.5  4929     22    1656   1519   1656   Active   4929  RNC_SEWON8           10.253.64.213                  ESTABLISHED  2912  ACTIVE|ACTIVE                    31|10         </t>
  </si>
  <si>
    <t xml:space="preserve">RAN  1   3.9  7735     24    1658   1519   1658   Active   4929  RNC_SEWON8           10.253.64.215                  ESTABLISHED  2912  ACTIVE|ACTIVE                    34|10         </t>
  </si>
  <si>
    <t xml:space="preserve">RAN  1   2.13 3814     14    1659   1519   1659   Active   4929  RNC_SEWON8           10.253.64.216                  ESTABLISHED  2912  ACTIVE|ACTIVE                    32|10         </t>
  </si>
  <si>
    <t xml:space="preserve">RAN  1   3.23 262      31    1660   1520   1660   Active   4926  mcRNC_GOMBEL5        10.22.32.1|10.22.32.33         ESTABLISHED  8032  ACTIVE|ACTIVE|ACTIVE|ACTIVE      82|10|10|10   </t>
  </si>
  <si>
    <t xml:space="preserve">RAN  1   2.1  6346     8     1661   1520   1661   Active   4926  mcRNC_GOMBEL5        10.22.32.34|10.22.32.2         ESTABLISHED  8033  ACTIVE|ACTIVE|ACTIVE|ACTIVE      93|10|10|10   </t>
  </si>
  <si>
    <t xml:space="preserve">RAN  1   3.7  303      23    1662   1520   1662   Active   4926  mcRNC_GOMBEL5        10.22.32.3|10.22.32.35         ESTABLISHED  8034  ACTIVE|ACTIVE|ACTIVE|ACTIVE      66|10|10|10   </t>
  </si>
  <si>
    <t xml:space="preserve">RAN  1   2.7  572      11    1663   1520   1663   Active   4926  mcRNC_GOMBEL5        10.22.32.36|10.22.32.4         ESTABLISHED  8035  ACTIVE|ACTIVE|ACTIVE|ACTIVE      92|10|10|10   </t>
  </si>
  <si>
    <t xml:space="preserve">RAN  1   2.13 375      14    1664   1520   1664   Active   4926  mcRNC_GOMBEL5        10.22.32.5|10.22.32.37         ESTABLISHED  8036  ACTIVE|ACTIVE|ACTIVE|ACTIVE      79|10|10|10   </t>
  </si>
  <si>
    <t xml:space="preserve">RAN  1   2.5  1369     10    1665   1520   1665   Active   4926  mcRNC_GOMBEL5        10.22.32.38|10.22.32.6         ESTABLISHED  8037  ACTIVE|ACTIVE|ACTIVE|ACTIVE      85|10|10|10   </t>
  </si>
  <si>
    <t xml:space="preserve">RAN  1   3.19 377      29    1666   1520   1666   Active   4926  mcRNC_GOMBEL5        10.22.32.7|10.22.32.39         ESTABLISHED  8038  ACTIVE|ACTIVE|ACTIVE|ACTIVE      66|10|10|10   </t>
  </si>
  <si>
    <t xml:space="preserve">RAN  1   2.3  4707     9     1667   1520   1667   Active   4926  mcRNC_GOMBEL5        10.22.32.40|10.22.32.8         ESTABLISHED  8039  ACTIVE|ACTIVE|ACTIVE|ACTIVE      103|10|10|10  </t>
  </si>
  <si>
    <t xml:space="preserve">RAN  1   2.3  399      9     1668   1520   1668   Active   4926  mcRNC_GOMBEL5        10.22.32.17|10.22.32.49        ESTABLISHED  8040  ACTIVE|ACTIVE|ACTIVE|ACTIVE      86|10|10|10   </t>
  </si>
  <si>
    <t xml:space="preserve">RAN  1   2.3  319      9     1670   1520   1670   Active   4926  mcRNC_GOMBEL5        10.22.32.19|10.22.32.51        ESTABLISHED  8042  ACTIVE|ACTIVE|ACTIVE|ACTIVE      86|10|10|10   </t>
  </si>
  <si>
    <t xml:space="preserve">RAN  1   1.17 1214     4     1671   1520   1671   Active   4926  mcRNC_GOMBEL5        10.22.32.52|10.22.32.20        ESTABLISHED  8043  ACTIVE|ACTIVE|ACTIVE|ACTIVE      73|10|10|10   </t>
  </si>
  <si>
    <t xml:space="preserve">RAN  1   3.13 379      26    1672   1520   1672   Active   4926  mcRNC_GOMBEL5        10.22.32.21|10.22.32.53        ESTABLISHED  8044  ACTIVE|ACTIVE|ACTIVE|ACTIVE      77|10|10|10   </t>
  </si>
  <si>
    <t xml:space="preserve">RAN  1   3.15 1515     27    1673   1520   1673   Active   4926  mcRNC_GOMBEL5        10.22.32.54|10.22.32.22        ESTABLISHED  8045  ACTIVE|ACTIVE|ACTIVE|ACTIVE      79|10|10|10   </t>
  </si>
  <si>
    <t xml:space="preserve">RAN  1   2.19 384      17    1674   1520   1674   Active   4926  mcRNC_GOMBEL5        10.22.32.23|10.22.32.55        ESTABLISHED  8046  ACTIVE|ACTIVE|ACTIVE|ACTIVE      91|10|10|10   </t>
  </si>
  <si>
    <t xml:space="preserve">RAN  1   3.13 7904     26    1675   1520   1675   Active   4926  mcRNC_GOMBEL5        10.22.32.56|10.22.32.24        ESTABLISHED  8047  ACTIVE|ACTIVE|ACTIVE|ACTIVE      81|10|10|10   </t>
  </si>
  <si>
    <t xml:space="preserve">RAN  1   1.5  5690     2     1676   1521   1676   Active   4931  mcRNC_SEWON10        10.22.181.33|10.22.181.1       ESTABLISHED  8032  ACTIVE|ACTIVE|ACTIVE|ACTIVE      37|10|10|10   </t>
  </si>
  <si>
    <t xml:space="preserve">RAN  1   3.3  6502     21    1677   1521   1677   Active   4931  mcRNC_SEWON10        10.22.181.34|10.22.181.2       ESTABLISHED  8033  ACTIVE|ACTIVE|ACTIVE|ACTIVE      27|10|10|10   </t>
  </si>
  <si>
    <t xml:space="preserve">RAN  1   2.5  6097     10    1678   1521   1678   Active   4931  mcRNC_SEWON10        10.22.181.35|10.22.181.3       ESTABLISHED  8034  ACTIVE|ACTIVE|ACTIVE|ACTIVE      41|10|10|10   </t>
  </si>
  <si>
    <t xml:space="preserve">RAN  1   3.9  5819     24    1679   1521   1679   Active   4931  mcRNC_SEWON10        10.22.181.36|10.22.181.4       ESTABLISHED  8035  ACTIVE|ACTIVE|ACTIVE|ACTIVE      34|10|10|10   </t>
  </si>
  <si>
    <t xml:space="preserve">RAN  1   3.11 838      25    1680   1521   1680   Active   4931  mcRNC_SEWON10        10.22.181.37|10.22.181.5       ESTABLISHED  8036  ACTIVE|ACTIVE|ACTIVE|ACTIVE      37|10|10|10   </t>
  </si>
  <si>
    <t xml:space="preserve">RAN  1   3.7  3631     23    1681   1521   1681   Active   4931  mcRNC_SEWON10        10.22.181.38|10.22.181.6       ESTABLISHED  8037  ACTIVE|ACTIVE|ACTIVE|ACTIVE      28|10|10|10   </t>
  </si>
  <si>
    <t xml:space="preserve">RAN  1   3.13 3896     26    1682   1521   1682   Active   4931  mcRNC_SEWON10        10.22.181.39|10.22.181.7       ESTABLISHED  8038  ACTIVE|ACTIVE|ACTIVE|ACTIVE      33|10|10|10   </t>
  </si>
  <si>
    <t xml:space="preserve">RAN  1   3.1  5903     20    1683   1521   1683   Active   4931  mcRNC_SEWON10        10.22.181.40|10.22.181.8       ESTABLISHED  8039  ACTIVE|ACTIVE|ACTIVE|ACTIVE      33|10|10|10   </t>
  </si>
  <si>
    <t xml:space="preserve">RAN  1   3.13 4676     26    1684   1522   1684   Active   4932  mcRNC_CONCAT7        10.17.151.129|10.17.151.161    ESTABLISHED  8032  ACTIVE|ACTIVE|ACTIVE|ACTIVE      81|10|10|10   </t>
  </si>
  <si>
    <t xml:space="preserve">RAN  1   2.5  7180     10    1685   1522   1685   Active   4932  mcRNC_CONCAT7        10.17.151.162|10.17.151.130    ESTABLISHED  8033  ACTIVE|ACTIVE|ACTIVE|ACTIVE      108|10|10|10  </t>
  </si>
  <si>
    <t xml:space="preserve">RAN  1   2.3  6958     9     1686   1522   1686   Active   4932  mcRNC_CONCAT7        10.17.151.163|10.17.151.131    ESTABLISHED  8034  ACTIVE|ACTIVE|ACTIVE|ACTIVE      89|10|10|10   </t>
  </si>
  <si>
    <t xml:space="preserve">RAN  1   1.7  220      3     1687   1522   1687   Active   4932  mcRNC_CONCAT7        10.17.151.132|10.17.151.164    ESTABLISHED  8035  ACTIVE|ACTIVE|ACTIVE|ACTIVE      89|10|10|10   </t>
  </si>
  <si>
    <t xml:space="preserve">RAN  1   1.5  399      2     1688   1522   1688   Active   4932  mcRNC_CONCAT7        10.17.151.133|10.17.151.165    ESTABLISHED  8036  ACTIVE|ACTIVE|ACTIVE|ACTIVE      91|10|10|10   </t>
  </si>
  <si>
    <t xml:space="preserve">RAN  1   1.5  5419     2     1689   1522   1689   Active   4932  mcRNC_CONCAT7        10.17.151.134|10.17.151.166    ESTABLISHED  8037  ACTIVE|ACTIVE|ACTIVE|ACTIVE      52|10|10|10   </t>
  </si>
  <si>
    <t xml:space="preserve">RAN  1   1.5  7976     2     1690   1522   1690   Active   4932  mcRNC_CONCAT7        10.17.151.135|10.17.151.167    ESTABLISHED  8038  ACTIVE|ACTIVE|ACTIVE|ACTIVE      75|10|10|10   </t>
  </si>
  <si>
    <t xml:space="preserve">RAN  1   1.1  8071     0     1691   1522   1691   Active   4932  mcRNC_CONCAT7        10.17.151.136|10.17.151.168    ESTABLISHED  8039  ACTIVE|ACTIVE|ACTIVE|ACTIVE      108|10|10|10  </t>
  </si>
  <si>
    <t xml:space="preserve">RAN  1   3.23 5099     31    1693   1522   1693   Active   4932  mcRNC_CONCAT7        10.17.151.146|10.17.151.178    ESTABLISHED  8041  ACTIVE|ACTIVE|ACTIVE|ACTIVE      80|10|10|10   </t>
  </si>
  <si>
    <t xml:space="preserve">RAN  1   2.13 3956     14    1694   1522   1694   Active   4932  mcRNC_CONCAT7        10.17.151.147|10.17.151.179    ESTABLISHED  8042  ACTIVE|ACTIVE|ACTIVE|ACTIVE      102|10|10|10  </t>
  </si>
  <si>
    <t xml:space="preserve">RAN  1   3.23 7967     31    1695   1522   1695   Active   4932  mcRNC_CONCAT7        10.17.151.148|10.17.151.180    ESTABLISHED  8043  ACTIVE|ACTIVE|ACTIVE|ACTIVE      94|10|10|10   </t>
  </si>
  <si>
    <t xml:space="preserve">RAN  1   3.1  342      20    1696   1522   1696   Active   4932  mcRNC_CONCAT7        10.17.151.149|10.17.151.181    ESTABLISHED  8044  ACTIVE|ACTIVE|ACTIVE|ACTIVE      84|10|10|10   </t>
  </si>
  <si>
    <t xml:space="preserve">RAN  1   1.3  1771     1     1697   1522   1697   Active   4932  mcRNC_CONCAT7        10.17.151.182|10.17.151.150    ESTABLISHED  8045  ACTIVE|ACTIVE|ACTIVE|ACTIVE      99|10|10|10   </t>
  </si>
  <si>
    <t xml:space="preserve">RAN  1   3.17 7241     28    1698   1522   1698   Active   4932  mcRNC_CONCAT7        10.17.151.151|10.17.151.183    ESTABLISHED  8046  ACTIVE|ACTIVE|ACTIVE|ACTIVE      84|10|10|10   </t>
  </si>
  <si>
    <t xml:space="preserve">RAN  1   3.13 368      26    1699   1522   1699   Active   4932  mcRNC_CONCAT7        10.17.151.152|10.17.151.184    ESTABLISHED  8047  ACTIVE|ACTIVE|ACTIVE|ACTIVE      99|10|10|10   </t>
  </si>
  <si>
    <t xml:space="preserve">RAN  1   2.19 4560     17    1700   1523   1700   Active   4939  mcRNC_GOMBEL7        10.228.213.161|10.228.213.177  ESTABLISHED  8032  ACTIVE|ACTIVE|ACTIVE|ACTIVE      84|10|10|10   </t>
  </si>
  <si>
    <t xml:space="preserve">RAN  1   3.19 7891     29    1701   1523   1701   Active   4939  mcRNC_GOMBEL7        10.228.213.178|10.228.213.162  ESTABLISHED  8033  ACTIVE|ACTIVE|ACTIVE|ACTIVE      86|10|10|10   </t>
  </si>
  <si>
    <t xml:space="preserve">RAN  1   2.15 7766     15    1702   1523   1702   Active   4939  mcRNC_GOMBEL7        10.228.213.163|10.228.213.179  ESTABLISHED  8034  ACTIVE|ACTIVE|ACTIVE|ACTIVE      63|10|10|10   </t>
  </si>
  <si>
    <t xml:space="preserve">RAN  1   2.11 6041     13    1703   1523   1703   Active   4939  mcRNC_GOMBEL7        10.228.213.180|10.228.213.164  ESTABLISHED  8035  ACTIVE|ACTIVE|ACTIVE|ACTIVE      92|10|10|10   </t>
  </si>
  <si>
    <t xml:space="preserve">RAN  1   3.13 370      26    1704   1523   1704   Active   4939  mcRNC_GOMBEL7        10.228.213.165|10.228.213.181  ESTABLISHED  8036  ACTIVE|ACTIVE|ACTIVE|ACTIVE      93|10|10|10   </t>
  </si>
  <si>
    <t xml:space="preserve">RAN  1   1.7  403      3     1706   1523   1706   Active   4939  mcRNC_GOMBEL7        10.228.213.167|10.228.213.183  ESTABLISHED  8038  ACTIVE|ACTIVE|ACTIVE|ACTIVE      65|10|10|10   </t>
  </si>
  <si>
    <t xml:space="preserve">RAN  1   3.9  1330     24    1707   1523   1707   Active   4939  mcRNC_GOMBEL7        10.228.213.184|10.228.213.168  ESTABLISHED  8039  ACTIVE|ACTIVE|ACTIVE|ACTIVE      85|10|10|10   </t>
  </si>
  <si>
    <t xml:space="preserve">RAN  1   2.19 7832     17    1708   1524   1708   Active   4934  mcRNC_GOMBEL8        10.228.243.161|10.228.243.177  ESTABLISHED  8032  ACTIVE|ACTIVE|ACTIVE|ACTIVE      50|10|10|10   </t>
  </si>
  <si>
    <t xml:space="preserve">RAN  1   2.9  3230     12    1709   1524   1709   Active   4934  mcRNC_GOMBEL8        10.228.243.178|10.228.243.162  ESTABLISHED  8033  ACTIVE|ACTIVE|ACTIVE|ACTIVE      45|10|10|10   </t>
  </si>
  <si>
    <t xml:space="preserve">RAN  1   1.7  2151     3     1710   1524   1710   Active   4934  mcRNC_GOMBEL8        10.228.243.163|10.228.243.179  ESTABLISHED  8034  ACTIVE|ACTIVE|ACTIVE|ACTIVE      60|10|10|10   </t>
  </si>
  <si>
    <t xml:space="preserve">RAN  1   1.1  7274     0     1711   1524   1711   Active   4934  mcRNC_GOMBEL8        10.228.243.180|10.228.243.164  ESTABLISHED  8035  ACTIVE|ACTIVE|ACTIVE|ACTIVE      74|10|10|10   </t>
  </si>
  <si>
    <t xml:space="preserve">RAN  1   2.19 581      17    1713   1524   1713   Active   4934  mcRNC_GOMBEL8        10.228.243.182|10.228.243.166  ESTABLISHED  8037  ACTIVE|ACTIVE|ACTIVE|ACTIVE      45|10|10|10   </t>
  </si>
  <si>
    <t xml:space="preserve">RAN  1   2.5  2420     10    1714   1524   1714   Active   4934  mcRNC_GOMBEL8        10.228.243.167|10.228.243.183  ESTABLISHED  8038  ACTIVE|ACTIVE|ACTIVE|ACTIVE      44|10|10|10   </t>
  </si>
  <si>
    <t xml:space="preserve">RAN  1   2.9  453      12    1715   1524   1715   Active   4934  mcRNC_GOMBEL8        10.228.243.184|10.228.243.168  ESTABLISHED  8039  ACTIVE|ACTIVE|ACTIVE|ACTIVE      56|10|10|10   </t>
  </si>
  <si>
    <t xml:space="preserve">RAN  1   3.19 2176     29    2016   2002   2016   Active   3910  RNC_KAYUN7           10.17.198.242|10.17.198.226    ESTABLISHED  8080  ACTIVE|ACTIVE|ACTIVE|ACTIVE      75|10|11|19   </t>
  </si>
  <si>
    <t xml:space="preserve">RAN  1   1.23 5704     7     2017   2002   2017   Active   3910  RNC_KAYUN7           10.17.198.243|10.17.198.227    ESTABLISHED  8081  ACTIVE|ACTIVE|ACTIVE|ACTIVE      93|20|10|10   </t>
  </si>
  <si>
    <t xml:space="preserve">RAN  1   1.3  6588     1     2018   2002   2018   Active   3910  RNC_KAYUN7           10.17.198.228|10.17.198.244    ESTABLISHED  8082  ACTIVE|ACTIVE|ACTIVE|ACTIVE      86|12|10|10   </t>
  </si>
  <si>
    <t xml:space="preserve">RAN  1   2.17 4331     16    2019   2002   2019   Active   3910  RNC_KAYUN7           10.17.198.229|10.17.198.245    ESTABLISHED  8083  ACTIVE|ACTIVE|ACTIVE|ACTIVE      60|10|17|11   </t>
  </si>
  <si>
    <t xml:space="preserve">RAN  1   1.7  4234     3     2020   2002   2020   Active   3910  RNC_KAYUN7           10.17.198.230|10.17.198.246    ESTABLISHED  8084  ACTIVE|ACTIVE|ACTIVE|ACTIVE      53|13|10|10   </t>
  </si>
  <si>
    <t xml:space="preserve">RAN  1   3.13 8191     26    2021   2002   2021   Active   3910  RNC_KAYUN7           10.17.198.231|10.17.198.247    ESTABLISHED  8085  ACTIVE|ACTIVE|ACTIVE|ACTIVE      54|10|20|11   </t>
  </si>
  <si>
    <t xml:space="preserve">RAN  1   2.21 7245     18    2022   2002   2022   Active   3910  RNC_KAYUN7           10.17.198.232|10.17.198.248    ESTABLISHED  8086  ACTIVE|ACTIVE|ACTIVE|ACTIVE      74|17|10|10   </t>
  </si>
  <si>
    <t xml:space="preserve">RAN  1   2.5  3059     10    2023   2002   2023   Active   3910  RNC_KAYUN7           10.17.198.233|10.17.198.249    ESTABLISHED  8087  ACTIVE|ACTIVE|ACTIVE|ACTIVE      51|10|17|12   </t>
  </si>
  <si>
    <t xml:space="preserve">RAN  1   3.19 5680     29    2024   2003   2024   Active   3911  RNC_KAYUN8           10.17.199.226|10.17.199.242    ESTABLISHED  8080  ACTIVE|ACTIVE|ACTIVE|ACTIVE      56|12|10|10   </t>
  </si>
  <si>
    <t xml:space="preserve">RAN  1   1.3  6809     1     2025   2003   2025   Active   3911  RNC_KAYUN8           10.17.199.243|10.17.199.227    ESTABLISHED  8081  ACTIVE|ACTIVE|ACTIVE|ACTIVE      91|19|10|10   </t>
  </si>
  <si>
    <t xml:space="preserve">RAN  1   2.19 6177     17    2026   2003   2026   Active   3911  RNC_KAYUN8           10.17.199.228|10.17.199.244    ESTABLISHED  8082  ACTIVE|ACTIVE|ACTIVE|ACTIVE      61|12|10|11   </t>
  </si>
  <si>
    <t xml:space="preserve">RAN  1   2.9  5421     12    2027   2003   2027   Active   3911  RNC_KAYUN8           10.17.199.245|10.17.199.229    ESTABLISHED  8083  ACTIVE|ACTIVE|ACTIVE|ACTIVE      90|19|10|10   </t>
  </si>
  <si>
    <t xml:space="preserve">RAN  1   3.1  5093     20    2028   2003   2028   Active   3911  RNC_KAYUN8           10.17.199.230|10.17.199.246    ESTABLISHED  8084  ACTIVE|ACTIVE|ACTIVE|ACTIVE      65|10|10|10   </t>
  </si>
  <si>
    <t xml:space="preserve">RAN  1   3.21 5073     30    2029   2003   2029   Active   3911  RNC_KAYUN8           10.17.199.231|10.17.199.247    ESTABLISHED  8085  ACTIVE|ACTIVE|ACTIVE|ACTIVE      75|10|17|12   </t>
  </si>
  <si>
    <t xml:space="preserve">RAN  1   2.13 4986     14    2030   2003   2030   Active   3911  RNC_KAYUN8           10.17.199.232|10.17.199.248    ESTABLISHED  8086  ACTIVE|ACTIVE|ACTIVE|ACTIVE      75|20|10|10   </t>
  </si>
  <si>
    <t xml:space="preserve">RAN  1   3.5  5038     22    2031   2003   2031   Active   3911  RNC_KAYUN8           10.17.199.233|10.17.199.249    ESTABLISHED  8087  ACTIVE|ACTIVE|ACTIVE|ACTIVE      50|10|20|13   </t>
  </si>
  <si>
    <t xml:space="preserve">RAN  1   2.19 1351     17    2032   2004   2032   Active   3925  H_RNC_MALANG_02      10.16.54.128|10.16.54.129      ESTABLISHED  2921  ACTIVE|ACTIVE|ACTIVE|ACTIVE      40|24|10|10   </t>
  </si>
  <si>
    <t xml:space="preserve">RAN  1   2.7  3844     11    2033   2004   2033   Active   3925  H_RNC_MALANG_02      10.16.54.128|10.16.54.129      ESTABLISHED  2922  ACTIVE|ACTIVE|ACTIVE|ACTIVE      19|10|22|22   </t>
  </si>
  <si>
    <t xml:space="preserve">RAN  1   2.1  7242     8     2034   2004   2034   Active   3925  H_RNC_MALANG_02      10.16.54.128|10.16.54.129      ESTABLISHED  2923  ACTIVE|ACTIVE|ACTIVE|ACTIVE      41|24|10|10   </t>
  </si>
  <si>
    <t xml:space="preserve">RAN  1   2.1  7240     8     2035   2004   2035   Active   3925  H_RNC_MALANG_02      10.16.54.128|10.16.54.129      ESTABLISHED  2924  ACTIVE|ACTIVE|ACTIVE|ACTIVE      40|10|22|22   </t>
  </si>
  <si>
    <t xml:space="preserve">RAN  1   3.7  4247     23    2036   2004   2036   Active   3925  H_RNC_MALANG_02      10.16.54.128|10.16.54.129      ESTABLISHED  2925  ACTIVE|ACTIVE|ACTIVE|ACTIVE      39|24|10|10   </t>
  </si>
  <si>
    <t xml:space="preserve">RAN  1   2.7  3843     11    2037   2004   2037   Active   3925  H_RNC_MALANG_02      10.16.54.128|10.16.54.129      ESTABLISHED  2926  ACTIVE|ACTIVE|ACTIVE|ACTIVE      22|10|22|22   </t>
  </si>
  <si>
    <t xml:space="preserve">RAN  1   2.1  7241     8     2038   2004   2038   Active   3925  H_RNC_MALANG_02      10.16.54.128|10.16.54.129      ESTABLISHED  2927  ACTIVE|ACTIVE|ACTIVE|ACTIVE      47|24|10|10   </t>
  </si>
  <si>
    <t xml:space="preserve">RAN  1   2.21 237      18    2039   2004   2039   Active   3925  H_RNC_MALANG_02      10.16.54.129|10.16.54.128      ESTABLISHED  2928  ACTIVE|ACTIVE|ACTIVE|ACTIVE      29|22|10|10   </t>
  </si>
  <si>
    <t xml:space="preserve">RAN  1   3.15 6441     27    2040   2005   2040   Active   3934  H_RNC_MADIUN_01      10.16.51.128|10.16.51.129      ESTABLISHED  2921  ACTIVE|ACTIVE|ACTIVE|ACTIVE      34|24|10|10   </t>
  </si>
  <si>
    <t xml:space="preserve">RAN  1   1.3  5243     1     2041   2005   2041   Active   3934  H_RNC_MADIUN_01      10.16.51.129|10.16.51.128      ESTABLISHED  2922  ACTIVE|ACTIVE|ACTIVE|ACTIVE      32|26|10|10   </t>
  </si>
  <si>
    <t xml:space="preserve">RAN  1   1.19 7208     5     2042   2005   2042   Active   3934  H_RNC_MADIUN_01      10.16.51.128|10.16.51.129      ESTABLISHED  2923  ACTIVE|ACTIVE|ACTIVE|ACTIVE      34|24|10|10   </t>
  </si>
  <si>
    <t xml:space="preserve">RAN  1   3.3  7022     21    2043   2005   2043   Active   3934  H_RNC_MADIUN_01      10.16.51.129|10.16.51.128      ESTABLISHED  2924  ACTIVE|ACTIVE|ACTIVE|ACTIVE      35|26|10|10   </t>
  </si>
  <si>
    <t xml:space="preserve">RAN  1   3.21 1202     30    2044   2005   2044   Active   3934  H_RNC_MADIUN_01      10.16.51.128|10.16.51.129      ESTABLISHED  2925  ACTIVE|ACTIVE|ACTIVE|ACTIVE      38|25|10|10   </t>
  </si>
  <si>
    <t xml:space="preserve">RAN  1   1.5  3700     2     2045   2005   2045   Active   3934  H_RNC_MADIUN_01      10.16.51.129|10.16.51.128      ESTABLISHED  2926  ACTIVE|ACTIVE|ACTIVE|ACTIVE      29|26|10|10   </t>
  </si>
  <si>
    <t xml:space="preserve">RAN  1   3.23 5204     31    2046   2005   2046   Active   3934  H_RNC_MADIUN_01      10.16.51.128|10.16.51.129      ESTABLISHED  2927  ACTIVE|ACTIVE|ACTIVE|ACTIVE      36|24|10|10   </t>
  </si>
  <si>
    <t xml:space="preserve">RAN  1   2.7  6727     11    2047   2005   2047   Active   3934  H_RNC_MADIUN_01      10.16.51.128|10.16.51.129      ESTABLISHED  2928  ACTIVE|ACTIVE|ACTIVE|ACTIVE      17|10|26|22   </t>
  </si>
  <si>
    <t xml:space="preserve">RAN  1   1.23 5705     7     2048   2006   2048   Active   3914  H_RNC_KAYUN_03       10.16.50.128|10.16.50.129      ESTABLISHED  2921  ACTIVE|ACTIVE|ACTIVE|ACTIVE      40|17|10|10   </t>
  </si>
  <si>
    <t xml:space="preserve">RAN  1   2.13 1251     14    2049   2006   2049   Active   3914  H_RNC_KAYUN_03       10.16.50.128|10.16.50.129      ESTABLISHED  2922  ACTIVE|ACTIVE|ACTIVE|ACTIVE      40|10|18|18   </t>
  </si>
  <si>
    <t xml:space="preserve">RAN  1   2.21 7242     18    2050   2006   2050   Active   3914  H_RNC_KAYUN_03       10.16.50.128|10.16.50.129      ESTABLISHED  2923  ACTIVE|ACTIVE|ACTIVE|ACTIVE      64|17|10|10   </t>
  </si>
  <si>
    <t xml:space="preserve">RAN  1   2.11 3678     13    2051   2006   2051   Active   3914  H_RNC_KAYUN_03       10.16.50.129|10.16.50.128      ESTABLISHED  2924  ACTIVE|ACTIVE|ACTIVE|ACTIVE      54|18|10|10   </t>
  </si>
  <si>
    <t xml:space="preserve">RAN  1   3.15 2397     27    2052   2006   2052   Active   3914  H_RNC_KAYUN_03       10.16.50.128|10.16.50.129      ESTABLISHED  2925  ACTIVE|ACTIVE|ACTIVE|ACTIVE      69|17|10|10   </t>
  </si>
  <si>
    <t xml:space="preserve">RAN  1   1.1  145      0     2053   2006   2053   Active   3914  H_RNC_KAYUN_03       10.16.50.128|10.16.50.129      ESTABLISHED  2926  ACTIVE|ACTIVE|ACTIVE|ACTIVE      40|10|17|18   </t>
  </si>
  <si>
    <t xml:space="preserve">RAN  1   3.21 5072     30    2054   2006   2054   Active   3914  H_RNC_KAYUN_03       10.16.50.128|10.16.50.129      ESTABLISHED  2927  ACTIVE|ACTIVE|ACTIVE|ACTIVE      33|17|10|10   </t>
  </si>
  <si>
    <t xml:space="preserve">RAN  1   2.11 3681     13    2055   2006   2055   Active   3914  H_RNC_KAYUN_03       10.16.50.128|10.16.50.129      ESTABLISHED  2928  ACTIVE|ACTIVE|ACTIVE|ACTIVE      26|10|18|18   </t>
  </si>
  <si>
    <t xml:space="preserve">RAN  1   2.23 5013     19    2056   2007   2056   Active   3927  H_RNC_MALANG_04      10.16.56.129|10.16.56.128      ESTABLISHED  2921  ACTIVE|ACTIVE|ACTIVE|ACTIVE      34|10|20|15   </t>
  </si>
  <si>
    <t xml:space="preserve">RAN  1   3.5  4930     22    2057   2007   2057   Active   3927  H_RNC_MALANG_04      10.16.56.128|10.16.56.129      ESTABLISHED  2922  ACTIVE|ACTIVE|ACTIVE|ACTIVE      27|10|20|15   </t>
  </si>
  <si>
    <t xml:space="preserve">RAN  1   3.11 7427     25    2058   2007   2058   Active   3927  H_RNC_MALANG_04      10.16.56.129|10.16.56.128      ESTABLISHED  2923  ACTIVE|ACTIVE|ACTIVE|ACTIVE      24|10|21|15   </t>
  </si>
  <si>
    <t xml:space="preserve">RAN  1   3.17 3689     28    2059   2007   2059   Active   3927  H_RNC_MALANG_04      10.16.56.128|10.16.56.129      ESTABLISHED  2924  ACTIVE|ACTIVE|ACTIVE|ACTIVE      20|10|20|15   </t>
  </si>
  <si>
    <t xml:space="preserve">RAN  1   2.9  5419     12    2060   2007   2060   Active   3927  H_RNC_MALANG_04      10.16.56.128|10.16.56.129      ESTABLISHED  2925  ACTIVE|ACTIVE|ACTIVE|ACTIVE      31|21|10|10   </t>
  </si>
  <si>
    <t xml:space="preserve">RAN  1   1.7  7532     3     2061   2007   2061   Active   3927  H_RNC_MALANG_04      10.16.56.128|10.16.56.129      ESTABLISHED  2926  ACTIVE|ACTIVE|ACTIVE|ACTIVE      19|10|21|15   </t>
  </si>
  <si>
    <t xml:space="preserve">RAN  1   3.15 2396     27    2062   2007   2062   Active   3927  H_RNC_MALANG_04      10.16.56.129|10.16.56.128      ESTABLISHED  2927  ACTIVE|ACTIVE|ACTIVE|ACTIVE      21|10|21|15   </t>
  </si>
  <si>
    <t xml:space="preserve">RAN  1   3.21 5071     30    2063   2007   2063   Active   3927  H_RNC_MALANG_04      10.16.56.128|10.16.56.129      ESTABLISHED  2928  ACTIVE|ACTIVE|ACTIVE|ACTIVE      18|10|20|15   </t>
  </si>
  <si>
    <t xml:space="preserve">RAN  1   3.3  2776     21    2064   2008   2064   Active   3928  H_RNC_MALANG_05      10.16.57.128|10.16.57.129      ESTABLISHED  2921  ACTIVE|ACTIVE|ACTIVE|ACTIVE      54|19|10|10   </t>
  </si>
  <si>
    <t xml:space="preserve">RAN  1   3.19 5436     29    2065   2008   2065   Active   3928  H_RNC_MALANG_05      10.16.57.128|10.16.57.129      ESTABLISHED  2922  ACTIVE|ACTIVE|ACTIVE|ACTIVE      27|10|21|13   </t>
  </si>
  <si>
    <t xml:space="preserve">RAN  1   2.7  3652     11    2066   2008   2066   Active   3928  H_RNC_MALANG_05      10.16.57.128|10.16.57.129      ESTABLISHED  2923  ACTIVE|ACTIVE|ACTIVE|ACTIVE      45|19|10|10   </t>
  </si>
  <si>
    <t xml:space="preserve">RAN  1   3.15 2395     27    2067   2008   2067   Active   3928  H_RNC_MALANG_05      10.16.57.128|10.16.57.129      ESTABLISHED  2924  ACTIVE|ACTIVE|ACTIVE|ACTIVE      27|10|21|14   </t>
  </si>
  <si>
    <t xml:space="preserve">RAN  1   2.17 260      16    2068   2008   2068   Active   3928  H_RNC_MALANG_05      10.16.57.128|10.16.57.129      ESTABLISHED  2925  ACTIVE|ACTIVE|ACTIVE|ACTIVE      47|19|10|10   </t>
  </si>
  <si>
    <t xml:space="preserve">RAN  1   3.3  2777     21    2069   2008   2069   Active   3928  H_RNC_MALANG_05      10.16.57.128|10.16.57.129      ESTABLISHED  2926  ACTIVE|ACTIVE|ACTIVE|ACTIVE      41|10|21|14   </t>
  </si>
  <si>
    <t xml:space="preserve">RAN  1   2.7  3650     11    2070   2008   2070   Active   3928  H_RNC_MALANG_05      10.16.57.128|10.16.57.129      ESTABLISHED  2927  ACTIVE|ACTIVE|ACTIVE|ACTIVE      37|18|10|10   </t>
  </si>
  <si>
    <t xml:space="preserve">RAN  1   2.13 1250     14    2071   2008   2071   Active   3928  H_RNC_MALANG_05      10.16.57.128|10.16.57.129      ESTABLISHED  2928  ACTIVE|ACTIVE|ACTIVE|ACTIVE      50|10|21|14   </t>
  </si>
  <si>
    <t xml:space="preserve">RAN  1   2.23 1246     19    2072   2009   2072   Active   3935  H_RNC_MADIUN_02      10.16.52.128|10.16.52.129      ESTABLISHED  2921  ACTIVE|ACTIVE|ACTIVE|ACTIVE      36|25|10|10   </t>
  </si>
  <si>
    <t xml:space="preserve">RAN  1   1.1  4390     0     2073   2009   2073   Active   3935  H_RNC_MADIUN_02      10.16.52.129|10.16.52.128      ESTABLISHED  2922  ACTIVE|ACTIVE|ACTIVE|ACTIVE      34|24|10|10   </t>
  </si>
  <si>
    <t xml:space="preserve">RAN  1   2.19 5625     17    2074   2009   2074   Active   3935  H_RNC_MADIUN_02      10.16.52.128|10.16.52.129      ESTABLISHED  2923  ACTIVE|ACTIVE|ACTIVE|ACTIVE      35|25|10|10   </t>
  </si>
  <si>
    <t xml:space="preserve">RAN  1   1.21 5373     6     2075   2009   2075   Active   3935  H_RNC_MADIUN_02      10.16.52.129|10.16.52.128      ESTABLISHED  2924  ACTIVE|ACTIVE|ACTIVE|ACTIVE      31|24|10|10   </t>
  </si>
  <si>
    <t xml:space="preserve">RAN  1   2.5  3944     10    2076   2009   2076   Active   3935  H_RNC_MADIUN_02      10.16.52.128|10.16.52.129      ESTABLISHED  2925  ACTIVE|ACTIVE|ACTIVE|ACTIVE      41|24|10|10   </t>
  </si>
  <si>
    <t xml:space="preserve">RAN  1   1.17 8019     4     2077   2009   2077   Active   3935  H_RNC_MADIUN_02      10.16.52.129|10.16.52.128      ESTABLISHED  2926  ACTIVE|ACTIVE|ACTIVE|ACTIVE      35|24|10|10   </t>
  </si>
  <si>
    <t xml:space="preserve">RAN  1   3.11 6752     25    2078   2009   2078   Active   3935  H_RNC_MADIUN_02      10.16.52.128|10.16.52.129      ESTABLISHED  2927  ACTIVE|ACTIVE|ACTIVE|ACTIVE      30|25|10|10   </t>
  </si>
  <si>
    <t xml:space="preserve">RAN  1   3.9  6327     24    2079   2009   2079   Active   3935  H_RNC_MADIUN_02      10.16.52.129|10.16.52.128      ESTABLISHED  2928  ACTIVE|ACTIVE|ACTIVE|ACTIVE      40|24|10|10   </t>
  </si>
  <si>
    <t xml:space="preserve">RAN  1   2.9  1457     12    2080   2010   2080   Active   3926  H_RNC_MALANG_03      10.16.55.128|10.16.55.129      ESTABLISHED  2921  ACTIVE|ACTIVE|ACTIVE|ACTIVE      28|19|10|10   </t>
  </si>
  <si>
    <t xml:space="preserve">RAN  1   3.11 7426     25    2081   2010   2081   Active   3926  H_RNC_MALANG_03      10.16.55.128|10.16.55.129      ESTABLISHED  2922  ACTIVE|ACTIVE|ACTIVE|ACTIVE      21|10|19|12   </t>
  </si>
  <si>
    <t xml:space="preserve">RAN  1   2.3  7134     9     2082   2010   2082   Active   3926  H_RNC_MALANG_03      10.16.55.128|10.16.55.129      ESTABLISHED  2923  ACTIVE|ACTIVE|ACTIVE|ACTIVE      28|19|10|10   </t>
  </si>
  <si>
    <t xml:space="preserve">RAN  1   3.9  1808     24    2083   2010   2083   Active   3926  H_RNC_MALANG_03      10.16.55.129|10.16.55.128      ESTABLISHED  2924  ACTIVE|ACTIVE|ACTIVE|ACTIVE      20|20|10|10   </t>
  </si>
  <si>
    <t xml:space="preserve">RAN  1   2.23 1746     19    2084   2010   2084   Active   3926  H_RNC_MALANG_03      10.16.55.129|10.16.55.128      ESTABLISHED  2925  ACTIVE|ACTIVE|ACTIVE|ACTIVE      19|10|19|19   </t>
  </si>
  <si>
    <t xml:space="preserve">RAN  1   2.17 252      16    2085   2010   2085   Active   3926  H_RNC_MALANG_03      10.16.55.128|10.16.55.129      ESTABLISHED  2926  ACTIVE|ACTIVE|ACTIVE|ACTIVE      24|10|19|12   </t>
  </si>
  <si>
    <t xml:space="preserve">RAN  1   1.21 5852     6     2086   2010   2086   Active   3926  H_RNC_MALANG_03      10.16.55.129|10.16.55.128      ESTABLISHED  2927  ACTIVE|ACTIVE|ACTIVE|ACTIVE      22|10|19|19   </t>
  </si>
  <si>
    <t xml:space="preserve">RAN  1   3.19 5437     29    2087   2010   2087   Active   3926  H_RNC_MALANG_03      10.16.55.128|10.16.55.129      ESTABLISHED  2928  ACTIVE|ACTIVE|ACTIVE|ACTIVE      19|10|19|12   </t>
  </si>
  <si>
    <t xml:space="preserve">RAN  1   1.7  4219     3     2088   2011   2088   Active   3912  H_RNC_KAYUN_01       10.16.47.128|10.16.47.129      ESTABLISHED  2921  ACTIVE|ACTIVE|ACTIVE|ACTIVE      28|18|10|10   </t>
  </si>
  <si>
    <t xml:space="preserve">RAN  1   2.7  8133     11    2089   2011   2089   Active   3912  H_RNC_KAYUN_01       10.16.47.129|10.16.47.128      ESTABLISHED  2922  ACTIVE|ACTIVE|ACTIVE|ACTIVE      37|18|10|10   </t>
  </si>
  <si>
    <t xml:space="preserve">RAN  1   3.7  8020     23    2090   2011   2090   Active   3912  H_RNC_KAYUN_01       10.16.47.128|10.16.47.129      ESTABLISHED  2923  ACTIVE|ACTIVE|ACTIVE|ACTIVE      31|18|10|10   </t>
  </si>
  <si>
    <t xml:space="preserve">RAN  1   1.17 6562     4     2091   2011   2091   Active   3912  H_RNC_KAYUN_01       10.16.47.128|10.16.47.129      ESTABLISHED  2924  ACTIVE|ACTIVE|ACTIVE|ACTIVE      30|10|18|20   </t>
  </si>
  <si>
    <t xml:space="preserve">RAN  1   3.3  7683     21    2092   2011   2092   Active   3912  H_RNC_KAYUN_01       10.16.47.128|10.16.47.129      ESTABLISHED  2925  ACTIVE|ACTIVE|ACTIVE|ACTIVE      28|18|10|10   </t>
  </si>
  <si>
    <t xml:space="preserve">RAN  1   3.5  1744     22    2093   2011   2093   Active   3912  H_RNC_KAYUN_01       10.16.47.129|10.16.47.128      ESTABLISHED  2926  ACTIVE|ACTIVE|ACTIVE|ACTIVE      31|18|10|10   </t>
  </si>
  <si>
    <t xml:space="preserve">RAN  1   1.23 2302     7     2094   2011   2094   Active   3912  H_RNC_KAYUN_01       10.16.47.128|10.16.47.129      ESTABLISHED  2927  ACTIVE|ACTIVE|ACTIVE|ACTIVE      35|18|10|10   </t>
  </si>
  <si>
    <t xml:space="preserve">RAN  1   2.21 4145     18    2095   2011   2095   Active   3912  H_RNC_KAYUN_01       10.16.47.128|10.16.47.129      ESTABLISHED  2928  ACTIVE|ACTIVE|ACTIVE|ACTIVE      22|10|18|20   </t>
  </si>
  <si>
    <t xml:space="preserve">RAN  1   3.5  1770     22    2096   2012   2096   Active   3913  H_RNC_KAYUN_02       10.16.48.128|10.16.48.129      ESTABLISHED  2921  ACTIVE|ACTIVE|ACTIVE|ACTIVE      26|19|10|10   </t>
  </si>
  <si>
    <t xml:space="preserve">RAN  1   2.5  4971     10    2097   2012   2097   Active   3913  H_RNC_KAYUN_02       10.16.48.129|10.16.48.128      ESTABLISHED  2922  ACTIVE|ACTIVE|ACTIVE|ACTIVE      28|19|10|10   </t>
  </si>
  <si>
    <t xml:space="preserve">RAN  1   2.3  613      9     2098   2012   2098   Active   3913  H_RNC_KAYUN_02       10.16.48.128|10.16.48.129      ESTABLISHED  2923  ACTIVE|ACTIVE|ACTIVE|ACTIVE      31|20|10|10   </t>
  </si>
  <si>
    <t xml:space="preserve">RAN  1   2.3  2477     9     2099   2012   2099   Active   3913  H_RNC_KAYUN_02       10.16.48.129|10.16.48.128      ESTABLISHED  2924  ACTIVE|ACTIVE|ACTIVE|ACTIVE      28|19|10|10   </t>
  </si>
  <si>
    <t xml:space="preserve">RAN  1   2.7  12       11    2100   2012   2100   Active   3913  H_RNC_KAYUN_02       10.16.48.128|10.16.48.129      ESTABLISHED  2925  ACTIVE|ACTIVE|ACTIVE|ACTIVE      28|20|10|10   </t>
  </si>
  <si>
    <t xml:space="preserve">RAN  1   1.5  3718     2     2101   2012   2101   Active   3913  H_RNC_KAYUN_02       10.16.48.129|10.16.48.128      ESTABLISHED  2926  ACTIVE|ACTIVE|ACTIVE|ACTIVE      35|19|10|10   </t>
  </si>
  <si>
    <t xml:space="preserve">RAN  1   3.3  7712     21    2102   2012   2102   Active   3913  H_RNC_KAYUN_02       10.16.48.128|10.16.48.129      ESTABLISHED  2927  ACTIVE|ACTIVE|ACTIVE|ACTIVE      30|19|10|10   </t>
  </si>
  <si>
    <t xml:space="preserve">RAN  1   1.3  5369     1     2103   2012   2103   Active   3913  H_RNC_KAYUN_02       10.16.48.129|10.16.48.128      ESTABLISHED  2928  ACTIVE|ACTIVE|ACTIVE|ACTIVE      34|19|10|10   </t>
  </si>
  <si>
    <t xml:space="preserve">RAN  1   2.7  3834     11    2104   2013   2104   Active   3924  H_RNC_MALANG_01      10.16.53.128|10.16.53.129      ESTABLISHED  2921  ACTIVE|ACTIVE|ACTIVE|ACTIVE      40|18|10|10   </t>
  </si>
  <si>
    <t xml:space="preserve">RAN  1   1.19 2565     5     2105   2013   2105   Active   3924  H_RNC_MALANG_01      10.16.53.128|10.16.53.129      ESTABLISHED  2922  ACTIVE|ACTIVE|ACTIVE|ACTIVE      18|10|19|22   </t>
  </si>
  <si>
    <t xml:space="preserve">RAN  1   3.7  4232     23    2106   2013   2106   Active   3924  H_RNC_MALANG_01      10.16.53.128|10.16.53.129      ESTABLISHED  2923  ACTIVE|ACTIVE|ACTIVE|ACTIVE      25|17|10|10   </t>
  </si>
  <si>
    <t xml:space="preserve">RAN  1   2.23 5169     19    2107   2013   2107   Active   3924  H_RNC_MALANG_01      10.16.53.128|10.16.53.129      ESTABLISHED  2924  ACTIVE|ACTIVE|ACTIVE|ACTIVE      18|10|19|22   </t>
  </si>
  <si>
    <t xml:space="preserve">RAN  1   2.19 1350     17    2108   2013   2108   Active   3924  H_RNC_MALANG_01      10.16.53.129|10.16.53.128      ESTABLISHED  2925  ACTIVE|ACTIVE|ACTIVE|ACTIVE      38|10|17|22   </t>
  </si>
  <si>
    <t xml:space="preserve">RAN  1   2.19 1349     17    2109   2013   2109   Active   3924  H_RNC_MALANG_01      10.16.53.128|10.16.53.129      ESTABLISHED  2926  ACTIVE|ACTIVE|ACTIVE|ACTIVE      38|10|19|22   </t>
  </si>
  <si>
    <t xml:space="preserve">RAN  1   1.7  7696     3     2110   2013   2110   Active   3924  H_RNC_MALANG_01      10.16.53.128|10.16.53.129      ESTABLISHED  2927  ACTIVE|ACTIVE|ACTIVE|ACTIVE      42|17|10|10   </t>
  </si>
  <si>
    <t xml:space="preserve">RAN  1   2.11 4855     13    2111   2013   2111   Active   3924  H_RNC_MALANG_01      10.16.53.128|10.16.53.129      ESTABLISHED  2928  ACTIVE|ACTIVE|ACTIVE|ACTIVE      22|10|19|22   </t>
  </si>
  <si>
    <t xml:space="preserve">RAN  1   2.1  3766     8     2112   2014   2112   Active   3915  mcRNC_KAYUN9         10.22.34.1|10.22.34.33         ESTABLISHED  8128  ACTIVE|ACTIVE|ACTIVE|ACTIVE      79|10|10|10   </t>
  </si>
  <si>
    <t xml:space="preserve">RAN  1   1.17 1037     4     2113   2014   2113   Active   3915  mcRNC_KAYUN9         10.22.34.34|10.22.34.2         ESTABLISHED  8129  ACTIVE|ACTIVE|ACTIVE|ACTIVE      75|16|10|10   </t>
  </si>
  <si>
    <t xml:space="preserve">RAN  1   2.7  3660     11    2114   2014   2114   Active   3915  mcRNC_KAYUN9         10.22.34.3|10.22.34.35         ESTABLISHED  8130  ACTIVE|ACTIVE|ACTIVE|ACTIVE      85|10|10|10   </t>
  </si>
  <si>
    <t xml:space="preserve">RAN  1   1.17 1036     4     2115   2014   2115   Active   3915  mcRNC_KAYUN9         10.22.34.36|10.22.34.4         ESTABLISHED  8131  ACTIVE|ACTIVE|ACTIVE|ACTIVE      94|19|10|10   </t>
  </si>
  <si>
    <t xml:space="preserve">RAN  1   1.7  4235     3     2116   2014   2116   Active   3915  mcRNC_KAYUN9         10.22.34.5|10.22.34.37         ESTABLISHED  8132  ACTIVE|ACTIVE|ACTIVE|ACTIVE      93|12|10|10   </t>
  </si>
  <si>
    <t xml:space="preserve">RAN  1   3.17 3791     28    2117   2014   2117   Active   3915  mcRNC_KAYUN9         10.22.34.6|10.22.34.38         ESTABLISHED  8133  ACTIVE|ACTIVE|ACTIVE|ACTIVE      53|10|16|10   </t>
  </si>
  <si>
    <t xml:space="preserve">RAN  1   2.7  3659     11    2118   2014   2118   Active   3915  mcRNC_KAYUN9         10.22.34.7|10.22.34.39         ESTABLISHED  8134  ACTIVE|ACTIVE|ACTIVE|ACTIVE      73|12|10|10   </t>
  </si>
  <si>
    <t xml:space="preserve">RAN  1   2.23 5017     19    2119   2014   2119   Active   3915  mcRNC_KAYUN9         10.22.34.40|10.22.34.8         ESTABLISHED  8135  ACTIVE|ACTIVE|ACTIVE|ACTIVE      86|19|10|10   </t>
  </si>
  <si>
    <t xml:space="preserve">RAN  1   2.11 3695     13    2120   2014   2120   Active   3915  mcRNC_KAYUN9         10.22.34.17|10.22.34.49        ESTABLISHED  8136  ACTIVE|ACTIVE|ACTIVE|ACTIVE      71|12|10|10   </t>
  </si>
  <si>
    <t xml:space="preserve">RAN  1   1.5  2898     2     2121   2014   2121   Active   3915  mcRNC_KAYUN9         10.22.34.18|10.22.34.50        ESTABLISHED  8137  ACTIVE|ACTIVE|ACTIVE|ACTIVE      79|10|19|15   </t>
  </si>
  <si>
    <t xml:space="preserve">RAN  1   1.1  4984     0     2122   2014   2122   Active   3915  mcRNC_KAYUN9         10.22.34.19|10.22.34.51        ESTABLISHED  8138  ACTIVE|ACTIVE|ACTIVE|ACTIVE      73|12|10|10   </t>
  </si>
  <si>
    <t xml:space="preserve">RAN  1   2.19 1264     17    2123   2014   2123   Active   3915  mcRNC_KAYUN9         10.22.34.20|10.22.34.52        ESTABLISHED  8139  ACTIVE|ACTIVE|ACTIVE|ACTIVE      54|10|17|10   </t>
  </si>
  <si>
    <t xml:space="preserve">RAN  1   1.1  148      0     2124   2014   2124   Active   3915  mcRNC_KAYUN9         10.22.34.21|10.22.34.53        ESTABLISHED  8140  ACTIVE|ACTIVE|ACTIVE|ACTIVE      75|20|10|10   </t>
  </si>
  <si>
    <t xml:space="preserve">RAN  1   1.21 1151     6     2125   2014   2125   Active   3915  mcRNC_KAYUN9         10.22.34.22|10.22.34.54        ESTABLISHED  8141  ACTIVE|ACTIVE|ACTIVE|ACTIVE      45|11|18|12   </t>
  </si>
  <si>
    <t xml:space="preserve">RAN  1   2.15 1308     15    2126   2014   2126   Active   3915  mcRNC_KAYUN9         10.22.34.23|10.22.34.55        ESTABLISHED  8142  ACTIVE|ACTIVE|ACTIVE|ACTIVE      47|10|10|10   </t>
  </si>
  <si>
    <t xml:space="preserve">RAN  1   2.3  912      9     2127   2014   2127   Active   3915  mcRNC_KAYUN9         10.22.34.24|10.22.34.56        ESTABLISHED  8143  ACTIVE|ACTIVE|ACTIVE|ACTIVE      59|10|20|13   </t>
  </si>
  <si>
    <t xml:space="preserve">RAN  1   2.15 4457     15    2128   2015   2128   Active   8904  RNC_GATSUBARAT_01    10.253.130.41|10.253.130.42    ESTABLISHED  2919  ACTIVE|ACTIVE|ACTIVE|ACTIVE      97|21|13|13   </t>
  </si>
  <si>
    <t xml:space="preserve">RAN  1   3.9  1809     24    2129   2015   2129   Active   8904  RNC_GATSUBARAT_01    10.253.130.42|10.253.130.41    ESTABLISHED  2920  ACTIVE|ACTIVE|ACTIVE|ACTIVE      75|29|13|13   </t>
  </si>
  <si>
    <t xml:space="preserve">RAN  1   3.5  3079     22    2130   2015   2130   Active   8904  RNC_GATSUBARAT_01    10.253.130.44|10.253.130.45    ESTABLISHED  2919  ACTIVE|ACTIVE|ACTIVE|ACTIVE      85|21|13|13   </t>
  </si>
  <si>
    <t xml:space="preserve">RAN  1   2.13 1252     14    2131   2015   2131   Active   8904  RNC_GATSUBARAT_01    10.253.130.45|10.253.130.44    ESTABLISHED  2920  ACTIVE|ACTIVE|ACTIVE|ACTIVE      76|22|13|13   </t>
  </si>
  <si>
    <t xml:space="preserve">RAN  1   2.1  6062     8     2132   2015   2132   Active   8904  RNC_GATSUBARAT_01    10.16.68.41|10.16.68.42        ESTABLISHED  2919  ACTIVE|ACTIVE|ACTIVE|ACTIVE      62|20|13|13   </t>
  </si>
  <si>
    <t xml:space="preserve">RAN  1   3.1  5089     20    2133   2015   2133   Active   8904  RNC_GATSUBARAT_01    10.16.68.41|10.16.68.42        ESTABLISHED  2920  ACTIVE|ACTIVE|ACTIVE|ACTIVE      90|13|20|22   </t>
  </si>
  <si>
    <t xml:space="preserve">RAN  1   3.9  420      24    2134   2015   2134   Active   8904  RNC_GATSUBARAT_01    10.253.130.217|10.253.130.69   ESTABLISHED  2907  ACTIVE|ACTIVE|ACTIVE|ACTIVE      58|20|13|13   </t>
  </si>
  <si>
    <t xml:space="preserve">RAN  1   2.13 7356     14    2135   2015   2135   Active   8904  RNC_GATSUBARAT_01    10.253.130.217|10.253.130.69   ESTABLISHED  2908  ACTIVE|ACTIVE|ACTIVE|ACTIVE      63|13|26|28   </t>
  </si>
  <si>
    <t xml:space="preserve">RAN  1   1.21 1044     6     2136   2015   2136   Active   8904  RNC_GATSUBARAT_01    10.16.68.44|10.16.68.45        ESTABLISHED  2919  ACTIVE|ACTIVE|ACTIVE|ACTIVE      88|21|13|13   </t>
  </si>
  <si>
    <t xml:space="preserve">RAN  1   3.13 6308     26    2137   2015   2137   Active   8904  RNC_GATSUBARAT_01    10.16.68.45|10.16.68.44        ESTABLISHED  2920  ACTIVE|ACTIVE|ACTIVE|ACTIVE      89|22|13|13   </t>
  </si>
  <si>
    <t xml:space="preserve">RAN  1   3.23 775      31    2138   2015   2138   Active   8904  RNC_GATSUBARAT_01    10.16.68.68|10.16.68.69        ESTABLISHED  2919  ACTIVE|ACTIVE|ACTIVE|ACTIVE      101|20|14|13  </t>
  </si>
  <si>
    <t xml:space="preserve">RAN  1   1.23 5706     7     2139   2015   2139   Active   8904  RNC_GATSUBARAT_01    10.16.68.69|10.16.68.68        ESTABLISHED  2920  ACTIVE|ACTIVE|ACTIVE|ACTIVE      70|20|13|13   </t>
  </si>
  <si>
    <t xml:space="preserve">RAN  1   2.17 254      16    2140   2016   2140   Active   8905  RNC_GATSUBARAT_02    10.253.131.41|10.253.131.42    ESTABLISHED  2919  ACTIVE|ACTIVE|ACTIVE|ACTIVE      89|19|13|13   </t>
  </si>
  <si>
    <t xml:space="preserve">RAN  1   2.17 261      16    2141   2016   2141   Active   8905  RNC_GATSUBARAT_02    10.253.131.42|10.253.131.41    ESTABLISHED  2920  ACTIVE|ACTIVE|ACTIVE|ACTIVE      70|24|13|13   </t>
  </si>
  <si>
    <t xml:space="preserve">RAN  1   2.9  5420     12    2142   2016   2142   Active   8905  RNC_GATSUBARAT_02    10.253.131.44|10.253.131.45    ESTABLISHED  2919  ACTIVE|ACTIVE|ACTIVE|ACTIVE      71|19|13|13   </t>
  </si>
  <si>
    <t xml:space="preserve">RAN  1   2.23 5015     19    2143   2016   2143   Active   8905  RNC_GATSUBARAT_02    10.253.131.45|10.253.131.44    ESTABLISHED  2920  ACTIVE|ACTIVE|ACTIVE|ACTIVE      64|21|13|13   </t>
  </si>
  <si>
    <t xml:space="preserve">RAN  1   2.21 7241     18    2144   2016   2144   Active   8905  RNC_GATSUBARAT_02    10.24.7.41|10.24.7.42          ESTABLISHED  2919  ACTIVE|ACTIVE|ACTIVE|ACTIVE      85|20|13|13   </t>
  </si>
  <si>
    <t xml:space="preserve">RAN  1   3.3  2779     21    2145   2016   2145   Active   8905  RNC_GATSUBARAT_02    10.24.7.42|10.24.7.41          ESTABLISHED  2920  ACTIVE|ACTIVE|ACTIVE|ACTIVE      82|28|13|13   </t>
  </si>
  <si>
    <t xml:space="preserve">RAN  1   1.19 1333     5     2146   2016   2146   Active   8905  RNC_GATSUBARAT_02    10.24.7.44|10.24.7.45          ESTABLISHED  2919  ACTIVE|ACTIVE|ACTIVE|ACTIVE      78|21|13|13   </t>
  </si>
  <si>
    <t xml:space="preserve">RAN  1   2.21 7243     18    2147   2016   2147   Active   8905  RNC_GATSUBARAT_02    10.24.7.45|10.24.7.44          ESTABLISHED  2920  ACTIVE|ACTIVE|ACTIVE|ACTIVE      64|19|13|13   </t>
  </si>
  <si>
    <t xml:space="preserve">RAN  1   3.3  2780     21    2148   2016   2148   Active   8905  RNC_GATSUBARAT_02    10.24.7.68|10.24.7.69          ESTABLISHED  2919  ACTIVE|ACTIVE|ACTIVE|ACTIVE      66|22|13|13   </t>
  </si>
  <si>
    <t xml:space="preserve">RAN  1   1.17 2760     4     2149   2016   2149   Active   8905  RNC_GATSUBARAT_02    10.24.7.69|10.24.7.68          ESTABLISHED  2920  ACTIVE|ACTIVE|ACTIVE|ACTIVE      67|20|13|13   </t>
  </si>
  <si>
    <t xml:space="preserve">RAN  1   1.21 1045     6     2150   2016   2150   Active   8905  RNC_GATSUBARAT_02    10.253.131.68|10.253.131.69    ESTABLISHED  2919  ACTIVE|ACTIVE|ACTIVE|ACTIVE      81|19|13|13   </t>
  </si>
  <si>
    <t xml:space="preserve">RAN  1   2.11 5494     13    2151   2016   2151   Active   8905  RNC_GATSUBARAT_02    10.253.131.68|10.253.131.69    ESTABLISHED  2920  ACTIVE|ACTIVE|ACTIVE|ACTIVE      79|13|19|25   </t>
  </si>
  <si>
    <t xml:space="preserve">RAN  1   1.7  7531     3     2152   2016   2152   Active   8905  RNC_GATSUBARAT_02    10.24.7.65|10.24.7.66          ESTABLISHED  2919  ACTIVE|ACTIVE|ACTIVE|ACTIVE      78|27|13|13   </t>
  </si>
  <si>
    <t xml:space="preserve">RAN  1   3.1  5091     20    2153   2016   2153   Active   8905  RNC_GATSUBARAT_02    10.24.7.66|10.24.7.65          ESTABLISHED  2920  ACTIVE|ACTIVE|ACTIVE|ACTIVE      70|19|13|13   </t>
  </si>
  <si>
    <t xml:space="preserve">RAN  1   3.13 8094     26    2154   2016   2154   Active   8905  RNC_GATSUBARAT_02    10.24.7.89|10.24.7.90          ESTABLISHED  2919  ACTIVE|ACTIVE|ACTIVE|ACTIVE      81|19|13|13   </t>
  </si>
  <si>
    <t xml:space="preserve">RAN  1   2.23 5016     19    2155   2016   2155   Active   8905  RNC_GATSUBARAT_02    10.24.7.90|10.24.7.89          ESTABLISHED  2920  ACTIVE|ACTIVE|ACTIVE|ACTIVE      78|19|13|13   </t>
  </si>
  <si>
    <t xml:space="preserve">RAN  1   3.17 3690     28    2156   2017   2156   Active   8907  RNC_GATSUBARAT_03    10.16.178.128|10.16.178.129    ESTABLISHED  2929  ACTIVE|ACTIVE|ACTIVE|ACTIVE      60|24|11|11   </t>
  </si>
  <si>
    <t xml:space="preserve">RAN  1   3.7  3121     23    2157   2017   2157   Active   8907  RNC_GATSUBARAT_03    10.16.178.129|10.16.178.128    ESTABLISHED  2930  ACTIVE|ACTIVE|ACTIVE|ACTIVE      58|19|11|11   </t>
  </si>
  <si>
    <t xml:space="preserve">RAN  1   3.19 5438     29    2158   2017   2158   Active   8907  RNC_GATSUBARAT_03    10.16.178.128|10.16.178.129    ESTABLISHED  2931  ACTIVE|ACTIVE|ACTIVE|ACTIVE      60|24|11|11   </t>
  </si>
  <si>
    <t xml:space="preserve">RAN  1   3.5  4931     22    2159   2017   2159   Active   8907  RNC_GATSUBARAT_03    10.16.178.129|10.16.178.128    ESTABLISHED  2932  ACTIVE|ACTIVE|ACTIVE|ACTIVE      56|19|12|11   </t>
  </si>
  <si>
    <t xml:space="preserve">RAN  1   2.19 1175     17    2160   2017   2160   Active   8907  RNC_GATSUBARAT_03    10.16.178.128|10.16.178.129    ESTABLISHED  2933  ACTIVE|ACTIVE|ACTIVE|ACTIVE      73|24|11|11   </t>
  </si>
  <si>
    <t xml:space="preserve">RAN  1   3.1  5087     20    2161   2017   2161   Active   8907  RNC_GATSUBARAT_03    10.16.178.128|10.16.178.129    ESTABLISHED  2934  ACTIVE|ACTIVE|ACTIVE|ACTIVE      73|11|19|17   </t>
  </si>
  <si>
    <t xml:space="preserve">RAN  1   2.11 3680     13    2162   2017   2162   Active   8907  RNC_GATSUBARAT_03    10.16.178.128|10.16.178.129    ESTABLISHED  2935  ACTIVE|ACTIVE|ACTIVE|ACTIVE      59|24|11|11   </t>
  </si>
  <si>
    <t xml:space="preserve">RAN  1   2.17 264      16    2163   2017   2163   Active   8907  RNC_GATSUBARAT_03    10.16.178.129|10.16.178.128    ESTABLISHED  2936  ACTIVE|ACTIVE|ACTIVE|ACTIVE      68|19|12|11   </t>
  </si>
  <si>
    <t xml:space="preserve">RAN  1   3.19 6989     29    2164   2018   2164   Active   8906  RNC_AMPENAN_01       10.149.213.41|10.149.213.42    ESTABLISHED  2919  ACTIVE|ACTIVE|ACTIVE|ACTIVE      106|32|16|16  </t>
  </si>
  <si>
    <t xml:space="preserve">RAN  1   2.19 1773     17    2165   2018   2165   Active   8906  RNC_AMPENAN_01       10.149.213.42|10.149.213.41    ESTABLISHED  2920  ACTIVE|ACTIVE|ACTIVE|ACTIVE      76|33|16|16   </t>
  </si>
  <si>
    <t xml:space="preserve">RAN  1   3.15 2197     27    2166   2018   2166   Active   8906  RNC_AMPENAN_01       10.149.213.44|10.149.213.45    ESTABLISHED  2919  ACTIVE|ACTIVE|ACTIVE|ACTIVE      84|30|16|16   </t>
  </si>
  <si>
    <t xml:space="preserve">RAN  1   2.1  7670     8     2167   2018   2167   Active   8906  RNC_AMPENAN_01       10.149.213.45|10.149.213.44    ESTABLISHED  2920  ACTIVE|ACTIVE|ACTIVE|ACTIVE      90|30|16|16   </t>
  </si>
  <si>
    <t xml:space="preserve">RAN  1   2.21 736      18    2168   2018   2168   Active   8906  RNC_AMPENAN_01       10.24.12.41|10.24.12.42        ESTABLISHED  2907  ACTIVE|ACTIVE|ACTIVE|ACTIVE      83|30|16|16   </t>
  </si>
  <si>
    <t xml:space="preserve">RAN  1   3.3  3333     21    2169   2018   2169   Active   8906  RNC_AMPENAN_01       10.24.12.42|10.24.12.41        ESTABLISHED  2908  ACTIVE|ACTIVE|ACTIVE|ACTIVE      100|30|16|16  </t>
  </si>
  <si>
    <t xml:space="preserve">RAN  1   3.3  3332     21    2170   2018   2170   Active   8906  RNC_AMPENAN_01       10.24.12.25|10.24.12.26        ESTABLISHED  2919  ACTIVE|ACTIVE|ACTIVE|ACTIVE      34|33|16|86   </t>
  </si>
  <si>
    <t xml:space="preserve">RAN  1   3.19 6991     29    2171   2018   2171   Active   8906  RNC_AMPENAN_01       10.24.12.26|10.24.12.25        ESTABLISHED  2920  ACTIVE|ACTIVE|ACTIVE|ACTIVE      32|32|16|92   </t>
  </si>
  <si>
    <t xml:space="preserve">RAN  1   2.21 3598     18    2172   2019   2172   Active   3929  mcRNC_KAYUN10        10.228.214.161|10.228.214.177  ESTABLISHED  8032  ACTIVE|ACTIVE|ACTIVE|ACTIVE      102|11|10|10  </t>
  </si>
  <si>
    <t xml:space="preserve">RAN  1   2.17 6667     16    2173   2019   2173   Active   3929  mcRNC_KAYUN10        10.228.214.162|10.228.214.178  ESTABLISHED  8033  ACTIVE|ACTIVE|ACTIVE|ACTIVE      77|10|12|10   </t>
  </si>
  <si>
    <t xml:space="preserve">RAN  1   3.11 7431     25    2174   2019   2174   Active   3929  mcRNC_KAYUN10        10.228.214.163|10.228.214.179  ESTABLISHED  8034  ACTIVE|ACTIVE|ACTIVE|ACTIVE      96|11|10|10   </t>
  </si>
  <si>
    <t xml:space="preserve">RAN  1   2.3  2539     9     2175   2019   2175   Active   3929  mcRNC_KAYUN10        10.228.214.180|10.228.214.164  ESTABLISHED  8035  ACTIVE|ACTIVE|ACTIVE|ACTIVE      96|11|10|10   </t>
  </si>
  <si>
    <t xml:space="preserve">RAN  1   2.15 1307     15    2176   2019   2176   Active   3929  mcRNC_KAYUN10        10.228.214.165|10.228.214.181  ESTABLISHED  8036  ACTIVE|ACTIVE|ACTIVE|ACTIVE      86|11|10|10   </t>
  </si>
  <si>
    <t xml:space="preserve">RAN  1   2.3  2536     9     2177   2019   2177   Active   3929  mcRNC_KAYUN10        10.228.214.182|10.228.214.166  ESTABLISHED  8037  ACTIVE|ACTIVE|ACTIVE|ACTIVE      80|12|10|10   </t>
  </si>
  <si>
    <t xml:space="preserve">RAN  1   1.7  4295     3     2178   2019   2178   Active   3929  mcRNC_KAYUN10        10.228.214.183|10.228.214.167  ESTABLISHED  8038  ACTIVE|ACTIVE|ACTIVE|ACTIVE      76|10|12|20   </t>
  </si>
  <si>
    <t xml:space="preserve">RAN  1   1.19 7941     5     2179   2019   2179   Active   3929  mcRNC_KAYUN10        10.228.214.168|10.228.214.184  ESTABLISHED  8039  ACTIVE|ACTIVE|ACTIVE|ACTIVE      61|10|11|10   </t>
  </si>
  <si>
    <t xml:space="preserve">RAN  1   2.1  6468     8     2180   2020   2180   Active   3930  mcRNC_KAYUN11        10.228.215.161|10.228.215.177  ESTABLISHED  8032  ACTIVE|ACTIVE|ACTIVE|ACTIVE      80|10|10|10   </t>
  </si>
  <si>
    <t xml:space="preserve">RAN  1   1.23 5836     7     2181   2020   2181   Active   3930  mcRNC_KAYUN11        10.228.215.162|10.228.215.178  ESTABLISHED  8033  ACTIVE|ACTIVE|ACTIVE|ACTIVE      72|10|13|10   </t>
  </si>
  <si>
    <t xml:space="preserve">RAN  1   1.23 2310     7     2182   2020   2182   Active   3930  mcRNC_KAYUN11        10.228.215.163|10.228.215.179  ESTABLISHED  8034  ACTIVE|ACTIVE|ACTIVE|ACTIVE      79|12|10|10   </t>
  </si>
  <si>
    <t xml:space="preserve">RAN  1   3.11 7433     25    2183   2020   2183   Active   3930  mcRNC_KAYUN11        10.228.215.164|10.228.215.180  ESTABLISHED  8035  ACTIVE|ACTIVE|ACTIVE|ACTIVE      88|10|10|10   </t>
  </si>
  <si>
    <t xml:space="preserve">RAN  1   1.19 1336     5     2184   2020   2184   Active   3930  mcRNC_KAYUN11        10.228.215.165|10.228.215.181  ESTABLISHED  8036  ACTIVE|ACTIVE|ACTIVE|ACTIVE      112|12|10|10  </t>
  </si>
  <si>
    <t xml:space="preserve">RAN  1   1.23 5834     7     2185   2020   2185   Active   3930  mcRNC_KAYUN11        10.228.215.166|10.228.215.182  ESTABLISHED  8037  ACTIVE|ACTIVE|ACTIVE|ACTIVE      78|10|13|10   </t>
  </si>
  <si>
    <t xml:space="preserve">RAN  1   2.1  3767     8     2186   2020   2186   Active   3930  mcRNC_KAYUN11        10.228.215.167|10.228.215.183  ESTABLISHED  8038  ACTIVE|ACTIVE|ACTIVE|ACTIVE      94|10|10|10   </t>
  </si>
  <si>
    <t xml:space="preserve">RAN  1   2.13 1249     14    2187   2020   2187   Active   3930  mcRNC_KAYUN11        10.228.215.184|10.228.215.168  ESTABLISHED  8039  ACTIVE|ACTIVE|ACTIVE|ACTIVE      91|12|10|10   </t>
  </si>
  <si>
    <t xml:space="preserve">RAN  1   2.15 4245     15    301    300    301    Active   2914  H_RNC_BUAHBATU_03    10.16.45.129|10.16.45.128      ESTABLISHED  2937  ACTIVE|ACTIVE|ACTIVE|ACTIVE      37|20|13|15   </t>
  </si>
  <si>
    <t xml:space="preserve">RAN  1   2.15 4243     15    302    300    302    Active   2914  H_RNC_BUAHBATU_03    10.16.45.128|10.16.45.129      ESTABLISHED  2938  ACTIVE|ACTIVE|ACTIVE|ACTIVE      35|20|13|15   </t>
  </si>
  <si>
    <t xml:space="preserve">RAN  1   3.5  4136     22    303    300    303    Active   2914  H_RNC_BUAHBATU_03    10.16.45.131|10.16.45.132      ESTABLISHED  2939  ACTIVE|ACTIVE|ACTIVE|ACTIVE      18|18|16|21   </t>
  </si>
  <si>
    <t xml:space="preserve">RAN  1   1.3  1770     1     304    300    304    Active   2914  H_RNC_BUAHBATU_03    10.16.45.131|10.16.45.132      ESTABLISHED  2940  ACTIVE|ACTIVE|ACTIVE|ACTIVE      26|21|12|16   </t>
  </si>
  <si>
    <t xml:space="preserve">RAN  1   2.15 4231     15    305    300    305    Active   2914  H_RNC_BUAHBATU_03    10.16.45.128|10.16.45.129      ESTABLISHED  2941  ACTIVE|ACTIVE|ACTIVE|ACTIVE      26|13|20|20   </t>
  </si>
  <si>
    <t xml:space="preserve">RAN  1   1.17 4590     4     306    300    306    Active   2914  H_RNC_BUAHBATU_03    10.16.45.128|10.16.45.129      ESTABLISHED  2942  ACTIVE|ACTIVE|ACTIVE|ACTIVE      29|20|13|15   </t>
  </si>
  <si>
    <t xml:space="preserve">RAN  1   2.23 4380     19    307    300    307    Active   2914  H_RNC_BUAHBATU_03    10.16.45.131|10.16.45.132      ESTABLISHED  2943  ACTIVE|ACTIVE|ACTIVE|ACTIVE      20|18|16|20   </t>
  </si>
  <si>
    <t xml:space="preserve">RAN  1   1.7  6339     3     308    300    308    Active   2914  H_RNC_BUAHBATU_03    10.16.45.131|10.16.45.132      ESTABLISHED  2944  ACTIVE|ACTIVE|ACTIVE|ACTIVE      29|20|12|16   </t>
  </si>
  <si>
    <t xml:space="preserve">RAN  1   2.23 4376     19    309    301    309    Active   2907  RNC_PURWAKARTA_01    10.242.152.41|10.242.152.42    ESTABLISHED  2915  ACTIVE|ACTIVE|ACTIVE|ACTIVE      56|17|19|19   </t>
  </si>
  <si>
    <t xml:space="preserve">RAN  1   1.1  6905     0     310    301    310    Active   2907  RNC_PURWAKARTA_01    10.242.152.41|10.242.152.42    ESTABLISHED  2916  ACTIVE|ACTIVE|ACTIVE|ACTIVE      61|15|20|18   </t>
  </si>
  <si>
    <t xml:space="preserve">RAN  1   2.19 231      17    311    301    311    Active   2907  RNC_PURWAKARTA_01    10.242.152.45|10.242.152.44    ESTABLISHED  2915  ACTIVE|ACTIVE|ACTIVE|ACTIVE      75|22|13|13   </t>
  </si>
  <si>
    <t xml:space="preserve">RAN  1   2.5  1207     10    312    301    312    Active   2907  RNC_PURWAKARTA_01    10.242.152.44|10.242.152.45    ESTABLISHED  2916  ACTIVE|ACTIVE|ACTIVE|ACTIVE      51|13|19|20   </t>
  </si>
  <si>
    <t xml:space="preserve">RAN  1   2.11 4663     13    313    301    313    Active   2907  RNC_PURWAKARTA_01    10.242.152.68|10.242.152.69    ESTABLISHED  2915  ACTIVE|ACTIVE|ACTIVE|ACTIVE      80|17|19|19   </t>
  </si>
  <si>
    <t xml:space="preserve">RAN  1   2.7  195      11    314    301    314    Active   2907  RNC_PURWAKARTA_01    10.242.152.68|10.242.152.69    ESTABLISHED  2916  ACTIVE|ACTIVE|ACTIVE|ACTIVE      34|15|20|21   </t>
  </si>
  <si>
    <t xml:space="preserve">RAN  1   2.19 232      17    315    301    315    Active   2907  RNC_PURWAKARTA_01    10.24.14.42|10.24.14.41        ESTABLISHED  2915  ACTIVE|ACTIVE|ACTIVE|ACTIVE      49|19|15|15   </t>
  </si>
  <si>
    <t xml:space="preserve">RAN  1   2.15 4238     15    316    301    316    Active   2907  RNC_PURWAKARTA_01    10.24.14.41|10.24.14.42        ESTABLISHED  2916  ACTIVE|ACTIVE|ACTIVE|ACTIVE      53|15|19|19   </t>
  </si>
  <si>
    <t xml:space="preserve">RAN  1   2.21 3110     18    317    302    317    Active   2908  H_SUKAMENAK_01       10.242.153.41|10.242.153.42    ESTABLISHED  2913  ACTIVE|ACTIVE|ACTIVE|ACTIVE      43|16|20|22   </t>
  </si>
  <si>
    <t xml:space="preserve">RAN  1   2.17 4379     16    318    302    318    Active   2908  H_SUKAMENAK_01       10.242.153.41|10.242.153.42    ESTABLISHED  2914  ACTIVE|ACTIVE|ACTIVE|ACTIVE      60|22|14|11   </t>
  </si>
  <si>
    <t xml:space="preserve">RAN  1   1.23 4116     7     319    303    319    Active   2917  H_RNC_BUAHBATU_04    10.16.179.129|10.16.179.128    ESTABLISHED  2953  ACTIVE|ACTIVE|ACTIVE|ACTIVE      41|18|13|10   </t>
  </si>
  <si>
    <t xml:space="preserve">RAN  1   3.11 5164     25    320    303    320    Active   2917  H_RNC_BUAHBATU_04    10.16.179.128|10.16.179.129    ESTABLISHED  2954  ACTIVE|ACTIVE|ACTIVE|ACTIVE      49|18|10|12   </t>
  </si>
  <si>
    <t xml:space="preserve">RAN  1   2.3  6964     9     321    303    321    Active   2917  H_RNC_BUAHBATU_04    10.16.179.129|10.16.179.128    ESTABLISHED  2955  ACTIVE|ACTIVE|ACTIVE|ACTIVE      41|18|12|10   </t>
  </si>
  <si>
    <t xml:space="preserve">RAN  1   1.23 4112     7     322    303    322    Active   2917  H_RNC_BUAHBATU_04    10.16.179.128|10.16.179.129    ESTABLISHED  2956  ACTIVE|ACTIVE|ACTIVE|ACTIVE      42|18|11|12   </t>
  </si>
  <si>
    <t xml:space="preserve">RAN  1   3.5  4144     22    323    303    323    Active   2917  H_RNC_BUAHBATU_04    10.16.179.129|10.16.179.128    ESTABLISHED  2957  ACTIVE|ACTIVE|ACTIVE|ACTIVE      56|18|12|10   </t>
  </si>
  <si>
    <t xml:space="preserve">RAN  1   3.11 5174     25    324    303    324    Active   2917  H_RNC_BUAHBATU_04    10.16.179.128|10.16.179.129    ESTABLISHED  2958  ACTIVE|ACTIVE|ACTIVE|ACTIVE      65|18|10|12   </t>
  </si>
  <si>
    <t xml:space="preserve">RAN  1   2.15 4237     15    325    303    325    Active   2917  H_RNC_BUAHBATU_04    10.16.179.128|10.16.179.129    ESTABLISHED  2959  ACTIVE|ACTIVE|ACTIVE|ACTIVE      27|12|18|18   </t>
  </si>
  <si>
    <t xml:space="preserve">RAN  1   3.9  802      24    326    303    326    Active   2917  H_RNC_BUAHBATU_04    10.16.179.128|10.16.179.129    ESTABLISHED  2960  ACTIVE|ACTIVE|ACTIVE|ACTIVE      55|18|10|12   </t>
  </si>
  <si>
    <t xml:space="preserve">RAN  1   3.1  6903     20    327    304    327    Active   2918  H_RNC_BUAHBATU_05    10.16.237.129|10.16.237.128    ESTABLISHED  2937  ACTIVE|ACTIVE|ACTIVE|ACTIVE      29|16|12|10   </t>
  </si>
  <si>
    <t xml:space="preserve">RAN  1   3.15 933      27    328    304    328    Active   2918  H_RNC_BUAHBATU_05    10.16.237.128|10.16.237.129    ESTABLISHED  2938  ACTIVE|ACTIVE|ACTIVE|ACTIVE      29|17|10|12   </t>
  </si>
  <si>
    <t xml:space="preserve">RAN  1   1.1  6913     0     329    304    329    Active   2918  H_RNC_BUAHBATU_05    10.16.237.129|10.16.237.128    ESTABLISHED  2939  ACTIVE|ACTIVE|ACTIVE|ACTIVE      29|16|13|10   </t>
  </si>
  <si>
    <t xml:space="preserve">RAN  1   2.5  1210     10    330    304    330    Active   2918  H_RNC_BUAHBATU_05    10.16.237.129|10.16.237.128    ESTABLISHED  2940  ACTIVE|ACTIVE|ACTIVE|ACTIVE      29|10|17|17   </t>
  </si>
  <si>
    <t xml:space="preserve">RAN  1   1.3  1777     1     331    304    331    Active   2918  H_RNC_BUAHBATU_05    10.16.237.129|10.16.237.128    ESTABLISHED  2941  ACTIVE|ACTIVE|ACTIVE|ACTIVE      33|17|12|10   </t>
  </si>
  <si>
    <t xml:space="preserve">RAN  1   3.13 7319     26    332    304    332    Active   2918  H_RNC_BUAHBATU_05    10.16.237.128|10.16.237.129    ESTABLISHED  2942  ACTIVE|ACTIVE|ACTIVE|ACTIVE      31|17|10|12   </t>
  </si>
  <si>
    <t xml:space="preserve">RAN  1   3.3  1253     21    333    304    333    Active   2918  H_RNC_BUAHBATU_05    10.16.237.128|10.16.237.129    ESTABLISHED  2943  ACTIVE|ACTIVE|ACTIVE|ACTIVE      20|12|17|17   </t>
  </si>
  <si>
    <t xml:space="preserve">RAN  1   3.5  4137     22    334    304    334    Active   2918  H_RNC_BUAHBATU_05    10.16.237.128|10.16.237.129    ESTABLISHED  2944  ACTIVE|ACTIVE|ACTIVE|ACTIVE      43|17|10|12   </t>
  </si>
  <si>
    <t xml:space="preserve">RAN  1   3.13 7976     26    335    305    335    Active   2916  RNC_SRYKENCANA_02    10.242.159.41|10.242.159.42    ESTABLISHED  2915  ACTIVE|ACTIVE|ACTIVE|ACTIVE      43|11|20|18   </t>
  </si>
  <si>
    <t xml:space="preserve">RAN  1   1.17 120      4     336    305    336    Active   2916  RNC_SRYKENCANA_02    10.242.159.42|10.242.159.41    ESTABLISHED  2916  ACTIVE|ACTIVE|ACTIVE|ACTIVE      31|13|20|17   </t>
  </si>
  <si>
    <t xml:space="preserve">RAN  1   3.21 4847     30    337    305    337    Active   2916  RNC_SRYKENCANA_02    10.242.159.44|10.242.159.45    ESTABLISHED  2915  ACTIVE|ACTIVE|ACTIVE|ACTIVE      47|15|17|18   </t>
  </si>
  <si>
    <t xml:space="preserve">RAN  1   1.17 8008     4     338    305    338    Active   2916  RNC_SRYKENCANA_02    10.242.159.45|10.242.159.44    ESTABLISHED  2916  ACTIVE|ACTIVE|ACTIVE|ACTIVE      54|13|19|18   </t>
  </si>
  <si>
    <t xml:space="preserve">RAN  1   3.21 4090     30    339    306    339    Active   2909  RNC_BUAHBATU_01      10.242.154.41|10.242.154.42    ESTABLISHED  2915  ACTIVE|ACTIVE|ACTIVE|ACTIVE      65|16|20|19   </t>
  </si>
  <si>
    <t xml:space="preserve">RAN  1   1.19 8066     5     340    306    340    Active   2909  RNC_BUAHBATU_01      10.242.154.42|10.242.154.41    ESTABLISHED  2916  ACTIVE|ACTIVE|ACTIVE|ACTIVE      57|15|19|21   </t>
  </si>
  <si>
    <t xml:space="preserve">RAN  1   3.21 1085     30    341    306    341    Active   2909  RNC_BUAHBATU_01      10.242.154.44|10.242.154.45    ESTABLISHED  2915  ACTIVE|ACTIVE|ACTIVE|ACTIVE      59|17|20|23   </t>
  </si>
  <si>
    <t xml:space="preserve">RAN  1   3.7  4873     23    342    306    342    Active   2909  RNC_BUAHBATU_01      10.242.154.45|10.242.154.44    ESTABLISHED  2916  ACTIVE|ACTIVE|ACTIVE|ACTIVE      53|17|20|23   </t>
  </si>
  <si>
    <t xml:space="preserve">RAN  1   3.21 4087     30    343    306    343    Active   2909  RNC_BUAHBATU_01      10.24.8.66|10.24.8.65          ESTABLISHED  2915  ACTIVE|ACTIVE|ACTIVE|ACTIVE      82|19|14|14   </t>
  </si>
  <si>
    <t xml:space="preserve">RAN  1   3.5  4145     22    344    306    344    Active   2909  RNC_BUAHBATU_01      10.24.8.66|10.24.8.65          ESTABLISHED  2916  ACTIVE|ACTIVE|ACTIVE|ACTIVE      74|14|20|19   </t>
  </si>
  <si>
    <t xml:space="preserve">RAN  1   3.5  4143     22    345    306    345    Active   2909  RNC_BUAHBATU_01      10.24.8.89|10.24.8.90          ESTABLISHED  2915  ACTIVE|ACTIVE|ACTIVE|ACTIVE      71|20|23|24   </t>
  </si>
  <si>
    <t xml:space="preserve">RAN  1   2.23 4381     19    346    306    346    Active   2909  RNC_BUAHBATU_01      10.24.8.89|10.24.8.90          ESTABLISHED  2916  ACTIVE|ACTIVE|ACTIVE|ACTIVE      87|24|20|20   </t>
  </si>
  <si>
    <t xml:space="preserve">RAN  1   1.21 65       6     347    306    347    Active   2909  RNC_BUAHBATU_01      10.24.8.41|10.24.8.42          ESTABLISHED  2915  ACTIVE|ACTIVE|ACTIVE|ACTIVE      61|14|19|20   </t>
  </si>
  <si>
    <t xml:space="preserve">RAN  1   3.1  4819     20    348    306    348    Active   2909  RNC_BUAHBATU_01      10.24.8.42|10.24.8.41          ESTABLISHED  2916  ACTIVE|ACTIVE|ACTIVE|ACTIVE      81|14|20|19   </t>
  </si>
  <si>
    <t xml:space="preserve">RAN  1   1.19 3271     5     349    306    349    Active   2909  RNC_BUAHBATU_01      10.24.8.44|10.24.8.45          ESTABLISHED  2915  ACTIVE|ACTIVE|ACTIVE|ACTIVE      47|14|19|19   </t>
  </si>
  <si>
    <t xml:space="preserve">RAN  1   2.5  1208     10    350    306    350    Active   2909  RNC_BUAHBATU_01      10.24.8.45|10.24.8.44          ESTABLISHED  2916  ACTIVE|ACTIVE|ACTIVE|ACTIVE      49|16|19|19   </t>
  </si>
  <si>
    <t xml:space="preserve">RAN  1   3.17 2590     28    351    306    351    Active   2909  RNC_BUAHBATU_01      10.24.8.68|10.24.8.69          ESTABLISHED  2915  ACTIVE|ACTIVE|ACTIVE|ACTIVE      59|18|23|23   </t>
  </si>
  <si>
    <t xml:space="preserve">RAN  1   1.5  6011     2     352    306    352    Active   2909  RNC_BUAHBATU_01      10.24.8.69|10.24.8.68          ESTABLISHED  2916  ACTIVE|ACTIVE|ACTIVE|ACTIVE      62|16|23|23   </t>
  </si>
  <si>
    <t xml:space="preserve">RAN  1   2.19 228      17    353    306    353    Active   2909  RNC_BUAHBATU_01      10.242.154.68|10.242.154.69    ESTABLISHED  2915  ACTIVE|ACTIVE|ACTIVE|ACTIVE      46|16|20|20   </t>
  </si>
  <si>
    <t xml:space="preserve">RAN  1   1.21 3729     6     354    306    354    Active   2909  RNC_BUAHBATU_01      10.242.154.69|10.242.154.68    ESTABLISHED  2916  ACTIVE|ACTIVE|ACTIVE|ACTIVE      81|16|20|21   </t>
  </si>
  <si>
    <t xml:space="preserve">RAN  1   2.5  1214     10    355    307    355    Active   2911  RNC_BUAHBATU_02      10.242.155.41|10.242.155.42    ESTABLISHED  2915  ACTIVE|ACTIVE|ACTIVE|ACTIVE      24|14|19|21   </t>
  </si>
  <si>
    <t xml:space="preserve">RAN  1   3.17 2576     28    356    307    356    Active   2911  RNC_BUAHBATU_02      10.242.155.41|10.242.155.42    ESTABLISHED  2916  ACTIVE|ACTIVE|ACTIVE|ACTIVE      88|20|12|12   </t>
  </si>
  <si>
    <t xml:space="preserve">RAN  1   3.11 5173     25    357    307    357    Active   2911  RNC_BUAHBATU_02      10.242.155.44|10.242.155.45    ESTABLISHED  2915  ACTIVE|ACTIVE|ACTIVE|ACTIVE      64|20|19|23   </t>
  </si>
  <si>
    <t xml:space="preserve">RAN  1   2.9  3332     12    358    307    358    Active   2911  RNC_BUAHBATU_02      10.242.155.45|10.242.155.44    ESTABLISHED  2916  ACTIVE|ACTIVE|ACTIVE|ACTIVE      68|19|19|23   </t>
  </si>
  <si>
    <t xml:space="preserve">RAN  1   2.1  4762     8     359    307    359    Active   2911  RNC_BUAHBATU_02      10.24.9.65|10.24.9.66          ESTABLISHED  2915  ACTIVE|ACTIVE|ACTIVE|ACTIVE      83|18|25|23   </t>
  </si>
  <si>
    <t xml:space="preserve">RAN  1   1.21 78       6     360    307    360    Active   2911  RNC_BUAHBATU_02      10.24.9.66|10.24.9.65          ESTABLISHED  2916  ACTIVE|ACTIVE|ACTIVE|ACTIVE      64|18|23|24   </t>
  </si>
  <si>
    <t xml:space="preserve">RAN  1   3.3  1250     21    361    307    361    Active   2911  RNC_BUAHBATU_02      10.24.9.89|10.24.9.90          ESTABLISHED  2915  ACTIVE|ACTIVE|ACTIVE|ACTIVE      77|12|20|20   </t>
  </si>
  <si>
    <t xml:space="preserve">RAN  1   3.11 5175     25    362    307    362    Active   2911  RNC_BUAHBATU_02      10.24.9.90|10.24.9.89          ESTABLISHED  2916  ACTIVE|ACTIVE|ACTIVE|ACTIVE      74|12|19|21   </t>
  </si>
  <si>
    <t xml:space="preserve">RAN  1   2.11 7145     13    363    307    363    Active   2911  RNC_BUAHBATU_02      10.242.155.68|10.242.155.69    ESTABLISHED  2915  ACTIVE|ACTIVE|ACTIVE|ACTIVE      76|17|22|22   </t>
  </si>
  <si>
    <t xml:space="preserve">RAN  1   3.1  6037     20    364    307    364    Active   2911  RNC_BUAHBATU_02      10.242.155.69|10.242.155.68    ESTABLISHED  2916  ACTIVE|ACTIVE|ACTIVE|ACTIVE      52|17|22|21   </t>
  </si>
  <si>
    <t xml:space="preserve">RAN  1   2.11 7146     13    365    307    365    Active   2911  RNC_BUAHBATU_02      10.24.9.42|10.24.9.41          ESTABLISHED  2915  ACTIVE|ACTIVE|ACTIVE|ACTIVE      82|23|17|17   </t>
  </si>
  <si>
    <t xml:space="preserve">RAN  1   2.11 7137     13    366    307    366    Active   2911  RNC_BUAHBATU_02      10.24.9.41|10.24.9.42          ESTABLISHED  2916  ACTIVE|ACTIVE|ACTIVE|ACTIVE      74|22|17|17   </t>
  </si>
  <si>
    <t xml:space="preserve">RAN  1   1.3  1779     1     367    307    367    Active   2911  RNC_BUAHBATU_02      10.24.9.44|10.24.9.45          ESTABLISHED  2915  ACTIVE|ACTIVE|ACTIVE|ACTIVE      77|15|21|19   </t>
  </si>
  <si>
    <t xml:space="preserve">RAN  1   2.1  6621     8     368    307    368    Active   2911  RNC_BUAHBATU_02      10.24.9.45|10.24.9.44          ESTABLISHED  2916  ACTIVE|ACTIVE|ACTIVE|ACTIVE      58|12|21|20   </t>
  </si>
  <si>
    <t xml:space="preserve">RAN  1   1.17 4589     4     369    307    369    Active   2911  RNC_BUAHBATU_02      10.24.9.69|10.24.9.68          ESTABLISHED  2915  ACTIVE|ACTIVE|ACTIVE|ACTIVE      72|24|18|20   </t>
  </si>
  <si>
    <t xml:space="preserve">RAN  1   2.15 4244     15    370    307    370    Active   2911  RNC_BUAHBATU_02      10.24.9.68|10.24.9.69          ESTABLISHED  2916  ACTIVE|ACTIVE|ACTIVE|ACTIVE      88|24|19|18   </t>
  </si>
  <si>
    <t xml:space="preserve">RAN  1   1.5  2841     2     371    308    371    Active   2910  H_RNC_PLUMBON_01     10.242.157.42|10.242.157.41    ESTABLISHED  2915  ACTIVE|ACTIVE|ACTIVE|ACTIVE      49|20|10|11   </t>
  </si>
  <si>
    <t xml:space="preserve">RAN  1   1.3  6265     1     372    308    372    Active   2910  H_RNC_PLUMBON_01     10.242.157.42|10.242.157.41    ESTABLISHED  2916  ACTIVE|ACTIVE|ACTIVE|ACTIVE      77|10|21|18   </t>
  </si>
  <si>
    <t xml:space="preserve">RAN  1   2.13 5041     14    373    308    373    Active   2910  H_RNC_PLUMBON_01     10.18.146.44|10.18.146.45      ESTABLISHED  2915  ACTIVE|ACTIVE|ACTIVE|ACTIVE      69|10|20|21   </t>
  </si>
  <si>
    <t xml:space="preserve">RAN  1   2.3  6963     9     374    308    374    Active   2910  H_RNC_PLUMBON_01     10.18.146.45|10.18.146.44      ESTABLISHED  2916  ACTIVE|ACTIVE|ACTIVE|ACTIVE      40|11|19|19   </t>
  </si>
  <si>
    <t xml:space="preserve">RAN  1   3.5  1940     22    375    308    375    Active   2910  H_RNC_PLUMBON_01     10.18.146.68|10.18.146.69      ESTABLISHED  2915  ACTIVE|ACTIVE|ACTIVE|ACTIVE      58|12|19|18   </t>
  </si>
  <si>
    <t xml:space="preserve">RAN  1   3.13 5088     26    376    308    376    Active   2910  H_RNC_PLUMBON_01     10.18.146.69|10.18.146.68      ESTABLISHED  2916  ACTIVE|ACTIVE|ACTIVE|ACTIVE      54|12|20|21   </t>
  </si>
  <si>
    <t xml:space="preserve">RAN  1   1.3  4529     1     377    308    377    Active   2910  H_RNC_PLUMBON_01     10.24.13.42|10.24.13.41        ESTABLISHED  2915  ACTIVE|ACTIVE|ACTIVE|ACTIVE      91|23|10|12   </t>
  </si>
  <si>
    <t xml:space="preserve">RAN  1   3.1  3025     20    378    308    378    Active   2910  H_RNC_PLUMBON_01     10.24.13.42|10.24.13.41        ESTABLISHED  2916  ACTIVE|ACTIVE|ACTIVE|ACTIVE      98|10|21|20   </t>
  </si>
  <si>
    <t xml:space="preserve">RAN  1   1.21 6056     6     379    309    379    Active   2915  H_RNC_PLUMBON_02     10.16.58.128|10.16.58.129      ESTABLISHED  2921  ACTIVE|ACTIVE|ACTIVE|ACTIVE      16|10|20|19   </t>
  </si>
  <si>
    <t xml:space="preserve">RAN  1   1.3  4528     1     380    309    380    Active   2915  H_RNC_PLUMBON_02     10.16.58.129|10.16.58.128      ESTABLISHED  2922  ACTIVE|ACTIVE|ACTIVE|ACTIVE      26|10|18|18   </t>
  </si>
  <si>
    <t xml:space="preserve">RAN  1   3.3  7885     21    381    309    381    Active   2915  H_RNC_PLUMBON_02     10.16.58.131|10.16.58.132      ESTABLISHED  2923  ACTIVE|ACTIVE|ACTIVE|ACTIVE      17|10|17|19   </t>
  </si>
  <si>
    <t xml:space="preserve">RAN  1   1.17 7129     4     382    309    382    Active   2915  H_RNC_PLUMBON_02     10.16.58.132|10.16.58.131      ESTABLISHED  2924  ACTIVE|ACTIVE|ACTIVE|ACTIVE      31|10|21|19   </t>
  </si>
  <si>
    <t xml:space="preserve">RAN  1   1.1  5195     0     383    309    383    Active   2915  H_RNC_PLUMBON_02     10.16.58.128|10.16.58.129      ESTABLISHED  2925  ACTIVE|ACTIVE|ACTIVE|ACTIVE      28|10|21|19   </t>
  </si>
  <si>
    <t xml:space="preserve">RAN  1   1.19 6522     5     384    309    384    Active   2915  H_RNC_PLUMBON_02     10.16.58.129|10.16.58.128      ESTABLISHED  2926  ACTIVE|ACTIVE|ACTIVE|ACTIVE      30|10|18|19   </t>
  </si>
  <si>
    <t xml:space="preserve">RAN  1   3.7  926      23    385    309    385    Active   2915  H_RNC_PLUMBON_02     10.16.58.131|10.16.58.132      ESTABLISHED  2927  ACTIVE|ACTIVE|ACTIVE|ACTIVE      40|10|17|18   </t>
  </si>
  <si>
    <t xml:space="preserve">RAN  1   3.23 5927     31    386    309    386    Active   2915  H_RNC_PLUMBON_02     10.16.58.132|10.16.58.131      ESTABLISHED  2928  ACTIVE|ACTIVE|ACTIVE|ACTIVE      23|10|20|19   </t>
  </si>
  <si>
    <t xml:space="preserve">RAN  1   1.7  6341     3     387    310    387    Active   2913  RNC_SDGSRG01_HWE     10.242.158.41|10.242.158.42    ESTABLISHED  2915  ACTIVE|ACTIVE|ACTIVE|ACTIVE      74|15|19|19   </t>
  </si>
  <si>
    <t xml:space="preserve">RAN  1   3.9  799      24    388    310    388    Active   2913  RNC_SDGSRG01_HWE     10.242.158.41|10.242.158.42    ESTABLISHED  2916  ACTIVE|ACTIVE|ACTIVE|ACTIVE      72|14|21|18   </t>
  </si>
  <si>
    <t xml:space="preserve">RAN  1   1.7  6337     3     389    310    389    Active   2913  RNC_SDGSRG01_HWE     10.242.158.44|10.242.158.45    ESTABLISHED  2915  ACTIVE|ACTIVE|ACTIVE|ACTIVE      70|14|21|20   </t>
  </si>
  <si>
    <t xml:space="preserve">RAN  1   1.17 4587     4     391    310    391    Active   2913  RNC_SDGSRG01_HWE     10.24.10.65|10.24.10.66        ESTABLISHED  2915  ACTIVE|ACTIVE|ACTIVE|ACTIVE      56|16|19|20   </t>
  </si>
  <si>
    <t xml:space="preserve">RAN  1   2.3  6965     9     392    310    392    Active   2913  RNC_SDGSRG01_HWE     10.24.10.66|10.24.10.65        ESTABLISHED  2916  ACTIVE|ACTIVE|ACTIVE|ACTIVE      58|14|21|18   </t>
  </si>
  <si>
    <t xml:space="preserve">RAN  1   3.21 4088     30    393    310    393    Active   2913  RNC_SDGSRG01_HWE     10.24.10.89|10.24.10.90        ESTABLISHED  2915  ACTIVE|ACTIVE|ACTIVE|ACTIVE      81|14|20|21   </t>
  </si>
  <si>
    <t xml:space="preserve">RAN  1   3.17 2588     28    394    310    394    Active   2913  RNC_SDGSRG01_HWE     10.24.10.90|10.24.10.89        ESTABLISHED  2916  ACTIVE|ACTIVE|ACTIVE|ACTIVE      51|14|22|20   </t>
  </si>
  <si>
    <t xml:space="preserve">RAN  1   3.23 7973     31    395    310    395    Active   2913  RNC_SDGSRG01_HWE     10.242.158.68|10.242.158.69    ESTABLISHED  2915  ACTIVE|ACTIVE|ACTIVE|ACTIVE      66|13|19|21   </t>
  </si>
  <si>
    <t xml:space="preserve">RAN  1   2.23 4378     19    396    310    396    Active   2913  RNC_SDGSRG01_HWE     10.242.158.69|10.242.158.68    ESTABLISHED  2916  ACTIVE|ACTIVE|ACTIVE|ACTIVE      48|13|21|21   </t>
  </si>
  <si>
    <t xml:space="preserve">RAN  1   2.1  6623     8     397    310    397    Active   2913  RNC_SDGSRG01_HWE     10.24.10.41|10.24.10.42        ESTABLISHED  2915  ACTIVE|ACTIVE|ACTIVE|ACTIVE      52|14|20|21   </t>
  </si>
  <si>
    <t xml:space="preserve">RAN  1   1.23 4114     7     398    310    398    Active   2913  RNC_SDGSRG01_HWE     10.24.10.41|10.24.10.42        ESTABLISHED  2916  ACTIVE|ACTIVE|ACTIVE|ACTIVE      70|21|14|13   </t>
  </si>
  <si>
    <t xml:space="preserve">RAN  1   1.19 3281     5     399    310    399    Active   2913  RNC_SDGSRG01_HWE     10.24.10.44|10.24.10.45        ESTABLISHED  2915  ACTIVE|ACTIVE|ACTIVE|ACTIVE      70|14|19|17   </t>
  </si>
  <si>
    <t xml:space="preserve">RAN  1   1.17 4588     4     400    310    400    Active   2913  RNC_SDGSRG01_HWE     10.24.10.44|10.24.10.45        ESTABLISHED  2916  ACTIVE|ACTIVE|ACTIVE|ACTIVE      82|19|14|16   </t>
  </si>
  <si>
    <t xml:space="preserve">RAN  1   3.5  4147     22    401    310    401    Active   2913  RNC_SDGSRG01_HWE     10.24.10.69|10.24.10.68        ESTABLISHED  2915  ACTIVE|ACTIVE|ACTIVE|ACTIVE      69|20|12|14   </t>
  </si>
  <si>
    <t xml:space="preserve">RAN  1   2.15 4239     15    402    310    402    Active   2913  RNC_SDGSRG01_HWE     10.24.10.69|10.24.10.68        ESTABLISHED  2916  ACTIVE|ACTIVE|ACTIVE|ACTIVE      60|12|18|19   </t>
  </si>
  <si>
    <t xml:space="preserve">RAN  1   2.3  1473     9     403    311    403    Active   2912  RNC_SRYKENCANA_01    10.242.156.41|10.242.156.42    ESTABLISHED  2915  ACTIVE|ACTIVE|ACTIVE|ACTIVE      58|16|18|19   </t>
  </si>
  <si>
    <t xml:space="preserve">RAN  1   1.19 6589     5     404    311    404    Active   2912  RNC_SRYKENCANA_01    10.242.156.42|10.242.156.41    ESTABLISHED  2916  ACTIVE|ACTIVE|ACTIVE|ACTIVE      58|13|18|21   </t>
  </si>
  <si>
    <t xml:space="preserve">RAN  1   3.23 556      31    405    311    405    Active   2912  RNC_SRYKENCANA_01    10.242.156.44|10.242.156.45    ESTABLISHED  2915  ACTIVE|ACTIVE|ACTIVE|ACTIVE      68|14|20|20   </t>
  </si>
  <si>
    <t xml:space="preserve">RAN  1   1.7  6933     3     406    311    406    Active   2912  RNC_SRYKENCANA_01    10.242.156.45|10.242.156.44    ESTABLISHED  2916  ACTIVE|ACTIVE|ACTIVE|ACTIVE      56|14|19|18   </t>
  </si>
  <si>
    <t xml:space="preserve">RAN  1   3.11 7558     25    407    311    407    Active   2912  RNC_SRYKENCANA_01    10.24.11.65|10.24.11.66        ESTABLISHED  2915  ACTIVE|ACTIVE|ACTIVE|ACTIVE      61|14|20|17   </t>
  </si>
  <si>
    <t xml:space="preserve">RAN  1   3.19 3809     29    408    311    408    Active   2912  RNC_SRYKENCANA_01    10.24.11.66|10.24.11.65        ESTABLISHED  2916  ACTIVE|ACTIVE|ACTIVE|ACTIVE      76|15|20|19   </t>
  </si>
  <si>
    <t xml:space="preserve">RAN  1   2.9  5256     12    409    311    409    Active   2912  RNC_SRYKENCANA_01    10.24.11.89|10.24.11.90        ESTABLISHED  2915  ACTIVE|ACTIVE|ACTIVE|ACTIVE      70|13|19|19   </t>
  </si>
  <si>
    <t xml:space="preserve">RAN  1   3.19 2995     29    410    311    410    Active   2912  RNC_SRYKENCANA_01    10.24.11.90|10.24.11.89        ESTABLISHED  2916  ACTIVE|ACTIVE|ACTIVE|ACTIVE      52|16|18|18   </t>
  </si>
  <si>
    <t xml:space="preserve">RAN  1   1.23 5192     7     411    311    411    Active   2912  RNC_SRYKENCANA_01    10.242.156.68|10.242.156.69    ESTABLISHED  2915  ACTIVE|ACTIVE|ACTIVE|ACTIVE      74|15|19|19   </t>
  </si>
  <si>
    <t xml:space="preserve">RAN  1   3.9  1559     24    412    311    412    Active   2912  RNC_SRYKENCANA_01    10.242.156.69|10.242.156.68    ESTABLISHED  2916  ACTIVE|ACTIVE|ACTIVE|ACTIVE      76|15|19|21   </t>
  </si>
  <si>
    <t xml:space="preserve">RAN  1   1.21 734      6     413    311    413    Active   2912  RNC_SRYKENCANA_01    10.24.11.41|10.24.11.42        ESTABLISHED  2915  ACTIVE|ACTIVE|ACTIVE|ACTIVE      55|12|18|18   </t>
  </si>
  <si>
    <t xml:space="preserve">RAN  1   1.3  5071     1     414    311    414    Active   2912  RNC_SRYKENCANA_01    10.24.11.42|10.24.11.41        ESTABLISHED  2916  ACTIVE|ACTIVE|ACTIVE|ACTIVE      74|15|17|19   </t>
  </si>
  <si>
    <t xml:space="preserve">RAN  1   2.5  3722     10    415    311    415    Active   2912  RNC_SRYKENCANA_01    10.24.11.44|10.24.11.45        ESTABLISHED  2915  ACTIVE|ACTIVE|ACTIVE|ACTIVE      61|13|20|20   </t>
  </si>
  <si>
    <t xml:space="preserve">RAN  1   2.1  4916     8     416    311    416    Active   2912  RNC_SRYKENCANA_01    10.24.11.45|10.24.11.44        ESTABLISHED  2916  ACTIVE|ACTIVE|ACTIVE|ACTIVE      74|13|18|19   </t>
  </si>
  <si>
    <t xml:space="preserve">RAN  1   2.15 2606     15    417    311    417    Active   2912  RNC_SRYKENCANA_01    10.24.11.68|10.24.11.69        ESTABLISHED  2915  ACTIVE|ACTIVE|ACTIVE|ACTIVE      46|12|18|19   </t>
  </si>
  <si>
    <t xml:space="preserve">RAN  1   1.5  3392     2     418    311    418    Active   2912  RNC_SRYKENCANA_01    10.24.11.69|10.24.11.68        ESTABLISHED  2916  ACTIVE|ACTIVE|ACTIVE|ACTIVE      58|12|21|19   </t>
  </si>
  <si>
    <t xml:space="preserve">RAN  1   3.19 2120     29    517    302    517    Active   2908  H_SUKAMENAK_01       10.242.153.44|10.242.153.45    ESTABLISHED  2913  ACTIVE|ACTIVE|ACTIVE|ACTIVE      41|12|20|21   </t>
  </si>
  <si>
    <t xml:space="preserve">RAN  1   2.1  3389     8     518    302    518    Active   2908  H_SUKAMENAK_01       10.242.153.44|10.242.153.45    ESTABLISHED  2914  ACTIVE|ACTIVE|ACTIVE|ACTIVE      37|21|11|16   </t>
  </si>
  <si>
    <t xml:space="preserve">RAN  1   2.17 5933     16    535    305    535    Active   2916  RNC_SRYKENCANA_02    10.242.159.47|10.242.159.68    ESTABLISHED  2915  ACTIVE|ACTIVE|ACTIVE|ACTIVE      66|13|18|20   </t>
  </si>
  <si>
    <t xml:space="preserve">RAN  1   2.5  4284     10    536    305    536    Active   2916  RNC_SRYKENCANA_02    10.242.159.68|10.242.159.47    ESTABLISHED  2916  ACTIVE|ACTIVE|ACTIVE|ACTIVE      68|13|18|19   </t>
  </si>
  <si>
    <t xml:space="preserve">Initial CPU Load Check...CPU load check passed: load = 6% </t>
  </si>
  <si>
    <t>-    22936 SGSN-MME-G connections active    ( 20.33 %).</t>
  </si>
  <si>
    <t>-    46106 SGSN-MME-G connections attached  ( 40.87 %).</t>
  </si>
  <si>
    <t>-    40392 SGSN-MME-G connections idle      ( 35.80 %).</t>
  </si>
  <si>
    <t>-     3386 SGSN-MME-G connections unstable  (  4.67 %)*.</t>
  </si>
  <si>
    <t>-   112820 SGSN-MME-G connections in total.</t>
  </si>
  <si>
    <t>-   197075 SGSN-MME-W connections active    ( 46.57 %).</t>
  </si>
  <si>
    <t>-   153906 SGSN-MME-W connections attached  ( 36.37 %).</t>
  </si>
  <si>
    <t>-    61886 SGSN-MME-W connections idle      ( 14.62 %).</t>
  </si>
  <si>
    <t>-    10338 SGSN-MME-W connections unstable  (  2.86 %)*.</t>
  </si>
  <si>
    <t>-   423205 SGSN-MME-W connections in total.</t>
  </si>
  <si>
    <t>-  1046233 MME connections active (registered)   ( 90.28 %).</t>
  </si>
  <si>
    <t>-    95024 MME connections idle (deregistered)   (  8.20 %).</t>
  </si>
  <si>
    <t>-    17680 MME connections unstable              (  1.66 %)*.</t>
  </si>
  <si>
    <t>-  1158937 MME connections in total.</t>
  </si>
  <si>
    <t>=== SGSMR1A p0135084@eqm01s0fp2 ANCB ~ # gsh list_eq upgsh list_eq up_x0008__x001B_[K_x0008__x001B_[K_x0008__x0008__x001B_[K_x0008__x001B_[K_x0008__x001B_[K_x0008__x001B_[K_x0008__x001B_[K_x0008__x001B_[K_x0008__x001B_[K_x0008__x0008__x001B_[K_x0008__x001B_[K_x0008__x001B_[K_x0008__x001B_[Kp</t>
  </si>
  <si>
    <t xml:space="preserve">    1.1 : 50</t>
  </si>
  <si>
    <t xml:space="preserve">    1.3 : 48</t>
  </si>
  <si>
    <t xml:space="preserve">    1.5 : 49</t>
  </si>
  <si>
    <t xml:space="preserve">    1.7 : 48</t>
  </si>
  <si>
    <t xml:space="preserve">    1.17 : 53</t>
  </si>
  <si>
    <t xml:space="preserve">    1.19 : 51</t>
  </si>
  <si>
    <t xml:space="preserve">    1.21 : 57</t>
  </si>
  <si>
    <t xml:space="preserve">    1.23 : 55</t>
  </si>
  <si>
    <t xml:space="preserve">    2.3 : 49</t>
  </si>
  <si>
    <t xml:space="preserve">    2.5 : 49</t>
  </si>
  <si>
    <t xml:space="preserve">    2.9 : 54</t>
  </si>
  <si>
    <t xml:space="preserve">    2.11 : 48</t>
  </si>
  <si>
    <t xml:space="preserve">    2.13 : 53</t>
  </si>
  <si>
    <t xml:space="preserve">    2.15 : 54</t>
  </si>
  <si>
    <t xml:space="preserve">    2.17 : 48</t>
  </si>
  <si>
    <t xml:space="preserve">    2.19 : 49</t>
  </si>
  <si>
    <t xml:space="preserve">    2.21 : 48</t>
  </si>
  <si>
    <t xml:space="preserve">    2.23 : 54</t>
  </si>
  <si>
    <t xml:space="preserve">    3.1 : 49</t>
  </si>
  <si>
    <t xml:space="preserve">    3.3 : 53</t>
  </si>
  <si>
    <t xml:space="preserve">    3.5 : 50</t>
  </si>
  <si>
    <t xml:space="preserve">    3.7 : 57</t>
  </si>
  <si>
    <t xml:space="preserve">    3.9 : 51</t>
  </si>
  <si>
    <t xml:space="preserve">    3.13 : 48</t>
  </si>
  <si>
    <t xml:space="preserve">    3.15 : 51</t>
  </si>
  <si>
    <t xml:space="preserve">    3.17 : 51</t>
  </si>
  <si>
    <t xml:space="preserve">    3.19 : 52</t>
  </si>
  <si>
    <t xml:space="preserve">    3.21 : 52</t>
  </si>
  <si>
    <t xml:space="preserve">    3.23 : 53</t>
  </si>
  <si>
    <t xml:space="preserve">    1.1_1 : 19</t>
  </si>
  <si>
    <t xml:space="preserve">    1.3_1 : 17</t>
  </si>
  <si>
    <t xml:space="preserve">    1.5_1 : 18</t>
  </si>
  <si>
    <t xml:space="preserve">    1.7_1 : 19</t>
  </si>
  <si>
    <t xml:space="preserve">    1.17_1 : 18</t>
  </si>
  <si>
    <t xml:space="preserve">    1.19_1 : 22</t>
  </si>
  <si>
    <t xml:space="preserve">    1.21_1 : 17</t>
  </si>
  <si>
    <t xml:space="preserve">    1.23_1 : 18</t>
  </si>
  <si>
    <t xml:space="preserve">    2.3_1 : 19</t>
  </si>
  <si>
    <t xml:space="preserve">    2.7_1 : 16</t>
  </si>
  <si>
    <t xml:space="preserve">    2.9_1 : 23</t>
  </si>
  <si>
    <t xml:space="preserve">    2.11_1 : 20</t>
  </si>
  <si>
    <t xml:space="preserve">    2.13_1 : 22</t>
  </si>
  <si>
    <t xml:space="preserve">    2.19_1 : 18</t>
  </si>
  <si>
    <t xml:space="preserve">    2.21_1 : 16</t>
  </si>
  <si>
    <t xml:space="preserve">    3.3_1 : 19</t>
  </si>
  <si>
    <t xml:space="preserve">    3.7_1 : 20</t>
  </si>
  <si>
    <t xml:space="preserve">    3.9_1 : 19</t>
  </si>
  <si>
    <t xml:space="preserve">    3.11_1 : 18</t>
  </si>
  <si>
    <t xml:space="preserve">    3.13_1 : 20</t>
  </si>
  <si>
    <t xml:space="preserve">    3.15_1 : 18</t>
  </si>
  <si>
    <t xml:space="preserve">    3.21_1 : 22</t>
  </si>
  <si>
    <t xml:space="preserve">    3.23_1 : 19</t>
  </si>
  <si>
    <t xml:space="preserve">    1.15 : 7</t>
  </si>
  <si>
    <t xml:space="preserve">    1.25 : 9</t>
  </si>
  <si>
    <t xml:space="preserve">    2.25 : 8</t>
  </si>
  <si>
    <t xml:space="preserve">    1.1 : 22</t>
  </si>
  <si>
    <t xml:space="preserve">    1.3 : 22</t>
  </si>
  <si>
    <t xml:space="preserve">    1.5 : 23</t>
  </si>
  <si>
    <t xml:space="preserve">    1.17 : 21</t>
  </si>
  <si>
    <t xml:space="preserve">    1.19 : 23</t>
  </si>
  <si>
    <t xml:space="preserve">    1.23 : 21</t>
  </si>
  <si>
    <t xml:space="preserve">    2.1 : 25</t>
  </si>
  <si>
    <t xml:space="preserve">    2.5 : 21</t>
  </si>
  <si>
    <t xml:space="preserve">    2.15 : 25</t>
  </si>
  <si>
    <t xml:space="preserve">    2.17 : 22</t>
  </si>
  <si>
    <t xml:space="preserve">    2.19 : 21</t>
  </si>
  <si>
    <t xml:space="preserve">    3.3 : 22</t>
  </si>
  <si>
    <t xml:space="preserve">    3.5 : 21</t>
  </si>
  <si>
    <t xml:space="preserve">    3.7 : 20</t>
  </si>
  <si>
    <t xml:space="preserve">    3.9 : 22</t>
  </si>
  <si>
    <t xml:space="preserve">    3.11 : 23</t>
  </si>
  <si>
    <t xml:space="preserve">    3.19 : 22</t>
  </si>
  <si>
    <t xml:space="preserve">    3.23 : 21</t>
  </si>
  <si>
    <t>ETH_1_25_1      Gom-VPN    1.25  10.159.6.162   UNDEFINED_VALUE|   9       UP          1153882     21916         0         0</t>
  </si>
  <si>
    <t>ETH_1_25_3_111  Gn-VPN     1.25  10.159.14.226  UNDEFINED_VALUE|   9       UP           965092   3166650         0         0</t>
  </si>
  <si>
    <t>ETH_1_25_3_133  S11-VPN    1.25  10.159.60.50   UNDEFINED_VALUE|   9       UP           868619   1529417         0         0</t>
  </si>
  <si>
    <t>ETH_1_25_3_211  CN-VPN1    1.25  10.159.25.178  UNDEFINED_VALUE|   9       UP            66558    195043         0         0</t>
  </si>
  <si>
    <t>ETH_1_25_3_233  S6a1       1.25  10.159.60.2    UNDEFINED_VALUE|   9       UP           290573    697728         0         0</t>
  </si>
  <si>
    <t>ETH_1_25_3_411  IuC-VPN1   1.25  10.159.25.194  UNDEFINED_VALUE|   9       UP           335034    462076         0         0</t>
  </si>
  <si>
    <t>ETH_1_25_3_433  SGs1       1.25  10.159.60.18   UNDEFINED_VALUE|   9       UP            73528     17039         0         0</t>
  </si>
  <si>
    <t>ETH_1_25_3_511  IuU-VPN    1.25  10.159.29.98   UNDEFINED_VALUE|   9       UP           132566     82660         0         0</t>
  </si>
  <si>
    <t>ETH_1_25_3_611  Gb-VPN     1.25  10.159.10.18   UNDEFINED_VALUE|   9       UP          2178133   2091278         0         0</t>
  </si>
  <si>
    <t>ETH_1_25_3_633  S1mme1     1.25  10.159.60.34   UNDEFINED_VALUE|   9       UP          6114575   6570968         0         0</t>
  </si>
  <si>
    <t>ETH_1_25_3_733  S3S10-VPN  1.25  10.159.60.66   UNDEFINED_VALUE|   9       UP               86        90         0         0</t>
  </si>
  <si>
    <t>ETH_1_27_1      Gom-VPN    1.27  10.159.6.178   UNDEFINED_VALUE|   7       UP           102640     34.87         0         0</t>
  </si>
  <si>
    <t>ETH_1_27_3_112  Gn-VPN     1.27  10.159.14.234  UNDEFINED_VALUE|   7       UP          1018175    797769         0         0</t>
  </si>
  <si>
    <t>ETH_1_27_3_134  S11-VPN    1.27  10.159.60.58   UNDEFINED_VALUE|   7       UP           819880    287174         0         0</t>
  </si>
  <si>
    <t>ETH_1_27_3_212  CN-VPN2    1.27  10.159.25.186  UNDEFINED_VALUE|   7       UP           390.74     98774         0         0</t>
  </si>
  <si>
    <t>ETH_1_27_3_234  S6a2       1.27  10.159.60.10   UNDEFINED_VALUE|   7       UP           497.42      1091         0         0</t>
  </si>
  <si>
    <t>ETH_1_27_3_412  IuC-VPN2   1.27  10.159.25.202  UNDEFINED_VALUE|   7       UP           291386    264488         0         0</t>
  </si>
  <si>
    <t>ETH_1_27_3_434  SGs2       1.27  10.159.60.26   UNDEFINED_VALUE|   7       UP            32544     48591         0         0</t>
  </si>
  <si>
    <t>ETH_1_27_3_512  IuU-VPN    1.27  10.159.29.106  UNDEFINED_VALUE|   7       UP           181269     25068         0         0</t>
  </si>
  <si>
    <t>ETH_1_27_3_612  Gb-VPN     1.27  10.159.10.26   UNDEFINED_VALUE|   7       UP          2108294    553209         0         0</t>
  </si>
  <si>
    <t>ETH_1_27_3_634  S1mme2     1.27  10.159.60.42   UNDEFINED_VALUE|   7       UP          1356023    564797         0         0</t>
  </si>
  <si>
    <t>ETH_1_27_3_734  S3S10-VPN  1.27  10.159.60.74   UNDEFINED_VALUE|   7       UP           704.22      1049         0         0</t>
  </si>
  <si>
    <t>ETH_2_25_3_111  Gn-VPN     2.25  10.159.14.227  UNDEFINED_VALUE|   8       UP           996673   3274342         0         0</t>
  </si>
  <si>
    <t>ETH_2_25_3_133  S11-VPN    2.25  10.159.60.51   UNDEFINED_VALUE|   8       UP           867552   1521680         0         0</t>
  </si>
  <si>
    <t>ETH_2_25_3_211  CN-VPN1    2.25  10.159.25.179  UNDEFINED_VALUE|   8       UP            66086      2101         0         0</t>
  </si>
  <si>
    <t>ETH_2_25_3_233  S6a1       2.25  10.159.60.3    UNDEFINED_VALUE|   8       UP           547687    635783         0         0</t>
  </si>
  <si>
    <t>ETH_2_25_3_411  IuC-VPN1   2.25  10.159.25.195  UNDEFINED_VALUE|   8       UP           409209    380342         0         0</t>
  </si>
  <si>
    <t>ETH_2_25_3_433  SGs1       2.25  10.159.60.19   UNDEFINED_VALUE|   8       UP            87156     34273         0         0</t>
  </si>
  <si>
    <t>ETH_2_25_3_511  IuU-VPN    2.25  10.159.29.99   UNDEFINED_VALUE|   8       UP           164246     99849         0         0</t>
  </si>
  <si>
    <t>ETH_2_25_3_611  Gb-VPN     2.25  10.159.10.19   UNDEFINED_VALUE|   8       UP          2169362   1625002         0         0</t>
  </si>
  <si>
    <t>ETH_2_25_3_633  S1mme1     2.25  10.159.60.35   UNDEFINED_VALUE|   8       UP          6114438   5568292         0         0</t>
  </si>
  <si>
    <t>ETH_2_25_3_733  S3S10-VPN  2.25  10.159.60.67   UNDEFINED_VALUE|   8       UP               86        90         0         0</t>
  </si>
  <si>
    <t>ETH_2_27_3_112  Gn-VPN     2.27  10.159.14.235  UNDEFINED_VALUE|   7       UP          1001837    787210         0         0</t>
  </si>
  <si>
    <t>ETH_2_27_3_134  S11-VPN    2.27  10.159.60.59   UNDEFINED_VALUE|   7       UP           818520    286162         0         0</t>
  </si>
  <si>
    <t>ETH_2_27_3_212  CN-VPN2    2.27  10.159.25.187  UNDEFINED_VALUE|   7       UP           131820     98836         0         0</t>
  </si>
  <si>
    <t>ETH_2_27_3_234  S6a2       2.27  10.159.60.11   UNDEFINED_VALUE|   7       UP           632.37    940.57         0         0</t>
  </si>
  <si>
    <t>ETH_2_27_3_412  IuC-VPN2   2.27  10.159.25.203  UNDEFINED_VALUE|   7       UP           229161    224959         0         0</t>
  </si>
  <si>
    <t>ETH_2_27_3_434  SGs2       2.27  10.159.60.27   UNDEFINED_VALUE|   7       UP             7019     25921         0         0</t>
  </si>
  <si>
    <t>ETH_2_27_3_512  IuU-VPN    2.27  10.159.29.107  UNDEFINED_VALUE|   7       UP           137285     17712         0         0</t>
  </si>
  <si>
    <t>ETH_2_27_3_612  Gb-VPN     2.27  10.159.10.27   UNDEFINED_VALUE|   7       UP          2118597    570647         0         0</t>
  </si>
  <si>
    <t>ETH_2_27_3_634  S1mme2     2.27  10.159.60.43   UNDEFINED_VALUE|   7       UP          1390114    589775         0         0</t>
  </si>
  <si>
    <t>ETH_2_27_3_734  S3S10-VPN  2.27  10.159.60.75   UNDEFINED_VALUE|   7       UP           704.01      1133         0         0</t>
  </si>
  <si>
    <t>[Last run 7434 sec ago] Wed Jan 29 11:12:41 2020</t>
  </si>
  <si>
    <t>=~=~=~=~=~=~=~=~=~=~=~= PuTTY log 2020.01.29 12:58:52 =~=~=~=~=~=~=~=~=~=~=~=</t>
  </si>
  <si>
    <t>Last login: Wed Jan 29 12:53:36 2020 from 10.20.21.250</t>
  </si>
  <si>
    <t>$amosrb_pid = 29079</t>
  </si>
  <si>
    <t>_x001B_]0;WTSM2 - AMOS - Stopfile=/tmp/29034_x0007_</t>
  </si>
  <si>
    <t>200129-12:59:10 10.202.162.19 10.0m  stopfile=/tmp/29034</t>
  </si>
  <si>
    <t>Trying file=/var/opt/ericsson/amos/moshell_logfiles/hnvsmnss/logs_moshell/tempfiles/20200129-125859_28994/ior28994</t>
  </si>
  <si>
    <t>$mobrowser_pid = 29223</t>
  </si>
  <si>
    <t>_x001B_]0;WTSM2 - AMOS - Stopfile=/tmp/29034_x0007_Connected to 10.202.162.19 (SubNetwork=ONRM_ROOT_MO_R,SubNetwork=CELLO,MeContext=WTSM2,ManagedElement=1)</t>
  </si>
  <si>
    <t>200129-12:59:19 10.202.162.19 10.0m MGW_NODE_MODEL_C_1_215 stopfile=/tmp/29034</t>
  </si>
  <si>
    <t>200129-12:59:23 10.202.162.19 10.0m MGW_NODE_MODEL_C_1_215 stopfile=/tmp/29034</t>
  </si>
  <si>
    <t>....................put /var/opt/ericsson/amos/moshell_logfiles/hnvsmnss/logs_moshell/tempfiles/20200129-125859_28994/lhCmd29034 /d/usr/lhCmd29034 ... OK</t>
  </si>
  <si>
    <t>......................................................................put /var/opt/ericsson/amos/moshell_logfiles/hnvsmnss/logs_moshell/tempfiles/20200129-125859_28994/lhCmd29034 /d/usr/lhCmd29034 ... OK</t>
  </si>
  <si>
    <t xml:space="preserve">  0  17  SXB3     OFF    ON     OFF     ROJ1192109/3   R1D    TU8G202714 20080414 +31C </t>
  </si>
  <si>
    <t xml:space="preserve">  1   3  GPB53    OFF    ON     OFF     ROJ1192106/53  R4D    TU8G205922 20080416 +37C </t>
  </si>
  <si>
    <t xml:space="preserve"> 65   2  GPB53    OFF    ON     OFF     ROJ1192106/53  R4D    TU8G206348 20080416 +33C </t>
  </si>
  <si>
    <t xml:space="preserve"> 73   1  SCB3     OFF    ON     OFF     ROJ1192108/4   R2D    TU8G204264 20080416 +29C </t>
  </si>
  <si>
    <t>200129-13:00:28 10.202.162.19 10.0m MGW_NODE_MODEL_C_1_215 stopfile=/tmp/29034</t>
  </si>
  <si>
    <t xml:space="preserve">0001         SCB3        7.0 ( 7.0)  </t>
  </si>
  <si>
    <t xml:space="preserve">0008         GPB53       1.0 ( 1.0)  </t>
  </si>
  <si>
    <t xml:space="preserve">0010         GPB53       2.1 ( 2.1)  </t>
  </si>
  <si>
    <t xml:space="preserve">0011         GPB53       1.7 ( 1.7)  </t>
  </si>
  <si>
    <t xml:space="preserve">0012         GPB53       1.7 ( 1.7)  </t>
  </si>
  <si>
    <t xml:space="preserve">0014         SXB3       13.0 (13.0)  </t>
  </si>
  <si>
    <t xml:space="preserve">0026         SXB3        8.0 ( 8.0)  </t>
  </si>
  <si>
    <t xml:space="preserve">0101         SCB3        1.0 ( 1.0)  </t>
  </si>
  <si>
    <t xml:space="preserve">0102         GPB53       3.2 ( 3.2)  </t>
  </si>
  <si>
    <t xml:space="preserve">0103         GPB53       2.6 ( 2.6)  </t>
  </si>
  <si>
    <t xml:space="preserve">0105         MSB3        3.0 ( 3.0)  </t>
  </si>
  <si>
    <t xml:space="preserve">0112         MSB3        1.0 ( 1.0)  </t>
  </si>
  <si>
    <t xml:space="preserve">0119         ET-MFG     15.0 (15.0)  </t>
  </si>
  <si>
    <t xml:space="preserve">0120         ET-MFG     16.0 (16.0)  </t>
  </si>
  <si>
    <t xml:space="preserve">0124         ET-C41     11.0 (11.0)  </t>
  </si>
  <si>
    <t xml:space="preserve">0125         ET-C41     27.0 (27.0)  </t>
  </si>
  <si>
    <t xml:space="preserve">6501         SCB3        5.0 ( 5.0)  </t>
  </si>
  <si>
    <t xml:space="preserve">6502         GPB53       2.9 ( 2.9)  </t>
  </si>
  <si>
    <t xml:space="preserve">6503         GPB53       2.6 ( 2.6)  </t>
  </si>
  <si>
    <t xml:space="preserve">6508         MSB3        3.0 ( 3.0)  </t>
  </si>
  <si>
    <t xml:space="preserve">6510         MSB3        4.0 ( 4.0)  </t>
  </si>
  <si>
    <t xml:space="preserve">6519         ET-MFG      4.0 ( 4.0)  </t>
  </si>
  <si>
    <t xml:space="preserve">6520         ET-MFG      7.0 ( 7.0)  </t>
  </si>
  <si>
    <t xml:space="preserve">6524         ET-C41     13.0 (13.0)  </t>
  </si>
  <si>
    <t xml:space="preserve">7301         SCB3        2.0 ( 2.0)  </t>
  </si>
  <si>
    <t xml:space="preserve">7302         GPB53       1.5 ( 1.5)  </t>
  </si>
  <si>
    <t xml:space="preserve">7303         GPB53       1.3 ( 1.8)  </t>
  </si>
  <si>
    <t xml:space="preserve">7313         MSB3        3.0 ( 3.0)  </t>
  </si>
  <si>
    <t xml:space="preserve">7325         ET-C41     11.0 (11.0)  </t>
  </si>
  <si>
    <t xml:space="preserve">8900         SCB3        3.0 ( 3.0)  </t>
  </si>
  <si>
    <t xml:space="preserve">8902         GPB53       0.3 ( 0.3)  </t>
  </si>
  <si>
    <t xml:space="preserve">8903         GPB53       0.9 ( 0.9)  </t>
  </si>
  <si>
    <t xml:space="preserve">8910         MSB3        4.0 ( 4.0)  </t>
  </si>
  <si>
    <t xml:space="preserve">8911         MSB3        4.0 ( 4.0)  </t>
  </si>
  <si>
    <t xml:space="preserve">9716         ET-MC1      2.0 ( 2.0)  </t>
  </si>
  <si>
    <t xml:space="preserve">9717         ET-MC41     8.0 ( 8.0)  </t>
  </si>
  <si>
    <t xml:space="preserve">9719         ET-MC41     8.0 ( 8.0)  </t>
  </si>
  <si>
    <t xml:space="preserve">9723         ET-MC41     9.0 ( 9.0)  </t>
  </si>
  <si>
    <t xml:space="preserve">9725         ET-C41     26.0 (26.0)  </t>
  </si>
  <si>
    <t>200129-13:05:25 10.202.162.19 10.0m MGW_NODE_MODEL_C_1_215 stopfile=/tmp/29034</t>
  </si>
  <si>
    <t>200129-13:05:29 10.202.162.19 10.0m MGW_NODE_MODEL_C_1_215 stopfile=/tmp/29034</t>
  </si>
  <si>
    <t>200129-13:05:32 10.202.162.19 10.0m MGW_NODE_MODEL_C_1_215 stopfile=/tmp/29034</t>
  </si>
  <si>
    <t>200129-13:05:35 10.202.162.19 10.0m MGW_NODE_MODEL_C_1_215 stopfile=/tmp/29034</t>
  </si>
  <si>
    <t>MgwApplication=1                                        pmAvMedStreamChanSetUpRate 20</t>
  </si>
  <si>
    <t>MgwApplication=1                                        pmAverageBwAmrNbPtime20 206</t>
  </si>
  <si>
    <t>MgwApplication=1                                        pmNrOfMeStChReqVoip 1238928764</t>
  </si>
  <si>
    <t>MgwApplication=1                                        pmNrOfMeStChUsedVoip 80</t>
  </si>
  <si>
    <t>MgwApplication=1                                        pmNrOfMediaStreamChannelsBusy 161</t>
  </si>
  <si>
    <t>MgwApplication=1                                        pmNrOfMediaStreamChannelsReq 521026422</t>
  </si>
  <si>
    <t>MgwApplication=1                                        pmPeakMedStreamChanSetUpRate 44</t>
  </si>
  <si>
    <t>MgwApplication=1                                        pmUsedBandwidthForIpTransport 6521</t>
  </si>
  <si>
    <t>200129-13:05:38 10.202.162.19 10.0m MGW_NODE_MODEL_C_1_215 stopfile=/tmp/29034</t>
  </si>
  <si>
    <t>200129-13:05:43 10.202.162.19 10.0m MGW_NODE_MODEL_C_1_215 stopfile=/tmp/29034</t>
  </si>
  <si>
    <t>_x001B_[1;35mWTSM2_x001B_[0m&gt; pmr -r 17 -s 20200128.0000 -e 20200128.2400</t>
  </si>
  <si>
    <t>200129-13:05:47 10.202.162.19 10.0m MGW_NODE_MODEL_C_1_215 stopfile=/tmp/29034</t>
  </si>
  <si>
    <t>get /c/pm_data/A20200128.2345-0000:1.xml.gz /var/opt/ericsson/amos/moshell_logfiles/hnvsmnss/logs_moshell/pmfiles/10.202.162.19/pm_data/A20200128.2345-0000.1.xml.gz ... OK</t>
  </si>
  <si>
    <t>gzip -dc /var/opt/ericsson/amos/moshell_logfiles/hnvsmnss/logs_moshell/pmfiles/10.202.162.19/pm_data/A20200128.0000-0015.1.xml.gz /var/opt/ericsson/amos/moshell_logfiles/hnvsmnss/logs_moshell/pmfiles/10.202.162.19/pm_data/A20200128.0015-0030.1.xml.gz /var/opt/ericsson/amos/moshell_logfiles/hnvsmnss/logs_moshell/pmfiles/10.202.162.19/pm_data/A20200128.0030-0045.1.xml.gz /var/opt/ericsson/amos/moshell_logfiles/hnvsmnss/logs_moshell/pmfiles/10.202.162.19/pm_data/A20200128.0045-0100.1.xml.gz /var/opt/ericsson/amos/moshell_logfiles/hnvsmnss/logs_moshell/pmfiles/10.202.162.19/pm_data/A20200128.0100-0115.1.xml.gz /var/opt/ericsson/amos/moshell_logfiles/hnvsmnss/logs_moshell/pmfiles/10.202.162.19/pm_data/A20200128.0115-0130.1.xml.gz /var/opt/ericsson/amos/moshell_logfiles/hnvsmnss/logs_moshell/pmfiles/10.202.162.19/pm_data/A20200128.0130-0145.1.xml.gz /var/opt/ericsson/amos/moshell_logfiles/hnvsmnss/logs_moshell/pmfiles/10.202.162.19/pm_data/A20200128.0145-0200.1.xml.gz /var/opt/ericsson/amos/moshell_logfiles/hnvsmnss/logs_moshell/pmfiles/10.202.162.19/pm_data/A20200128.0200-0215.1.xml.gz /var/opt/ericsson/amos/moshell_logfiles/hnvsmnss/logs_moshell/pmfiles/10.202.162.19/pm_data/A20200128.0215-0230.1.xml.gz /var/opt/ericsson/amos/moshell_logfiles/hnvsmnss/logs_moshell/pmfiles/10.202.162.19/pm_data/A20200128.0230-0245.1.xml.gz /var/opt/ericsson/amos/moshell_logfiles/hnvsmnss/logs_moshell/pmfiles/10.202.162.19/pm_data/A20200128.0245-0300.1.xml.gz /var/opt/ericsson/amos/moshell_logfiles/hnvsmnss/logs_moshell/pmfiles/10.202.162.19/pm_data/A20200128.0300-0315.1.xml.gz /var/opt/ericsson/amos/moshell_logfiles/hnvsmnss/logs_moshell/pmfiles/10.202.162.19/pm_data/A20200128.0315-0330.1.xml.gz /var/opt/ericsson/amos/moshell_logfiles/hnvsmnss/logs_moshell/pmfiles/10.202.162.19/pm_data/A20200128.0330-0345.1.xml.gz /var/opt/ericsson/amos/moshell_logfiles/hnvsmnss/logs_moshell/pmfiles/10.202.162.19/pm_data/A20200128.0345-0400.1.xml.gz /var/opt/ericsson/amos/moshell_logfiles/hnvsmnss/logs_moshell/pmfiles/10.202.162.19/pm_data/A20200128.0400-0415.1.xml.gz /var/opt/ericsson/amos/moshell_logfiles/hnvsmnss/logs_moshell/pmfiles/10.202.162.19/pm_data/A20200128.0415-0430.1.xml.gz /var/opt/ericsson/amos/moshell_logfiles/hnvsmnss/logs_moshell/pmfiles/10.202.162.19/pm_data/A20200128.0430-0445.1.xml.gz /var/opt/ericsson/amos/moshell_logfiles/hnvsmnss/logs_moshell/pmfiles/10.202.162.19/pm_data/A20200128.0445-0500.1.xml.gz /var/opt/ericsson/amos/moshell_logfiles/hnvsmnss/logs_moshell/pmfiles/10.202.162.19/pm_data/A20200128.0500-0515.1.xml.gz /var/opt/ericsson/amos/moshell_logfiles/hnvsmnss/logs_moshell/pmfiles/10.202.162.19/pm_data/A20200128.0515-0530.1.xml.gz /var/opt/ericsson/amos/moshell_logfiles/hnvsmnss/logs_moshell/pmfiles/10.202.162.19/pm_data/A20200128.0530-0545.1.xml.gz /var/opt/ericsson/amos/moshell_logfiles/hnvsmnss/logs_moshell/pmfiles/10.202.162.19/pm_data/A20200128.0545-0600.1.xml.gz /var/opt/ericsson/amos/moshell_logfiles/hnvsmnss/logs_moshell/pmfiles/10.202.162.19/pm_data/A20200128.0600-0615.1.xml.gz /var/opt/ericsson/amos/moshell_logfiles/hnvsmnss/logs_moshell/pmfiles/10.202.162.19/pm_data/A20200128.0615-0630.1.xml.gz /var/opt/ericsson/amos/moshell_logfiles/hnvsmnss/logs_moshell/pmfiles/10.202.162.19/pm_data/A20200128.0630-0645.1.xml.gz /var/opt/ericsson/amos/moshell_logfiles/hnvsmnss/logs_moshell/pmfiles/10.202.162.19/pm_data/A20200128.0645-0700.1.xml.gz /var/opt/ericsson/amos/moshell_logfiles/hnvsmnss/logs_moshell/pmfiles/10.202.162.19/pm_data/A20200128.0700-0715.1.xml.gz /var/opt/ericsson/amos/moshell_logfiles/hnvsmnss/logs_moshell/pmfiles/10.202.162.19/pm_data/A20200128.0715-0730.1.xml.gz /var/opt/ericsson/amos/moshell_logfiles/hnvsmnss/logs_moshell/pmfiles/10.202.162.19/pm_data/A20200128.0730-0745.1.xml.gz /var/opt/ericsson/amos/moshell_logfiles/hnvsmnss/logs_moshell/pmfiles/10.202.162.19/pm_data/A20200128.0745-0800.1.xml.gz /var/opt/ericsson/amos/moshell_logfiles/hnvsmnss/logs_moshell/pmfiles/10.202.162.19/pm_data/A20200128.0800-0815.1.xml.gz /var/opt/ericsson/amos/moshell_logfiles/hnvsmnss/logs_moshell/pmfiles/10.202.162.19/pm_data/A20200128.0815-0830.1.xml.gz /var/opt/ericsson/amos/moshell_logfiles/hnvsmnss/logs_moshell/pmfiles/10.202.162.19/pm_data/A20200128.0830-0845.1.xml.gz /var/opt/ericsson/amos/moshell_logfiles/hnvsmnss/logs_moshell/pmfiles/10.202.162.19/pm_data/A20200128.0845-0900.1.xml.gz /var/opt/ericsson/amos/moshell_logfiles/hnvsmnss/logs_moshell/pmfiles/10.202.162.19/pm_data/A20200128.0900-0915.1.xml.gz /var/opt/ericsson/amos/moshell_logfiles/hnvsmnss/logs_moshell/pmfiles/10.202.162.19/pm_data/A20200128.0915-0930.1.xml.gz /var/opt/ericsson/amos/moshell_logfiles/hnvsmnss/logs_moshell/pmfiles/10.202.162.19/pm_data/A20200128.0930-0945.1.xml.gz /var/opt/ericsson/amos/moshell_logfiles/hnvsmnss/logs_moshell/pmfiles/10.202.162.19/pm_data/A20200128.0945-1000.1.xml.gz /var/opt/ericsson/amos/moshell_logfiles/hnvsmnss/logs_moshell/pmfiles/10.202.162.19/pm_data/A20200128.1000-1015.1.xml.gz /var/opt/ericsson/amos/moshell_logfiles/hnvsmnss/logs_moshell/pmfiles/10.202.162.19/pm_data/A20200128.1015-1030.1.xml.gz /var/opt/ericsson/amos/moshell_logfiles/hnvsmnss/logs_moshell/pmfiles/10.202.162.19/pm_data/A20200128.1030-1045.1.xml.gz /var/opt/ericsson/amos/moshell_logfiles/hnvsmnss/logs_moshell/pmfiles/10.202.162.19/pm_data/A20200128.1045-1100.1.xml.gz /var/opt/ericsson/amos/moshell_logfiles/hnvsmnss/logs_moshell/pmfiles/10.202.162.19/pm_data/A20200128.1100-1115.1.xml.gz /var/opt/ericsson/amos/moshell_logfiles/hnvsmnss/logs_moshell/pmfiles/10.202.162.19/pm_data/A20200128.1115-1130.1.xml.gz /var/opt/ericsson/amos/moshell_logfiles/hnvsmnss/logs_moshell/pmfiles/10.202.162.19/pm_data/A20200128.1130-1145.1.xml.gz /var/opt/ericsson/amos/moshell_logfiles/hnvsmnss/logs_moshell/pmfiles/10.202.162.19/pm_data/A20200128.1145-1200.1.xml.gz /var/opt/ericsson/amos/moshell_logfiles/hnvsmnss/logs_moshell/pmfiles/10.202.162.19/pm_data/A20200128.1200-1215.1.xml.gz /var/opt/ericsson/amos/moshell_logfiles/hnvsmnss/logs_moshell/pmfiles/10.202.162.19/pm_data/A20200128.1215-1230.1.xml.gz /var/opt/ericsson/amos/moshell_logfiles/hnvsmnss/logs_moshell/pmfiles/10.202.162.19/pm_data/A20200128.1230-1245.1.xml.gz /var/opt/ericsson/amos/moshell_logfiles/hnvsmnss/logs_moshell/pmfiles/10.202.162.19/pm_data/A20200128.1245-1300.1.xml.gz /var/opt/ericsson/amos/moshell_logfiles/hnvsmnss/logs_moshell/pmfiles/10.202.162.19/pm_data/A20200128.1300-1315.1.xml.gz /var/opt/ericsson/amos/moshell_logfiles/hnvsmnss/logs_moshell/pmfiles/10.202.162.19/pm_data/A20200128.1315-1330.1.xml.gz /var/opt/ericsson/amos/moshell_logfiles/hnvsmnss/logs_moshell/pmfiles/10.202.162.19/pm_data/A20200128.1330-1345.1.xml.gz /var/opt/ericsson/amos/moshell_logfiles/hnvsmnss/logs_moshell/pmfiles/10.202.162.19/pm_data/A20200128.1345-1400.1.xml.gz /var/opt/ericsson/amos/moshell_logfiles/hnvsmnss/logs_moshell/pmfiles/10.202.162.19/pm_data/A20200128.1400-1415.1.xml.gz /var/opt/ericsson/amos/moshell_logfiles/hnvsmnss/logs_moshell/pmfiles/10.202.162.19/pm_data/A20200128.1415-1430.1.xml.gz /var/opt/ericsson/amos/moshell_logfiles/hnvsmnss/logs_moshell/pmfiles/10.202.162.19/pm_data/A20200128.1430-1445.1.xml.gz /var/opt/ericsson/amos/moshell_logfiles/hnvsmnss/logs_moshell/pmfiles/10.202.162.19/pm_data/A20200128.1445-1500.1.xml.gz /var/opt/ericsson/amos/moshell_logfiles/hnvsmnss/logs_moshell/pmfiles/10.202.162.19/pm_data/A20200128.1500-1515.1.xml.gz /var/opt/ericsson/amos/moshell_logfiles/hnvsmnss/logs_moshell/pmfiles/10.202.162.19/pm_data/A20200128.1515-1530.1.xml.gz /var/opt/ericsson/amos/moshell_logfiles/hnvsmnss/logs_moshell/pmfiles/10.202.162.19/pm_data/A20200128.1530-1545.1.xml.gz /var/opt/ericsson/amos/moshell_logfiles/hnvsmnss/logs_moshell/pmfiles/10.202.162.19/pm_data/A20200128.1545-1600.1.xml.gz /var/opt/ericsson/amos/moshell_logfiles/hnvsmnss/logs_moshell/pmfiles/10.202.162.19/pm_data/A20200128.1600-1615.1.xml.gz /var/opt/ericsson/amos/moshell_logfiles/hnvsmnss/logs_moshell/pmfiles/10.202.162.19/pm_data/A20200128.1615-1630.1.xml.gz /var/opt/ericsson/amos/moshell_logfiles/hnvsmnss/logs_moshell/pmfiles/10.202.162.19/pm_data/A20200128.1630-1645.1.xml.gz /var/opt/ericsson/amos/moshell_logfiles/hnvsmnss/logs_moshell/pmfiles/10.202.162.19/pm_data/A20200128.1645-1700.1.xml.gz /var/opt/ericsson/amos/moshell_logfiles/hnvsmnss/logs_moshell/pmfiles/10.202.162.19/pm_data/A20200128.1700-1715.1.xml.gz /var/opt/ericsson/amos/moshell_logfiles/hnvsmnss/logs_moshell/pmfiles/10.202.162.19/pm_data/A20200128.1715-1730.1.xml.gz /var/opt/ericsson/amos/moshell_logfiles/hnvsmnss/logs_moshell/pmfiles/10.202.162.19/pm_data/A20200128.1730-1745.1.xml.gz /var/opt/ericsson/amos/moshell_logfiles/hnvsmnss/logs_moshell/pmfiles/10.202.162.19/pm_data/A20200128.1745-1800.1.xml.gz /var/opt/ericsson/amos/moshell_logfiles/hnvsmnss/logs_moshell/pmfiles/10.202.162.19/pm_data/A20200128.1800-1815.1.xml.gz /var/opt/ericsson/amos/moshell_logfiles/hnvsmnss/logs_moshell/pmfiles/10.202.162.19/pm_data/A20200128.1815-1830.1.xml.gz /var/opt/ericsson/amos/moshell_logfiles/hnvsmnss/logs_moshell/pmfiles/10.202.162.19/pm_data/A20200128.1830-1845.1.xml.gz /var/opt/ericsson/amos/moshell_logfiles/hnvsmnss/logs_moshell/pmfiles/10.202.162.19/pm_data/A20200128.1845-1900.1.xml.gz /var/opt/ericsson/amos/moshell_logfiles/hnvsmnss/logs_moshell/pmfiles/10.202.162.19/pm_data/A20200128.1900-1915.1.xml.gz /var/opt/ericsson/amos/moshell_logfiles/hnvsmnss/logs_moshell/pmfiles/10.202.162.19/pm_data/A20200128.1915-1930.1.xml.gz /var/opt/ericsson/amos/moshell_logfiles/hnvsmnss/logs_moshell/pmfiles/10.202.162.19/pm_data/A20200128.1930-1945.1.xml.gz /var/opt/ericsson/amos/moshell_logfiles/hnvsmnss/logs_moshell/pmfiles/10.202.162.19/pm_data/A20200128.1945-2000.1.xml.gz /var/opt/ericsson/amos/moshell_logfiles/hnvsmnss/logs_moshell/pmfiles/10.202.162.19/pm_data/A20200128.2000-2015.1.xml.gz /var/opt/ericsson/amos/moshell_logfiles/hnvsmnss/logs_moshell/pmfiles/10.202.162.19/pm_data/A20200128.2015-2030.1.xml.gz /var/opt/ericsson/amos/moshell_logfiles/hnvsmnss/logs_moshell/pmfiles/10.202.162.19/pm_data/A20200128.2030-2045.1.xml.gz /var/opt/ericsson/amos/moshell_logfiles/hnvsmnss/logs_moshell/pmfiles/10.202.162.19/pm_data/A20200128.2045-2100.1.xml.gz /var/opt/ericsson/amos/moshell_logfiles/hnvsmnss/logs_moshell/pmfiles/10.202.162.19/pm_data/A20200128.2100-2115.1.xml.gz /var/opt/ericsson/amos/moshell_logfiles/hnvsmnss/logs_moshell/pmfiles/10.202.162.19/pm_data/A20200128.2115-2130.1.xml.gz /var/opt/ericsson/amos/moshell_logfiles/hnvsmnss/logs_moshell/pmfiles/10.202.162.19/pm_data/A20200128.2130-2145.1.xml.gz /var/opt/ericsson/amos/moshell_logfiles/hnvsmnss/logs_moshell/pmfiles/10.202.162.19/pm_data/A20200128.2145-2200.1.xml.gz /var/opt/ericsson/amos/moshell_logfiles/hnvsmnss/logs_moshell/pmfiles/10.202.162.19/pm_data/A20200128.2200-2215.1.xml.gz /var/opt/ericsson/amos/moshell_logfiles/hnvsmnss/logs_moshell/pmfiles/10.202.162.19/pm_data/A20200128.2215-2230.1.xml.gz /var/opt/ericsson/amos/moshell_logfiles/hnvsmnss/logs_moshell/pmfiles/10.202.162.19/pm_data/A20200128.2230-2245.1.xml.gz /var/opt/ericsson/amos/moshell_logfiles/hnvsmnss/logs_moshell/pmfiles/10.202.162.19/pm_data/A20200128.2245-2300.1.xml.gz /var/opt/ericsson/amos/moshell_logfiles/hnvsmnss/logs_moshell/pmfiles/10.202.162.19/pm_data/A20200128.2300-2315.1.xml.gz /var/opt/ericsson/amos/moshell_logfiles/hnvsmnss/logs_moshell/pmfiles/10.202.162.19/pm_data/A20200128.2315-2330.1.xml.gz /var/opt/ericsson/amos/moshell_logfiles/hnvsmnss/logs_moshell/pmfiles/10.202.162.19/pm_data/A20200128.2330-2345.1.xml.gz /var/opt/ericsson/amos/moshell_logfiles/hnvsmnss/logs_moshell/pmfiles/10.202.162.19/pm_data/A20200128.2345-0000.1.xml.gz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</si>
  <si>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/var/opt/ericsson/amos/moshell_logfiles/hnvsmnss/logs_moshell/tempfiles/20200129-125859_28994/pmrbuffer29034.gz   | /bin/perl /opt/ericsson/amos/moshell/pmXtab -fdef /var/opt/ericsson/amos/moshell_logfiles/hnvsmnss/logs_moshell/tempfiles/20200129-125859_28994/FORMULA_MGW_B_1_0.txt.txt.txt -x "^(Media_stream_channel_utilization_rate_in_percent)$" -i "Media_stream_channel_utilization_rate_in_percent" -m "(MgwApplication=[^\s,=\t]+)" -p 7.2 -fmt txt   </t>
  </si>
  <si>
    <t>Report from 2020-01-28 00:00 UTC to 2020-01-28 23:59 UTC (96 ropfiles)</t>
  </si>
  <si>
    <t>Date: 2020-01-28</t>
  </si>
  <si>
    <t>00:00 MgwApplication=1                                             0.42</t>
  </si>
  <si>
    <t>00:15 MgwApplication=1                                             0.43</t>
  </si>
  <si>
    <t>00:30 MgwApplication=1                                             0.44</t>
  </si>
  <si>
    <t>00:45 MgwApplication=1                                             0.43</t>
  </si>
  <si>
    <t>01:00 MgwApplication=1                                             0.54</t>
  </si>
  <si>
    <t>01:15 MgwApplication=1                                             0.48</t>
  </si>
  <si>
    <t>01:30 MgwApplication=1                                             0.36</t>
  </si>
  <si>
    <t>02:00 MgwApplication=1                                             0.55</t>
  </si>
  <si>
    <t>02:15 MgwApplication=1                                             0.47</t>
  </si>
  <si>
    <t>02:30 MgwApplication=1                                             0.44</t>
  </si>
  <si>
    <t>02:45 MgwApplication=1                                             0.50</t>
  </si>
  <si>
    <t>03:00 MgwApplication=1                                             0.60</t>
  </si>
  <si>
    <t>03:15 MgwApplication=1                                             0.50</t>
  </si>
  <si>
    <t>03:30 MgwApplication=1                                             0.35</t>
  </si>
  <si>
    <t>03:45 MgwApplication=1                                             0.59</t>
  </si>
  <si>
    <t>04:00 MgwApplication=1                                             0.58</t>
  </si>
  <si>
    <t>04:15 MgwApplication=1                                             0.54</t>
  </si>
  <si>
    <t>04:30 MgwApplication=1                                             0.58</t>
  </si>
  <si>
    <t>04:45 MgwApplication=1                                             0.61</t>
  </si>
  <si>
    <t>05:00 MgwApplication=1                                             0.53</t>
  </si>
  <si>
    <t>05:15 MgwApplication=1                                             0.41</t>
  </si>
  <si>
    <t>05:30 MgwApplication=1                                             0.45</t>
  </si>
  <si>
    <t>05:45 MgwApplication=1                                             0.52</t>
  </si>
  <si>
    <t>06:15 MgwApplication=1                                             0.44</t>
  </si>
  <si>
    <t>06:30 MgwApplication=1                                             0.56</t>
  </si>
  <si>
    <t>06:45 MgwApplication=1                                             0.58</t>
  </si>
  <si>
    <t>07:00 MgwApplication=1                                             0.41</t>
  </si>
  <si>
    <t>07:15 MgwApplication=1                                             0.49</t>
  </si>
  <si>
    <t>07:30 MgwApplication=1                                             0.32</t>
  </si>
  <si>
    <t>08:00 MgwApplication=1                                             0.39</t>
  </si>
  <si>
    <t>08:15 MgwApplication=1                                             0.48</t>
  </si>
  <si>
    <t>08:30 MgwApplication=1                                             0.48</t>
  </si>
  <si>
    <t>08:45 MgwApplication=1                                             0.46</t>
  </si>
  <si>
    <t>09:00 MgwApplication=1                                             0.54</t>
  </si>
  <si>
    <t>09:15 MgwApplication=1                                             0.65</t>
  </si>
  <si>
    <t>09:30 MgwApplication=1                                             0.59</t>
  </si>
  <si>
    <t>09:45 MgwApplication=1                                             0.52</t>
  </si>
  <si>
    <t>10:00 MgwApplication=1                                             0.72</t>
  </si>
  <si>
    <t>10:15 MgwApplication=1                                             0.44</t>
  </si>
  <si>
    <t>10:30 MgwApplication=1                                             0.53</t>
  </si>
  <si>
    <t>10:45 MgwApplication=1                                             0.55</t>
  </si>
  <si>
    <t>11:00 MgwApplication=1                                             0.42</t>
  </si>
  <si>
    <t>11:15 MgwApplication=1                                             0.33</t>
  </si>
  <si>
    <t>11:30 MgwApplication=1                                             0.50</t>
  </si>
  <si>
    <t>11:45 MgwApplication=1                                             0.55</t>
  </si>
  <si>
    <t>12:00 MgwApplication=1                                             0.52</t>
  </si>
  <si>
    <t>12:15 MgwApplication=1                                             0.58</t>
  </si>
  <si>
    <t>12:30 MgwApplication=1                                             0.46</t>
  </si>
  <si>
    <t>12:45 MgwApplication=1                                             0.36</t>
  </si>
  <si>
    <t>13:00 MgwApplication=1                                             0.41</t>
  </si>
  <si>
    <t>13:15 MgwApplication=1                                             0.51</t>
  </si>
  <si>
    <t>13:30 MgwApplication=1                                             0.37</t>
  </si>
  <si>
    <t>13:45 MgwApplication=1                                             0.32</t>
  </si>
  <si>
    <t>14:00 MgwApplication=1                                             0.33</t>
  </si>
  <si>
    <t>14:15 MgwApplication=1                                             0.26</t>
  </si>
  <si>
    <t>14:30 MgwApplication=1                                             0.24</t>
  </si>
  <si>
    <t>14:45 MgwApplication=1                                             0.22</t>
  </si>
  <si>
    <t>15:00 MgwApplication=1                                             0.23</t>
  </si>
  <si>
    <t>15:15 MgwApplication=1                                             0.20</t>
  </si>
  <si>
    <t>15:30 MgwApplication=1                                             0.18</t>
  </si>
  <si>
    <t>16:00 MgwApplication=1                                             0.13</t>
  </si>
  <si>
    <t>16:30 MgwApplication=1                                             0.12</t>
  </si>
  <si>
    <t>16:45 MgwApplication=1                                             0.10</t>
  </si>
  <si>
    <t>17:00 MgwApplication=1                                             0.13</t>
  </si>
  <si>
    <t>17:15 MgwApplication=1                                             0.10</t>
  </si>
  <si>
    <t>18:15 MgwApplication=1                                             0.10</t>
  </si>
  <si>
    <t>19:30 MgwApplication=1                                             0.08</t>
  </si>
  <si>
    <t>20:00 MgwApplication=1                                             0.09</t>
  </si>
  <si>
    <t>21:00 MgwApplication=1                                             0.12</t>
  </si>
  <si>
    <t>21:15 MgwApplication=1                                             0.14</t>
  </si>
  <si>
    <t>21:30 MgwApplication=1                                             0.10</t>
  </si>
  <si>
    <t>21:45 MgwApplication=1                                             0.14</t>
  </si>
  <si>
    <t>22:00 MgwApplication=1                                             0.19</t>
  </si>
  <si>
    <t>22:15 MgwApplication=1                                             0.24</t>
  </si>
  <si>
    <t>22:45 MgwApplication=1                                             0.23</t>
  </si>
  <si>
    <t>23:00 MgwApplication=1                                             0.27</t>
  </si>
  <si>
    <t>23:15 MgwApplication=1                                             0.24</t>
  </si>
  <si>
    <t>23:30 MgwApplication=1                                             0.35</t>
  </si>
  <si>
    <t>23:45 MgwApplication=1                                             0.35</t>
  </si>
  <si>
    <t>=~=~=~=~=~=~=~=~=~=~=~= PuTTY log 2020.01.29 12:49:56 =~=~=~=~=~=~=~=~=~=~=~=</t>
  </si>
  <si>
    <t>Last login: Wed Jan 29 12:45:20 2020 from 10.20.21.250</t>
  </si>
  <si>
    <t>$amosrb_pid = 27857</t>
  </si>
  <si>
    <t>_x001B_]0;WTSM1 - AMOS - Stopfile=/tmp/27812_x0007_</t>
  </si>
  <si>
    <t>200129-12:53:47 10.202.162.17 10.0m  stopfile=/tmp/27812</t>
  </si>
  <si>
    <t>Trying file=/var/opt/ericsson/amos/moshell_logfiles/hnvsmnss/logs_moshell/tempfiles/20200129-125337_27772/ior27772</t>
  </si>
  <si>
    <t>$mobrowser_pid = 28008</t>
  </si>
  <si>
    <t>_x001B_]0;WTSM1 - AMOS - Stopfile=/tmp/27812_x0007_Connected to 10.202.162.17 (SubNetwork=ONRM_ROOT_MO_R,SubNetwork=CELLO,MeContext=WTSM1,ManagedElement=1)</t>
  </si>
  <si>
    <t>200129-12:54:16 10.202.162.17 10.0m MGW_NODE_MODEL_C_1_215 stopfile=/tmp/27812</t>
  </si>
  <si>
    <t>200129-12:54:20 10.202.162.17 10.0m MGW_NODE_MODEL_C_1_215 stopfile=/tmp/27812</t>
  </si>
  <si>
    <t>....................put /var/opt/ericsson/amos/moshell_logfiles/hnvsmnss/logs_moshell/tempfiles/20200129-125337_27772/lhCmd27812 /d/usr/lhCmd27812 ... OK</t>
  </si>
  <si>
    <t>......................................................................put /var/opt/ericsson/amos/moshell_logfiles/hnvsmnss/logs_moshell/tempfiles/20200129-125337_27772/lhCmd27812 /d/usr/lhCmd27812 ... OK</t>
  </si>
  <si>
    <t xml:space="preserve">  0   1  SCB3     OFF    ON     OFF     ROJ1192108/4   R2D    TU8G175509 20080325 +28C </t>
  </si>
  <si>
    <t xml:space="preserve">  0   3  GPB53    OFF    ON     OFF     ROJ1192106/53  R4D    TU8G179556 20080329 +32C Active</t>
  </si>
  <si>
    <t xml:space="preserve">  0   7  GPB53    OFF    ON     OFF     ROJ1192106/53  R4D    TU8G179568 20080329 +34C </t>
  </si>
  <si>
    <t xml:space="preserve">  0   9  GPB53    OFF    ON     OFF     ROJ1192106/53  R4D    TU8G179483 20080329 +32C </t>
  </si>
  <si>
    <t xml:space="preserve">  0  10  GPB53    OFF    ON     OFF     ROJ1192106/53  R4D    TU8G179498 20080329 +32C </t>
  </si>
  <si>
    <t xml:space="preserve">  0  11  GPB53    OFF    ON     OFF     ROJ1192106/53  R4D    TU8G179569 20080329 +31C </t>
  </si>
  <si>
    <t xml:space="preserve">  0  12  GPB53    OFF    ON     OFF     ROJ1192106/53  R4D    TU8G179504 20080329 +32C </t>
  </si>
  <si>
    <t xml:space="preserve">  0  13  GPB53    OFF    ON     OFF     ROJ1192106/53  R4D    TU8G179497 20080329 +33C </t>
  </si>
  <si>
    <t xml:space="preserve">  0  14  SXB3     OFF    ON     OFF     ROJ1192109/3   R1D    TU8G177135 20080326 +30C </t>
  </si>
  <si>
    <t xml:space="preserve">  0  15  SXB3     OFF    ON     OFF     ROJ1192109/3   R1D    TU8G177239 20080326 +29C </t>
  </si>
  <si>
    <t xml:space="preserve">  0  16  SXB3     OFF    ON     OFF     ROJ1192109/3   R1D    TU8G177240 20080326 +29C </t>
  </si>
  <si>
    <t xml:space="preserve">  0  17  SXB3     OFF    ON     OFF     ROJ1192109/3   R1D    TU8G177236 20080326 +29C </t>
  </si>
  <si>
    <t xml:space="preserve">  0  18  SXB3     OFF    ON     OFF     ROJ1192109/3   R1D    TU8G177241 20080326 +29C </t>
  </si>
  <si>
    <t xml:space="preserve">  0  19  SXB3     OFF    ON     OFF     ROJ1192109/3   R1D    TU8G177244 20080326 +29C </t>
  </si>
  <si>
    <t xml:space="preserve">  0  20  SXB3     OFF    ON     OFF     ROJ1192109/3   R1D    TU8G177691 20080326 +28C </t>
  </si>
  <si>
    <t xml:space="preserve">  0  22  SXB3     OFF    ON     OFF     ROJ1192109/3   R1D    TU8G177536 20080326 +28C </t>
  </si>
  <si>
    <t xml:space="preserve">  0  23  SXB3     OFF    ON     OFF     ROJ1192109/3   R1D    TU8G177539 20080326 +28C </t>
  </si>
  <si>
    <t xml:space="preserve">  0  24  SXB3     OFF    ON     OFF     ROJ1192109/3   R1D    TU8G177415 20080326 +29C </t>
  </si>
  <si>
    <t xml:space="preserve">  0  26  SXB3     OFF    ON     OFF     ROJ1192109/3   R1D    TU8G177190 20080326 +28C </t>
  </si>
  <si>
    <t xml:space="preserve">  0   0  SCB3     OFF    ON     OFF     ROJ1192108/4   R2D    TU8G175507 20080325 +27C </t>
  </si>
  <si>
    <t xml:space="preserve">  1   1  SCB3     OFF    ON     OFF     ROJ1192108/4   R2D    TU8G175847 20080326 +31C </t>
  </si>
  <si>
    <t xml:space="preserve">  1   2  GPB53    OFF    ON     OFF     ROJ1192106/53  R4D    TU8G179506 20080329 +33C </t>
  </si>
  <si>
    <t xml:space="preserve">  1   3  GPB53    OFF    ON     OFF     ROJ1192106/53  R4D    TU8G179519 20080329 +34C </t>
  </si>
  <si>
    <t xml:space="preserve">  1  27  SXB3     OFF    ON     OFF     ROJ1192109/3   R1D    TU8G177243 20080326 +30C </t>
  </si>
  <si>
    <t xml:space="preserve">  1   0  SCB3     OFF    ON     OFF     ROJ1192108/4   R2D    TU8G175954 20080326 +30C </t>
  </si>
  <si>
    <t xml:space="preserve"> 65   1  SCB3     OFF    ON     OFF     ROJ1192108/4   R2D    TU8G176278 20080326 +25C </t>
  </si>
  <si>
    <t xml:space="preserve"> 65   2  GPB53    OFF    ON     OFF     ROJ1192106/53  R4D    TU8G179495 20080329 +30C </t>
  </si>
  <si>
    <t xml:space="preserve"> 65   3  GPB53    OFF    ON     OFF     ROJ1192106/53  R4D    TU8G179501 20080329 +30C </t>
  </si>
  <si>
    <t xml:space="preserve"> 65  27  SXB3     OFF    ON     OFF     ROJ1192109/3   R1D    TU8G177202 20080326 +27C </t>
  </si>
  <si>
    <t xml:space="preserve"> 65   0  SCB3     OFF    ON     OFF     ROJ1192108/4   R2D    TU8G175964 20080326 +25C </t>
  </si>
  <si>
    <t xml:space="preserve"> 73   1  SCB3     OFF    ON     OFF     ROJ1192108/4   R2D    TU8G175663 20080325 +29C </t>
  </si>
  <si>
    <t xml:space="preserve"> 73   2  GPB53    OFF    ON     OFF     ROJ1192106/53  R4D    TU8G179657 20080329 +31C </t>
  </si>
  <si>
    <t xml:space="preserve"> 73   3  GPB53    OFF    ON     OFF     ROJ1192106/53  R4D    TU8G179599 20080329 +33C </t>
  </si>
  <si>
    <t xml:space="preserve"> 73  27  SXB3     OFF    ON     OFF     ROJ1192109/3   R1D    TU8G177137 20080326 +29C </t>
  </si>
  <si>
    <t xml:space="preserve"> 73   0  SCB3     OFF    ON     OFF     ROJ1192108/4   R2D    TU8G175660 20080325 +30C </t>
  </si>
  <si>
    <t xml:space="preserve"> 89   1  SCB3     OFF    ON     OFF     ROJ1192108/4   R2D    TU8G176281 20080326 +25C </t>
  </si>
  <si>
    <t xml:space="preserve"> 89  27  SXB3     OFF    ON     OFF     ROJ1192109/3   R1D    TU8G177275 20080326 +27C </t>
  </si>
  <si>
    <t xml:space="preserve"> 89   0  SCB3     OFF    ON     OFF     ROJ1192108/4   R2D    TU8G175665 20080325 +27C </t>
  </si>
  <si>
    <t xml:space="preserve"> 97   1  SCB3     OFF    ON     OFF     ROJ1192108/4   R2D    TU8G175867 20080326 +34C </t>
  </si>
  <si>
    <t xml:space="preserve"> 97   0  SCB3     OFF    ON     OFF     ROJ1192108/4   R2D    TU8G176276 20080326 +33C </t>
  </si>
  <si>
    <t>200129-12:55:54 10.202.162.17 10.0m MGW_NODE_MODEL_C_1_215 stopfile=/tmp/27812</t>
  </si>
  <si>
    <t xml:space="preserve">0000         SCB3        7.0 ( 7.0)  </t>
  </si>
  <si>
    <t xml:space="preserve">0003         GPB53       0.8 ( 0.8)  </t>
  </si>
  <si>
    <t xml:space="preserve">0010         GPB53       2.5 ( 2.5)  </t>
  </si>
  <si>
    <t xml:space="preserve">0011         GPB53       1.8 ( 1.8)  </t>
  </si>
  <si>
    <t xml:space="preserve">0012         GPB53       1.9 ( 1.9)  </t>
  </si>
  <si>
    <t xml:space="preserve">0014         SXB3        2.0 ( 2.0)  </t>
  </si>
  <si>
    <t xml:space="preserve">0017         SXB3        4.0 ( 4.0)  </t>
  </si>
  <si>
    <t xml:space="preserve">0021         SXB3        3.0 ( 3.0)  </t>
  </si>
  <si>
    <t xml:space="preserve">0100         SCB3        6.0 ( 6.0)  </t>
  </si>
  <si>
    <t xml:space="preserve">0102         GPB53       2.3 ( 3.1)  </t>
  </si>
  <si>
    <t xml:space="preserve">0103         GPB53       3.7 ( 3.7)  </t>
  </si>
  <si>
    <t xml:space="preserve">0114         MSB3        3.0 ( 3.0)  </t>
  </si>
  <si>
    <t xml:space="preserve">0126         ET-C41     11.0 (11.0)  </t>
  </si>
  <si>
    <t xml:space="preserve">6500         SCB3       10.0 (10.0)  </t>
  </si>
  <si>
    <t xml:space="preserve">6502         GPB53       1.6 ( 1.9)  </t>
  </si>
  <si>
    <t xml:space="preserve">6503         GPB53       2.7 ( 2.7)  </t>
  </si>
  <si>
    <t xml:space="preserve">6507         MSB3        4.0 ( 4.0)  </t>
  </si>
  <si>
    <t xml:space="preserve">6508         MSB3        1.0 ( 1.0)  </t>
  </si>
  <si>
    <t xml:space="preserve">6511         MSB3        3.0 ( 3.0)  </t>
  </si>
  <si>
    <t xml:space="preserve">6520         ET-MFG      5.0 ( 5.0)  </t>
  </si>
  <si>
    <t xml:space="preserve">6525         ET-C41     14.0 (14.0)  </t>
  </si>
  <si>
    <t xml:space="preserve">7302         GPB53       3.9 ( 3.9)  </t>
  </si>
  <si>
    <t xml:space="preserve">7303         GPB53       3.1 ( 3.1)  </t>
  </si>
  <si>
    <t xml:space="preserve">7304         MSB3        7.0 ( 7.0)  </t>
  </si>
  <si>
    <t xml:space="preserve">7310         MSB3        4.0 ( 4.0)  </t>
  </si>
  <si>
    <t xml:space="preserve">7326         ET-C41     13.0 (13.0)  </t>
  </si>
  <si>
    <t xml:space="preserve">7327         SXB3        3.0 ( 3.0)  </t>
  </si>
  <si>
    <t xml:space="preserve">8902         GPB53       2.5 ( 2.5)  </t>
  </si>
  <si>
    <t xml:space="preserve">8903         GPB53       1.2 ( 1.2)  </t>
  </si>
  <si>
    <t xml:space="preserve">8915         MSB3        3.0 ( 3.0)  </t>
  </si>
  <si>
    <t xml:space="preserve">8925         ET-C41     14.0 (14.0)  </t>
  </si>
  <si>
    <t xml:space="preserve">8926         ET-C41     27.0 (27.0)  </t>
  </si>
  <si>
    <t xml:space="preserve">9719         ET-MC41     4.0 ( 4.0)  </t>
  </si>
  <si>
    <t>200129-12:56:45 10.202.162.17 10.0m MGW_NODE_MODEL_C_1_215 stopfile=/tmp/27812</t>
  </si>
  <si>
    <t>200129-12:56:53 10.202.162.17 10.0m MGW_NODE_MODEL_C_1_215 stopfile=/tmp/27812</t>
  </si>
  <si>
    <t>200129-12:56:57 10.202.162.17 10.0m MGW_NODE_MODEL_C_1_215 stopfile=/tmp/27812</t>
  </si>
  <si>
    <t>200129-12:57:00 10.202.162.17 10.0m MGW_NODE_MODEL_C_1_215 stopfile=/tmp/27812</t>
  </si>
  <si>
    <t>MgwApplication=1                                        pmAvMedStreamChanSetUpRate 24</t>
  </si>
  <si>
    <t>MgwApplication=1                                        pmAverageBwAmrNbPtime20 179</t>
  </si>
  <si>
    <t>MgwApplication=1                                        pmAverageBwEfrNbPtime20 204</t>
  </si>
  <si>
    <t>MgwApplication=1                                        pmNrOfMeStChReqVoip 1365617833</t>
  </si>
  <si>
    <t>MgwApplication=1                                        pmNrOfMeStChUsedVoip 75</t>
  </si>
  <si>
    <t>MgwApplication=1                                        pmNrOfMediaStreamChannelsBusy 267</t>
  </si>
  <si>
    <t>MgwApplication=1                                        pmNrOfMediaStreamChannelsReq 1326316645</t>
  </si>
  <si>
    <t>MgwApplication=1                                        pmUsedBandwidthForIpTransport 7920</t>
  </si>
  <si>
    <t>200129-12:57:03 10.202.162.17 10.0m MGW_NODE_MODEL_C_1_215 stopfile=/tmp/27812</t>
  </si>
  <si>
    <t>200129-12:57:08 10.202.162.17 10.0m MGW_NODE_MODEL_C_1_215 stopfile=/tmp/27812</t>
  </si>
  <si>
    <t>_x001B_[1;35mWTSM1_x001B_[0m&gt; pmr -r 17 -s 20200128.0000 -e 20200128.2400</t>
  </si>
  <si>
    <t>200129-12:57:13 10.202.162.17 10.0m MGW_NODE_MODEL_C_1_215 stopfile=/tmp/27812</t>
  </si>
  <si>
    <t>get /c/pm_data/A20200128.2345-0000:1.xml.gz /var/opt/ericsson/amos/moshell_logfiles/hnvsmnss/logs_moshell/pmfiles/10.202.162.17/pm_data/A20200128.2345-0000.1.xml.gz ... OK</t>
  </si>
  <si>
    <t>gzip -dc /var/opt/ericsson/amos/moshell_logfiles/hnvsmnss/logs_moshell/pmfiles/10.202.162.17/pm_data/A20200128.0000-0015.1.xml.gz /var/opt/ericsson/amos/moshell_logfiles/hnvsmnss/logs_moshell/pmfiles/10.202.162.17/pm_data/A20200128.0015-0030.1.xml.gz /var/opt/ericsson/amos/moshell_logfiles/hnvsmnss/logs_moshell/pmfiles/10.202.162.17/pm_data/A20200128.0030-0045.1.xml.gz /var/opt/ericsson/amos/moshell_logfiles/hnvsmnss/logs_moshell/pmfiles/10.202.162.17/pm_data/A20200128.0045-0100.1.xml.gz /var/opt/ericsson/amos/moshell_logfiles/hnvsmnss/logs_moshell/pmfiles/10.202.162.17/pm_data/A20200128.0100-0115.1.xml.gz /var/opt/ericsson/amos/moshell_logfiles/hnvsmnss/logs_moshell/pmfiles/10.202.162.17/pm_data/A20200128.0115-0130.1.xml.gz /var/opt/ericsson/amos/moshell_logfiles/hnvsmnss/logs_moshell/pmfiles/10.202.162.17/pm_data/A20200128.0130-0145.1.xml.gz /var/opt/ericsson/amos/moshell_logfiles/hnvsmnss/logs_moshell/pmfiles/10.202.162.17/pm_data/A20200128.0145-0200.1.xml.gz /var/opt/ericsson/amos/moshell_logfiles/hnvsmnss/logs_moshell/pmfiles/10.202.162.17/pm_data/A20200128.0200-0215.1.xml.gz /var/opt/ericsson/amos/moshell_logfiles/hnvsmnss/logs_moshell/pmfiles/10.202.162.17/pm_data/A20200128.0215-0230.1.xml.gz /var/opt/ericsson/amos/moshell_logfiles/hnvsmnss/logs_moshell/pmfiles/10.202.162.17/pm_data/A20200128.0230-0245.1.xml.gz /var/opt/ericsson/amos/moshell_logfiles/hnvsmnss/logs_moshell/pmfiles/10.202.162.17/pm_data/A20200128.0245-0300.1.xml.gz /var/opt/ericsson/amos/moshell_logfiles/hnvsmnss/logs_moshell/pmfiles/10.202.162.17/pm_data/A20200128.0300-0315.1.xml.gz /var/opt/ericsson/amos/moshell_logfiles/hnvsmnss/logs_moshell/pmfiles/10.202.162.17/pm_data/A20200128.0315-0330.1.xml.gz /var/opt/ericsson/amos/moshell_logfiles/hnvsmnss/logs_moshell/pmfiles/10.202.162.17/pm_data/A20200128.0330-0345.1.xml.gz /var/opt/ericsson/amos/moshell_logfiles/hnvsmnss/logs_moshell/pmfiles/10.202.162.17/pm_data/A20200128.0345-0400.1.xml.gz /var/opt/ericsson/amos/moshell_logfiles/hnvsmnss/logs_moshell/pmfiles/10.202.162.17/pm_data/A20200128.0400-0415.1.xml.gz /var/opt/ericsson/amos/moshell_logfiles/hnvsmnss/logs_moshell/pmfiles/10.202.162.17/pm_data/A20200128.0415-0430.1.xml.gz /var/opt/ericsson/amos/moshell_logfiles/hnvsmnss/logs_moshell/pmfiles/10.202.162.17/pm_data/A20200128.0430-0445.1.xml.gz /var/opt/ericsson/amos/moshell_logfiles/hnvsmnss/logs_moshell/pmfiles/10.202.162.17/pm_data/A20200128.0445-0500.1.xml.gz /var/opt/ericsson/amos/moshell_logfiles/hnvsmnss/logs_moshell/pmfiles/10.202.162.17/pm_data/A20200128.0500-0515.1.xml.gz /var/opt/ericsson/amos/moshell_logfiles/hnvsmnss/logs_moshell/pmfiles/10.202.162.17/pm_data/A20200128.0515-0530.1.xml.gz /var/opt/ericsson/amos/moshell_logfiles/hnvsmnss/logs_moshell/pmfiles/10.202.162.17/pm_data/A20200128.0530-0545.1.xml.gz /var/opt/ericsson/amos/moshell_logfiles/hnvsmnss/logs_moshell/pmfiles/10.202.162.17/pm_data/A20200128.0545-0600.1.xml.gz /var/opt/ericsson/amos/moshell_logfiles/hnvsmnss/logs_moshell/pmfiles/10.202.162.17/pm_data/A20200128.0600-0615.1.xml.gz /var/opt/ericsson/amos/moshell_logfiles/hnvsmnss/logs_moshell/pmfiles/10.202.162.17/pm_data/A20200128.0615-0630.1.xml.gz /var/opt/ericsson/amos/moshell_logfiles/hnvsmnss/logs_moshell/pmfiles/10.202.162.17/pm_data/A20200128.0630-0645.1.xml.gz /var/opt/ericsson/amos/moshell_logfiles/hnvsmnss/logs_moshell/pmfiles/10.202.162.17/pm_data/A20200128.0645-0700.1.xml.gz /var/opt/ericsson/amos/moshell_logfiles/hnvsmnss/logs_moshell/pmfiles/10.202.162.17/pm_data/A20200128.0700-0715.1.xml.gz /var/opt/ericsson/amos/moshell_logfiles/hnvsmnss/logs_moshell/pmfiles/10.202.162.17/pm_data/A20200128.0715-0730.1.xml.gz /var/opt/ericsson/amos/moshell_logfiles/hnvsmnss/logs_moshell/pmfiles/10.202.162.17/pm_data/A20200128.0730-0745.1.xml.gz /var/opt/ericsson/amos/moshell_logfiles/hnvsmnss/logs_moshell/pmfiles/10.202.162.17/pm_data/A20200128.0745-0800.1.xml.gz /var/opt/ericsson/amos/moshell_logfiles/hnvsmnss/logs_moshell/pmfiles/10.202.162.17/pm_data/A20200128.0800-0815.1.xml.gz /var/opt/ericsson/amos/moshell_logfiles/hnvsmnss/logs_moshell/pmfiles/10.202.162.17/pm_data/A20200128.0815-0830.1.xml.gz /var/opt/ericsson/amos/moshell_logfiles/hnvsmnss/logs_moshell/pmfiles/10.202.162.17/pm_data/A20200128.0830-0845.1.xml.gz /var/opt/ericsson/amos/moshell_logfiles/hnvsmnss/logs_moshell/pmfiles/10.202.162.17/pm_data/A20200128.0845-0900.1.xml.gz /var/opt/ericsson/amos/moshell_logfiles/hnvsmnss/logs_moshell/pmfiles/10.202.162.17/pm_data/A20200128.0900-0915.1.xml.gz /var/opt/ericsson/amos/moshell_logfiles/hnvsmnss/logs_moshell/pmfiles/10.202.162.17/pm_data/A20200128.0915-0930.1.xml.gz /var/opt/ericsson/amos/moshell_logfiles/hnvsmnss/logs_moshell/pmfiles/10.202.162.17/pm_data/A20200128.0930-0945.1.xml.gz /var/opt/ericsson/amos/moshell_logfiles/hnvsmnss/logs_moshell/pmfiles/10.202.162.17/pm_data/A20200128.0945-1000.1.xml.gz /var/opt/ericsson/amos/moshell_logfiles/hnvsmnss/logs_moshell/pmfiles/10.202.162.17/pm_data/A20200128.1000-1015.1.xml.gz /var/opt/ericsson/amos/moshell_logfiles/hnvsmnss/logs_moshell/pmfiles/10.202.162.17/pm_data/A20200128.1015-1030.1.xml.gz /var/opt/ericsson/amos/moshell_logfiles/hnvsmnss/logs_moshell/pmfiles/10.202.162.17/pm_data/A20200128.1030-1045.1.xml.gz /var/opt/ericsson/amos/moshell_logfiles/hnvsmnss/logs_moshell/pmfiles/10.202.162.17/pm_data/A20200128.1045-1100.1.xml.gz /var/opt/ericsson/amos/moshell_logfiles/hnvsmnss/logs_moshell/pmfiles/10.202.162.17/pm_data/A20200128.1100-1115.1.xml.gz /var/opt/ericsson/amos/moshell_logfiles/hnvsmnss/logs_moshell/pmfiles/10.202.162.17/pm_data/A20200128.1115-1130.1.xml.gz /var/opt/ericsson/amos/moshell_logfiles/hnvsmnss/logs_moshell/pmfiles/10.202.162.17/pm_data/A20200128.1130-1145.1.xml.gz /var/opt/ericsson/amos/moshell_logfiles/hnvsmnss/logs_moshell/pmfiles/10.202.162.17/pm_data/A20200128.1145-1200.1.xml.gz /var/opt/ericsson/amos/moshell_logfiles/hnvsmnss/logs_moshell/pmfiles/10.202.162.17/pm_data/A20200128.1200-1215.1.xml.gz /var/opt/ericsson/amos/moshell_logfiles/hnvsmnss/logs_moshell/pmfiles/10.202.162.17/pm_data/A20200128.1215-1230.1.xml.gz /var/opt/ericsson/amos/moshell_logfiles/hnvsmnss/logs_moshell/pmfiles/10.202.162.17/pm_data/A20200128.1230-1245.1.xml.gz /var/opt/ericsson/amos/moshell_logfiles/hnvsmnss/logs_moshell/pmfiles/10.202.162.17/pm_data/A20200128.1245-1300.1.xml.gz /var/opt/ericsson/amos/moshell_logfiles/hnvsmnss/logs_moshell/pmfiles/10.202.162.17/pm_data/A20200128.1300-1315.1.xml.gz /var/opt/ericsson/amos/moshell_logfiles/hnvsmnss/logs_moshell/pmfiles/10.202.162.17/pm_data/A20200128.1315-1330.1.xml.gz /var/opt/ericsson/amos/moshell_logfiles/hnvsmnss/logs_moshell/pmfiles/10.202.162.17/pm_data/A20200128.1330-1345.1.xml.gz /var/opt/ericsson/amos/moshell_logfiles/hnvsmnss/logs_moshell/pmfiles/10.202.162.17/pm_data/A20200128.1345-1400.1.xml.gz /var/opt/ericsson/amos/moshell_logfiles/hnvsmnss/logs_moshell/pmfiles/10.202.162.17/pm_data/A20200128.1400-1415.1.xml.gz /var/opt/ericsson/amos/moshell_logfiles/hnvsmnss/logs_moshell/pmfiles/10.202.162.17/pm_data/A20200128.1415-1430.1.xml.gz /var/opt/ericsson/amos/moshell_logfiles/hnvsmnss/logs_moshell/pmfiles/10.202.162.17/pm_data/A20200128.1430-1445.1.xml.gz /var/opt/ericsson/amos/moshell_logfiles/hnvsmnss/logs_moshell/pmfiles/10.202.162.17/pm_data/A20200128.1445-1500.1.xml.gz /var/opt/ericsson/amos/moshell_logfiles/hnvsmnss/logs_moshell/pmfiles/10.202.162.17/pm_data/A20200128.1500-1515.1.xml.gz /var/opt/ericsson/amos/moshell_logfiles/hnvsmnss/logs_moshell/pmfiles/10.202.162.17/pm_data/A20200128.1515-1530.1.xml.gz /var/opt/ericsson/amos/moshell_logfiles/hnvsmnss/logs_moshell/pmfiles/10.202.162.17/pm_data/A20200128.1530-1545.1.xml.gz /var/opt/ericsson/amos/moshell_logfiles/hnvsmnss/logs_moshell/pmfiles/10.202.162.17/pm_data/A20200128.1545-1600.1.xml.gz /var/opt/ericsson/amos/moshell_logfiles/hnvsmnss/logs_moshell/pmfiles/10.202.162.17/pm_data/A20200128.1600-1615.1.xml.gz /var/opt/ericsson/amos/moshell_logfiles/hnvsmnss/logs_moshell/pmfiles/10.202.162.17/pm_data/A20200128.1615-1630.1.xml.gz /var/opt/ericsson/amos/moshell_logfiles/hnvsmnss/logs_moshell/pmfiles/10.202.162.17/pm_data/A20200128.1630-1645.1.xml.gz /var/opt/ericsson/amos/moshell_logfiles/hnvsmnss/logs_moshell/pmfiles/10.202.162.17/pm_data/A20200128.1645-1700.1.xml.gz /var/opt/ericsson/amos/moshell_logfiles/hnvsmnss/logs_moshell/pmfiles/10.202.162.17/pm_data/A20200128.1700-1715.1.xml.gz /var/opt/ericsson/amos/moshell_logfiles/hnvsmnss/logs_moshell/pmfiles/10.202.162.17/pm_data/A20200128.1715-1730.1.xml.gz /var/opt/ericsson/amos/moshell_logfiles/hnvsmnss/logs_moshell/pmfiles/10.202.162.17/pm_data/A20200128.1730-1745.1.xml.gz /var/opt/ericsson/amos/moshell_logfiles/hnvsmnss/logs_moshell/pmfiles/10.202.162.17/pm_data/A20200128.1745-1800.1.xml.gz /var/opt/ericsson/amos/moshell_logfiles/hnvsmnss/logs_moshell/pmfiles/10.202.162.17/pm_data/A20200128.1800-1815.1.xml.gz /var/opt/ericsson/amos/moshell_logfiles/hnvsmnss/logs_moshell/pmfiles/10.202.162.17/pm_data/A20200128.1815-1830.1.xml.gz /var/opt/ericsson/amos/moshell_logfiles/hnvsmnss/logs_moshell/pmfiles/10.202.162.17/pm_data/A20200128.1830-1845.1.xml.gz /var/opt/ericsson/amos/moshell_logfiles/hnvsmnss/logs_moshell/pmfiles/10.202.162.17/pm_data/A20200128.1845-1900.1.xml.gz /var/opt/ericsson/amos/moshell_logfiles/hnvsmnss/logs_moshell/pmfiles/10.202.162.17/pm_data/A20200128.1900-1915.1.xml.gz /var/opt/ericsson/amos/moshell_logfiles/hnvsmnss/logs_moshell/pmfiles/10.202.162.17/pm_data/A20200128.1915-1930.1.xml.gz /var/opt/ericsson/amos/moshell_logfiles/hnvsmnss/logs_moshell/pmfiles/10.202.162.17/pm_data/A20200128.1930-1945.1.xml.gz /var/opt/ericsson/amos/moshell_logfiles/hnvsmnss/logs_moshell/pmfiles/10.202.162.17/pm_data/A20200128.1945-2000.1.xml.gz /var/opt/ericsson/amos/moshell_logfiles/hnvsmnss/logs_moshell/pmfiles/10.202.162.17/pm_data/A20200128.2000-2015.1.xml.gz /var/opt/ericsson/amos/moshell_logfiles/hnvsmnss/logs_moshell/pmfiles/10.202.162.17/pm_data/A20200128.2015-2030.1.xml.gz /var/opt/ericsson/amos/moshell_logfiles/hnvsmnss/logs_moshell/pmfiles/10.202.162.17/pm_data/A20200128.2030-2045.1.xml.gz /var/opt/ericsson/amos/moshell_logfiles/hnvsmnss/logs_moshell/pmfiles/10.202.162.17/pm_data/A20200128.2045-2100.1.xml.gz /var/opt/ericsson/amos/moshell_logfiles/hnvsmnss/logs_moshell/pmfiles/10.202.162.17/pm_data/A20200128.2100-2115.1.xml.gz /var/opt/ericsson/amos/moshell_logfiles/hnvsmnss/logs_moshell/pmfiles/10.202.162.17/pm_data/A20200128.2115-2130.1.xml.gz /var/opt/ericsson/amos/moshell_logfiles/hnvsmnss/logs_moshell/pmfiles/10.202.162.17/pm_data/A20200128.2130-2145.1.xml.gz /var/opt/ericsson/amos/moshell_logfiles/hnvsmnss/logs_moshell/pmfiles/10.202.162.17/pm_data/A20200128.2145-2200.1.xml.gz /var/opt/ericsson/amos/moshell_logfiles/hnvsmnss/logs_moshell/pmfiles/10.202.162.17/pm_data/A20200128.2200-2215.1.xml.gz /var/opt/ericsson/amos/moshell_logfiles/hnvsmnss/logs_moshell/pmfiles/10.202.162.17/pm_data/A20200128.2215-2230.1.xml.gz /var/opt/ericsson/amos/moshell_logfiles/hnvsmnss/logs_moshell/pmfiles/10.202.162.17/pm_data/A20200128.2230-2245.1.xml.gz /var/opt/ericsson/amos/moshell_logfiles/hnvsmnss/logs_moshell/pmfiles/10.202.162.17/pm_data/A20200128.2245-2300.1.xml.gz /var/opt/ericsson/amos/moshell_logfiles/hnvsmnss/logs_moshell/pmfiles/10.202.162.17/pm_data/A20200128.2300-2315.1.xml.gz /var/opt/ericsson/amos/moshell_logfiles/hnvsmnss/logs_moshell/pmfiles/10.202.162.17/pm_data/A20200128.2315-2330.1.xml.gz /var/opt/ericsson/amos/moshell_logfiles/hnvsmnss/logs_moshell/pmfiles/10.202.162.17/pm_data/A20200128.2330-2345.1.xml.gz /var/opt/ericsson/amos/moshell_logfiles/hnvsmnss/logs_moshell/pmfiles/10.202.162.17/pm_data/A20200128.2345-0000.1.xml.gz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</si>
  <si>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/var/opt/ericsson/amos/moshell_logfiles/hnvsmnss/logs_moshell/tempfiles/20200129-125337_27772/pmrbuffer27812.gz   | /bin/perl /opt/ericsson/amos/moshell/pmXtab -fdef /var/opt/ericsson/amos/moshell_logfiles/hnvsmnss/logs_moshell/tempfiles/20200129-125337_27772/FORMULA_MGW_B_1_0.txt.txt.txt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</si>
  <si>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0.44</t>
  </si>
  <si>
    <t>00:15 MgwApplication=1                                             0.50</t>
  </si>
  <si>
    <t>00:30 MgwApplication=1                                             0.53</t>
  </si>
  <si>
    <t>00:45 MgwApplication=1                                             0.40</t>
  </si>
  <si>
    <t>01:00 MgwApplication=1                                             0.62</t>
  </si>
  <si>
    <t>01:15 MgwApplication=1                                             0.53</t>
  </si>
  <si>
    <t>01:30 MgwApplication=1                                             1.03</t>
  </si>
  <si>
    <t>01:45 MgwApplication=1                                             0.56</t>
  </si>
  <si>
    <t>02:00 MgwApplication=1                                             0.73</t>
  </si>
  <si>
    <t>02:15 MgwApplication=1                                             1.02</t>
  </si>
  <si>
    <t>02:30 MgwApplication=1                                             0.83</t>
  </si>
  <si>
    <t>02:45 MgwApplication=1                                             0.92</t>
  </si>
  <si>
    <t>03:00 MgwApplication=1                                             0.89</t>
  </si>
  <si>
    <t>03:15 MgwApplication=1                                             0.89</t>
  </si>
  <si>
    <t>03:30 MgwApplication=1                                             0.93</t>
  </si>
  <si>
    <t>03:45 MgwApplication=1                                             0.94</t>
  </si>
  <si>
    <t>04:00 MgwApplication=1                                             0.66</t>
  </si>
  <si>
    <t>04:15 MgwApplication=1                                             0.71</t>
  </si>
  <si>
    <t>04:30 MgwApplication=1                                             0.79</t>
  </si>
  <si>
    <t>04:45 MgwApplication=1                                             0.68</t>
  </si>
  <si>
    <t>05:00 MgwApplication=1                                             0.89</t>
  </si>
  <si>
    <t>05:15 MgwApplication=1                                             0.89</t>
  </si>
  <si>
    <t>05:30 MgwApplication=1                                             0.85</t>
  </si>
  <si>
    <t>05:45 MgwApplication=1                                             0.61</t>
  </si>
  <si>
    <t>06:00 MgwApplication=1                                             0.73</t>
  </si>
  <si>
    <t>06:15 MgwApplication=1                                             0.84</t>
  </si>
  <si>
    <t>06:30 MgwApplication=1                                             0.81</t>
  </si>
  <si>
    <t>06:45 MgwApplication=1                                             0.88</t>
  </si>
  <si>
    <t>07:00 MgwApplication=1                                             0.75</t>
  </si>
  <si>
    <t>07:15 MgwApplication=1                                             0.79</t>
  </si>
  <si>
    <t>07:30 MgwApplication=1                                             0.82</t>
  </si>
  <si>
    <t>07:45 MgwApplication=1                                             0.78</t>
  </si>
  <si>
    <t>08:00 MgwApplication=1                                             0.90</t>
  </si>
  <si>
    <t>08:15 MgwApplication=1                                             0.75</t>
  </si>
  <si>
    <t>08:30 MgwApplication=1                                             1.01</t>
  </si>
  <si>
    <t>08:45 MgwApplication=1                                             0.87</t>
  </si>
  <si>
    <t>09:00 MgwApplication=1                                             0.81</t>
  </si>
  <si>
    <t>09:15 MgwApplication=1                                             0.89</t>
  </si>
  <si>
    <t>09:30 MgwApplication=1                                             0.75</t>
  </si>
  <si>
    <t>09:45 MgwApplication=1                                             0.76</t>
  </si>
  <si>
    <t>10:00 MgwApplication=1                                             0.60</t>
  </si>
  <si>
    <t>10:15 MgwApplication=1                                             0.89</t>
  </si>
  <si>
    <t>10:30 MgwApplication=1                                             0.85</t>
  </si>
  <si>
    <t>10:45 MgwApplication=1                                             0.78</t>
  </si>
  <si>
    <t>11:00 MgwApplication=1                                             0.55</t>
  </si>
  <si>
    <t>11:15 MgwApplication=1                                             0.70</t>
  </si>
  <si>
    <t>11:30 MgwApplication=1                                             0.66</t>
  </si>
  <si>
    <t>11:45 MgwApplication=1                                             1.07</t>
  </si>
  <si>
    <t>12:00 MgwApplication=1                                             0.92</t>
  </si>
  <si>
    <t>12:30 MgwApplication=1                                             0.85</t>
  </si>
  <si>
    <t>12:45 MgwApplication=1                                             1.08</t>
  </si>
  <si>
    <t>13:00 MgwApplication=1                                             0.92</t>
  </si>
  <si>
    <t>13:15 MgwApplication=1                                             0.78</t>
  </si>
  <si>
    <t>13:30 MgwApplication=1                                             0.75</t>
  </si>
  <si>
    <t>13:45 MgwApplication=1                                             0.70</t>
  </si>
  <si>
    <t>14:00 MgwApplication=1                                             0.84</t>
  </si>
  <si>
    <t>14:15 MgwApplication=1                                             0.68</t>
  </si>
  <si>
    <t>14:30 MgwApplication=1                                             0.71</t>
  </si>
  <si>
    <t>14:45 MgwApplication=1                                             0.42</t>
  </si>
  <si>
    <t>15:00 MgwApplication=1                                             0.30</t>
  </si>
  <si>
    <t>15:30 MgwApplication=1                                             0.24</t>
  </si>
  <si>
    <t>16:00 MgwApplication=1                                             0.23</t>
  </si>
  <si>
    <t>16:15 MgwApplication=1                                             0.18</t>
  </si>
  <si>
    <t>16:30 MgwApplication=1                                             0.21</t>
  </si>
  <si>
    <t>16:45 MgwApplication=1                                             0.19</t>
  </si>
  <si>
    <t>17:00 MgwApplication=1                                             0.12</t>
  </si>
  <si>
    <t>17:15 MgwApplication=1                                             0.13</t>
  </si>
  <si>
    <t>17:30 MgwApplication=1                                             0.11</t>
  </si>
  <si>
    <t>17:45 MgwApplication=1                                             0.08</t>
  </si>
  <si>
    <t>18:00 MgwApplication=1                                             0.08</t>
  </si>
  <si>
    <t>19:00 MgwApplication=1                                             0.07</t>
  </si>
  <si>
    <t>19:15 MgwApplication=1                                             0.05</t>
  </si>
  <si>
    <t>19:30 MgwApplication=1                                             0.07</t>
  </si>
  <si>
    <t>19:45 MgwApplication=1                                             0.07</t>
  </si>
  <si>
    <t>20:00 MgwApplication=1                                             0.07</t>
  </si>
  <si>
    <t>20:45 MgwApplication=1                                             0.09</t>
  </si>
  <si>
    <t>21:00 MgwApplication=1                                             0.08</t>
  </si>
  <si>
    <t>21:15 MgwApplication=1                                             0.09</t>
  </si>
  <si>
    <t>21:30 MgwApplication=1                                             0.12</t>
  </si>
  <si>
    <t>21:45 MgwApplication=1                                             0.15</t>
  </si>
  <si>
    <t>22:00 MgwApplication=1                                             0.34</t>
  </si>
  <si>
    <t>22:30 MgwApplication=1                                             0.23</t>
  </si>
  <si>
    <t>22:45 MgwApplication=1                                             0.35</t>
  </si>
  <si>
    <t>23:00 MgwApplication=1                                             0.25</t>
  </si>
  <si>
    <t>23:15 MgwApplication=1                                             0.34</t>
  </si>
  <si>
    <t>23:30 MgwApplication=1                                             0.30</t>
  </si>
  <si>
    <t>23:45 MgwApplication=1                                             0.39</t>
  </si>
  <si>
    <t>=~=~=~=~=~=~=~=~=~=~=~= PuTTY log 2020.01.29 12:28:17 =~=~=~=~=~=~=~=~=~=~=~=</t>
  </si>
  <si>
    <t>Last login: Wed Jan 29 11:55:15 2020 from 10.137.2.75</t>
  </si>
  <si>
    <t>$amosrb_pid = 19071</t>
  </si>
  <si>
    <t>_x001B_]0;WSM05 - AMOS - Stopfile=/tmp/19057_x0007_</t>
  </si>
  <si>
    <t>200129-12:28:36 10.202.167.24 19.0a  stopfile=/tmp/19057</t>
  </si>
  <si>
    <t>Parsing MOM (cached): /var/opt/ericsson/amos/moshell_logfiles/hnvsmnss/logs_moshell/tempfiles/20200129-122823_19013/MGW_NODE_MODEL_C_1_336.xml.cache.gz ......................................................................Done.</t>
  </si>
  <si>
    <t>Trying file=/var/opt/ericsson/amos/moshell_logfiles/hnvsmnss/logs_moshell/tempfiles/20200129-122823_19013/ior19013</t>
  </si>
  <si>
    <t>$mobrowser_pid = 19134</t>
  </si>
  <si>
    <t>_x001B_]0;WSM05 - AMOS - Stopfile=/tmp/19057_x0007_Connected to 10.202.167.24 (SubNetwork=ONRM_ROOT_MO_R,SubNetwork=CELLO,MeContext=WSM05,ManagedElement=1)</t>
  </si>
  <si>
    <t>200129-12:28:49 10.202.167.24 19.0a MGW_NODE_MODEL_C_1_336 stopfile=/tmp/19057</t>
  </si>
  <si>
    <t>200129-12:28:53 10.202.167.24 19.0a MGW_NODE_MODEL_C_1_336 stopfile=/tmp/19057</t>
  </si>
  <si>
    <t>..................put /var/opt/ericsson/amos/moshell_logfiles/hnvsmnss/logs_moshell/tempfiles/20200129-122823_19013/lhCmd1905720200129122828 /d/usr/lhCmd1905720200129122828 ... OK</t>
  </si>
  <si>
    <t>.................................................put /var/opt/ericsson/amos/moshell_logfiles/hnvsmnss/logs_moshell/tempfiles/20200129-122823_19013/lhCmd1905720200129122828 /d/usr/lhCmd1905720200129122828 ... OK</t>
  </si>
  <si>
    <t xml:space="preserve">  0   6  SXB3      OFF    ON     OFF     ROJ1192109/3   R1D    TU8GZF1277 20130218 +25C </t>
  </si>
  <si>
    <t xml:space="preserve">  0  21  GPB74     OFF    ON     OFF     ROJ1192106/74  R1D    TU8GZG1577 20130312 +32C </t>
  </si>
  <si>
    <t xml:space="preserve">  0  22  GPB74     OFF    ON     OFF     ROJ1192106/74  R1D    TU8GZE6864 20130208 +32C </t>
  </si>
  <si>
    <t xml:space="preserve">  0  24  GPB64     OFF    ON     OFF     ROJ1192106/64  R1F    TU8GZM0330 20130608 +30C StandbyReady</t>
  </si>
  <si>
    <t xml:space="preserve">  1   6  ET-IPG    OFF    ON     OFF     ROJ1192345/1   R3A    TU8GZM7303 20130619 +36C </t>
  </si>
  <si>
    <t xml:space="preserve">  1   7  GPB74     OFF    ON     OFF     ROJ1192106/74  R1D    TU8GZH6353 20130406 +37C </t>
  </si>
  <si>
    <t xml:space="preserve">  1  11  GPB74     OFF    ON     OFF     ROJ1192106/74  R1D    TU8GZH1520 20130329 +38C </t>
  </si>
  <si>
    <t xml:space="preserve">  1  20  GPB64     OFF    ON     OFF     ROJ1192106/64  R1F    TU8GZM0275 20130608 +31C </t>
  </si>
  <si>
    <t xml:space="preserve">  1  21  ET-IPG    OFF    ON     OFF     ROJ1192345/1   R3A    TU8GZM7379 20130619 +36C </t>
  </si>
  <si>
    <t xml:space="preserve"> 25  10  MSBAMCCr  OFF    ON     OFF     ROJ1192331/1   R2B    TU8GZA5308 20121112 +33C </t>
  </si>
  <si>
    <t xml:space="preserve"> 25  15  MSBAMCCr  OFF    ON     OFF     ROJ1192331/1   R2C/A  TU8GZM4615 20130613 +33C </t>
  </si>
  <si>
    <t xml:space="preserve"> 25  25  SXB3      OFF    ON     OFF     ROJ1192109/3   R1D    TU8GZF1267 20130218 +24C </t>
  </si>
  <si>
    <t xml:space="preserve"> 25   0  SCB-TF    OFF    ON     OFF     ROJ1192334/3   R1D    TU8GZT2090 20131027 +29C </t>
  </si>
  <si>
    <t xml:space="preserve"> 33   2  GPB64     OFF    ON     OFF     ROJ1192106/64  R1F    TU8GZM0332 20130608 +30C </t>
  </si>
  <si>
    <t xml:space="preserve"> 33   4  MSBAMCCr  OFF    ON     OFF     ROJ1192331/1   R2C/A  TU8GZM3594 20130611 +34C </t>
  </si>
  <si>
    <t xml:space="preserve"> 33   9  MSBAMCCr  OFF    ON     OFF     ROJ1192331/1   R2C/A  TU8GZM3610 20130611 +34C </t>
  </si>
  <si>
    <t xml:space="preserve"> 33  13  MSBAMCCr  OFF    ON     OFF     ROJ1192331/1   R2C/A  TU8GZM3611 20130611 +35C </t>
  </si>
  <si>
    <t xml:space="preserve"> 33  14  ET-IPG    OFF    ON     OFF     ROJ1192345/1   R3A    TU8GZM7465 20130619 +38C </t>
  </si>
  <si>
    <t xml:space="preserve"> 33  16  MSBAMCCr  OFF    ON     OFF     ROJ1192331/1   R2C/A  TU8GZD0359 20130104 +34C </t>
  </si>
  <si>
    <t>200129-12:29:41 10.202.167.24 19.0a MGW_NODE_MODEL_C_1_336 stopfile=/tmp/19057</t>
  </si>
  <si>
    <t xml:space="preserve">0001         SCB-TF      2.0 ( 2.0)  </t>
  </si>
  <si>
    <t xml:space="preserve">0005         SXB3        1.0 ( 1.0)  </t>
  </si>
  <si>
    <t xml:space="preserve">0006         SXB3        1.0 ( 1.0)  </t>
  </si>
  <si>
    <t xml:space="preserve">0010         SXB3        3.0 ( 3.0)  </t>
  </si>
  <si>
    <t xml:space="preserve">0018         GPB74      11.2 (12.3  9.9)  </t>
  </si>
  <si>
    <t xml:space="preserve">0019         GPB74      10.7 (12.6  9.7)  </t>
  </si>
  <si>
    <t xml:space="preserve">0020         GPB74      11.7 (13.6  9.9)  </t>
  </si>
  <si>
    <t xml:space="preserve">0021         GPB74      11.6 (12.0 11.3)  </t>
  </si>
  <si>
    <t xml:space="preserve">0022         GPB74      11.1 (12.1 10.5)  </t>
  </si>
  <si>
    <t xml:space="preserve">0025         GPB64      37.0 (37.0)  </t>
  </si>
  <si>
    <t xml:space="preserve">0101         SCB-TF      1.0 ( 1.0)  </t>
  </si>
  <si>
    <t xml:space="preserve">0102         GPB74       4.2 ( 4.2  4.1)  </t>
  </si>
  <si>
    <t xml:space="preserve">0104         ET-IPG      8.0 ( 8.0)  </t>
  </si>
  <si>
    <t xml:space="preserve">0106         ET-IPG      5.0 ( 5.0)  </t>
  </si>
  <si>
    <t xml:space="preserve">0111         GPB74      11.8 (13.5 10.5)  </t>
  </si>
  <si>
    <t xml:space="preserve">0113         GPB74      11.6 (12.9 10.6)  </t>
  </si>
  <si>
    <t xml:space="preserve">0120         GPB64       3.9 ( 4.1)  </t>
  </si>
  <si>
    <t xml:space="preserve">0121         ET-IPG      6.0 ( 6.0)  </t>
  </si>
  <si>
    <t xml:space="preserve">0123         ET-IPG      9.0 ( 9.0)  </t>
  </si>
  <si>
    <t xml:space="preserve">0124         GPB74       2.6 ( 2.9  2.5)  </t>
  </si>
  <si>
    <t xml:space="preserve">0125         ET-IPG      8.0 ( 8.0)  </t>
  </si>
  <si>
    <t xml:space="preserve">2501         SCB-TF      2.0 ( 2.0)  </t>
  </si>
  <si>
    <t xml:space="preserve">2502         GPB64      19.6 (19.6)  </t>
  </si>
  <si>
    <t xml:space="preserve">2504         MSBAMCCR    5.0 ( 5.0)  </t>
  </si>
  <si>
    <t xml:space="preserve">2505         MSBAMCCR    9.0 ( 9.0)  </t>
  </si>
  <si>
    <t xml:space="preserve">2506         MSBAMCCR    8.0 ( 8.0)  </t>
  </si>
  <si>
    <t xml:space="preserve">2507         MSBAMCCR   10.0 (10.0)  </t>
  </si>
  <si>
    <t xml:space="preserve">2509         MSBAMCCR    6.0 ( 6.0)  </t>
  </si>
  <si>
    <t xml:space="preserve">2510         MSBAMCCR   10.0 (10.0)  </t>
  </si>
  <si>
    <t xml:space="preserve">2511         MSBAMCCR   13.0 (13.0)  </t>
  </si>
  <si>
    <t xml:space="preserve">2512         MSBAMCCR   13.0 (13.0)  </t>
  </si>
  <si>
    <t xml:space="preserve">2515         MSBAMCCR    4.0 ( 4.0)  </t>
  </si>
  <si>
    <t xml:space="preserve">2516         MSBAMCCR    5.0 ( 5.0)  </t>
  </si>
  <si>
    <t xml:space="preserve">2517         ET-MC1      1.0 ( 1.0)  </t>
  </si>
  <si>
    <t xml:space="preserve">2527         GPB64       8.5 ( 8.5)  </t>
  </si>
  <si>
    <t xml:space="preserve">3300         SCB-TF      2.0 ( 2.0)  </t>
  </si>
  <si>
    <t xml:space="preserve">3302         GPB64       7.0 ( 7.0)  </t>
  </si>
  <si>
    <t xml:space="preserve">3304         MSBAMCCR    9.0 ( 9.0)  </t>
  </si>
  <si>
    <t xml:space="preserve">3305         MSBAMCCR   12.0 (12.0)  </t>
  </si>
  <si>
    <t xml:space="preserve">3306         MSBAMCCR   14.0 (14.0)  </t>
  </si>
  <si>
    <t xml:space="preserve">3307         MSBAMCCR    8.0 ( 8.0)  </t>
  </si>
  <si>
    <t xml:space="preserve">3308         MSBAMCCR    5.0 ( 5.0)  </t>
  </si>
  <si>
    <t xml:space="preserve">3309         MSBAMCCR    6.0 ( 6.0)  </t>
  </si>
  <si>
    <t xml:space="preserve">3310         ET-C41     11.0 (11.0)  </t>
  </si>
  <si>
    <t xml:space="preserve">3311         ET-C41     10.0 (10.0)  </t>
  </si>
  <si>
    <t xml:space="preserve">3312         MSBAMCCR    6.0 ( 6.0)  </t>
  </si>
  <si>
    <t xml:space="preserve">3313         MSBAMCCR    9.0 ( 9.0)  </t>
  </si>
  <si>
    <t xml:space="preserve">3314         ET-IPG     10.0 (10.0)  </t>
  </si>
  <si>
    <t xml:space="preserve">3315         MSBAMCCR   11.0 (11.0)  </t>
  </si>
  <si>
    <t xml:space="preserve">3316         MSBAMCCR    9.0 ( 9.0)  </t>
  </si>
  <si>
    <t xml:space="preserve">3318         ET-C41     20.0 (20.0)  </t>
  </si>
  <si>
    <t xml:space="preserve">3327         GPB64      11.0 (11.0)  </t>
  </si>
  <si>
    <t>200129-12:33:09 10.202.167.24 19.0a MGW_NODE_MODEL_C_1_336 stopfile=/tmp/19057</t>
  </si>
  <si>
    <t>200129-12:33:17 10.202.167.24 19.0a MGW_NODE_MODEL_C_1_336 stopfile=/tmp/19057</t>
  </si>
  <si>
    <t>200129-12:33:24 10.202.167.24 19.0a MGW_NODE_MODEL_C_1_336 stopfile=/tmp/19057</t>
  </si>
  <si>
    <t>200129-12:33:28 10.202.167.24 19.0a MGW_NODE_MODEL_C_1_336 stopfile=/tmp/19057</t>
  </si>
  <si>
    <t>MgwApplication=1                                        pmAvMedStreamChanSetUpRate 173</t>
  </si>
  <si>
    <t>MgwApplication=1                                        pmAverageBwAmrAoipPtime20 128</t>
  </si>
  <si>
    <t>MgwApplication=1                                        pmAverageBwAmrNbPtime20 153</t>
  </si>
  <si>
    <t>MgwApplication=1                                        pmAverageBwAmrWbAoipPtime20 154</t>
  </si>
  <si>
    <t>MgwApplication=1                                        pmAverageBwAmrWbNbPtime20 165</t>
  </si>
  <si>
    <t>MgwApplication=1                                        pmAverageBwEfrAoipPtime20 156</t>
  </si>
  <si>
    <t>MgwApplication=1                                        pmAverageBwGsmHrAoipPtime20 130</t>
  </si>
  <si>
    <t>MgwApplication=1                                        pmNrOfEmergencyCalls 789879</t>
  </si>
  <si>
    <t>MgwApplication=1                                        pmNrOfMediaStreamChannelsBusy 8142</t>
  </si>
  <si>
    <t>MgwApplication=1                                        pmNrOfMediaStreamChannelsReq 259958732</t>
  </si>
  <si>
    <t>MgwApplication=1                                        pmNrOfMediaStreamChsUsedAmrWb 1304</t>
  </si>
  <si>
    <t>MgwApplication=1                                        pmPeakMedStreamChanSetUpRate 239</t>
  </si>
  <si>
    <t>MgwApplication=1                                        pmRtpMaxRcvdJitterOnA 19</t>
  </si>
  <si>
    <t>MgwApplication=1                                        pmRtpMaxSentJitterOnA 8</t>
  </si>
  <si>
    <t>MgwApplication=1                                        pmUsedBandwidthForIpTransport 87265</t>
  </si>
  <si>
    <t>200129-12:33:31 10.202.167.24 19.0a MGW_NODE_MODEL_C_1_336 stopfile=/tmp/19057</t>
  </si>
  <si>
    <t>200129-12:33:35 10.202.167.24 19.0a MGW_NODE_MODEL_C_1_336 stopfile=/tmp/19057</t>
  </si>
  <si>
    <t>_x001B_[1;35mWSM05_x001B_[0m&gt; pmr -r 17 -s 20200128.0000 -e 20200128.2400</t>
  </si>
  <si>
    <t>200129-12:33:41 10.202.167.24 19.0a MGW_NODE_MODEL_C_1_336 stopfile=/tmp/19057</t>
  </si>
  <si>
    <t>get /c/pm_data/A20200129.0400-0415:1.xml.gz /var/opt/ericsson/amos/moshell_logfiles/hnvsmnss/logs_moshell/pmfiles/10.202.167.24/pm_data/A20200129.0400-0415.1.xml.gz ... OK</t>
  </si>
  <si>
    <t>get /c/pm_data/A20200129.0415-0430:1.xml.gz /var/opt/ericsson/amos/moshell_logfiles/hnvsmnss/logs_moshell/pmfiles/10.202.167.24/pm_data/A20200129.0415-0430.1.xml.gz ... OK</t>
  </si>
  <si>
    <t>get /c/pm_data/A20200129.0430-0445:1.xml.gz /var/opt/ericsson/amos/moshell_logfiles/hnvsmnss/logs_moshell/pmfiles/10.202.167.24/pm_data/A20200129.0430-0445.1.xml.gz ... OK</t>
  </si>
  <si>
    <t>get /c/pm_data/A20200129.0445-0500:1.xml.gz /var/opt/ericsson/amos/moshell_logfiles/hnvsmnss/logs_moshell/pmfiles/10.202.167.24/pm_data/A20200129.0445-0500.1.xml.gz ... OK</t>
  </si>
  <si>
    <t>get /c/pm_data/A20200129.0500-0515:1.xml.gz /var/opt/ericsson/amos/moshell_logfiles/hnvsmnss/logs_moshell/pmfiles/10.202.167.24/pm_data/A20200129.0500-0515.1.xml.gz ... OK</t>
  </si>
  <si>
    <t>gzip -dc /var/opt/ericsson/amos/moshell_logfiles/hnvsmnss/logs_moshell/pmfiles/10.202.167.24/pm_data/A20200128.0000-0015.1.xml.gz /var/opt/ericsson/amos/moshell_logfiles/hnvsmnss/logs_moshell/pmfiles/10.202.167.24/pm_data/A20200128.0015-0030.1.xml.gz /var/opt/ericsson/amos/moshell_logfiles/hnvsmnss/logs_moshell/pmfiles/10.202.167.24/pm_data/A20200128.0030-0045.1.xml.gz /var/opt/ericsson/amos/moshell_logfiles/hnvsmnss/logs_moshell/pmfiles/10.202.167.24/pm_data/A20200128.0045-0100.1.xml.gz /var/opt/ericsson/amos/moshell_logfiles/hnvsmnss/logs_moshell/pmfiles/10.202.167.24/pm_data/A20200128.0100-0115.1.xml.gz /var/opt/ericsson/amos/moshell_logfiles/hnvsmnss/logs_moshell/pmfiles/10.202.167.24/pm_data/A20200128.0115-0130.1.xml.gz /var/opt/ericsson/amos/moshell_logfiles/hnvsmnss/logs_moshell/pmfiles/10.202.167.24/pm_data/A20200128.0130-0145.1.xml.gz /var/opt/ericsson/amos/moshell_logfiles/hnvsmnss/logs_moshell/pmfiles/10.202.167.24/pm_data/A20200128.0145-0200.1.xml.gz /var/opt/ericsson/amos/moshell_logfiles/hnvsmnss/logs_moshell/pmfiles/10.202.167.24/pm_data/A20200128.0200-0215.1.xml.gz /var/opt/ericsson/amos/moshell_logfiles/hnvsmnss/logs_moshell/pmfiles/10.202.167.24/pm_data/A20200128.0215-0230.1.xml.gz /var/opt/ericsson/amos/moshell_logfiles/hnvsmnss/logs_moshell/pmfiles/10.202.167.24/pm_data/A20200128.0230-0245.1.xml.gz /var/opt/ericsson/amos/moshell_logfiles/hnvsmnss/logs_moshell/pmfiles/10.202.167.24/pm_data/A20200128.0245-0300.1.xml.gz /var/opt/ericsson/amos/moshell_logfiles/hnvsmnss/logs_moshell/pmfiles/10.202.167.24/pm_data/A20200128.0300-0315.1.xml.gz /var/opt/ericsson/amos/moshell_logfiles/hnvsmnss/logs_moshell/pmfiles/10.202.167.24/pm_data/A20200128.0315-0330.1.xml.gz /var/opt/ericsson/amos/moshell_logfiles/hnvsmnss/logs_moshell/pmfiles/10.202.167.24/pm_data/A20200128.0330-0345.1.xml.gz /var/opt/ericsson/amos/moshell_logfiles/hnvsmnss/logs_moshell/pmfiles/10.202.167.24/pm_data/A20200128.0345-0400.1.xml.gz /var/opt/ericsson/amos/moshell_logfiles/hnvsmnss/logs_moshell/pmfiles/10.202.167.24/pm_data/A20200128.0400-0415.1.xml.gz /var/opt/ericsson/amos/moshell_logfiles/hnvsmnss/logs_moshell/pmfiles/10.202.167.24/pm_data/A20200128.0415-0430.1.xml.gz /var/opt/ericsson/amos/moshell_logfiles/hnvsmnss/logs_moshell/pmfiles/10.202.167.24/pm_data/A20200128.0430-0445.1.xml.gz /var/opt/ericsson/amos/moshell_logfiles/hnvsmnss/logs_moshell/pmfiles/10.202.167.24/pm_data/A20200128.0445-0500.1.xml.gz /var/opt/ericsson/amos/moshell_logfiles/hnvsmnss/logs_moshell/pmfiles/10.202.167.24/pm_data/A20200128.0500-0515.1.xml.gz /var/opt/ericsson/amos/moshell_logfiles/hnvsmnss/logs_moshell/pmfiles/10.202.167.24/pm_data/A20200128.0515-0530.1.xml.gz /var/opt/ericsson/amos/moshell_logfiles/hnvsmnss/logs_moshell/pmfiles/10.202.167.24/pm_data/A20200128.0530-0545.1.xml.gz /var/opt/ericsson/amos/moshell_logfiles/hnvsmnss/logs_moshell/pmfiles/10.202.167.24/pm_data/A20200128.0545-0600.1.xml.gz /var/opt/ericsson/amos/moshell_logfiles/hnvsmnss/logs_moshell/pmfiles/10.202.167.24/pm_data/A20200128.0600-0615.1.xml.gz /var/opt/ericsson/amos/moshell_logfiles/hnvsmnss/logs_moshell/pmfiles/10.202.167.24/pm_data/A20200128.0615-0630.1.xml.gz /var/opt/ericsson/amos/moshell_logfiles/hnvsmnss/logs_moshell/pmfiles/10.202.167.24/pm_data/A20200128.0630-0645.1.xml.gz /var/opt/ericsson/amos/moshell_logfiles/hnvsmnss/logs_moshell/pmfiles/10.202.167.24/pm_data/A20200128.0645-0700.1.xml.gz /var/opt/ericsson/amos/moshell_logfiles/hnvsmnss/logs_moshell/pmfiles/10.202.167.24/pm_data/A20200128.0700-0715.1.xml.gz /var/opt/ericsson/amos/moshell_logfiles/hnvsmnss/logs_moshell/pmfiles/10.202.167.24/pm_data/A20200128.0715-0730.1.xml.gz /var/opt/ericsson/amos/moshell_logfiles/hnvsmnss/logs_moshell/pmfiles/10.202.167.24/pm_data/A20200128.0730-0745.1.xml.gz /var/opt/ericsson/amos/moshell_logfiles/hnvsmnss/logs_moshell/pmfiles/10.202.167.24/pm_data/A20200128.0745-0800.1.xml.gz /var/opt/ericsson/amos/moshell_logfiles/hnvsmnss/logs_moshell/pmfiles/10.202.167.24/pm_data/A20200128.0800-0815.1.xml.gz /var/opt/ericsson/amos/moshell_logfiles/hnvsmnss/logs_moshell/pmfiles/10.202.167.24/pm_data/A20200128.0815-0830.1.xml.gz /var/opt/ericsson/amos/moshell_logfiles/hnvsmnss/logs_moshell/pmfiles/10.202.167.24/pm_data/A20200128.0830-0845.1.xml.gz /var/opt/ericsson/amos/moshell_logfiles/hnvsmnss/logs_moshell/pmfiles/10.202.167.24/pm_data/A20200128.0845-0900.1.xml.gz /var/opt/ericsson/amos/moshell_logfiles/hnvsmnss/logs_moshell/pmfiles/10.202.167.24/pm_data/A20200128.0900-0915.1.xml.gz /var/opt/ericsson/amos/moshell_logfiles/hnvsmnss/logs_moshell/pmfiles/10.202.167.24/pm_data/A20200128.0915-0930.1.xml.gz /var/opt/ericsson/amos/moshell_logfiles/hnvsmnss/logs_moshell/pmfiles/10.202.167.24/pm_data/A20200128.0930-0945.1.xml.gz /var/opt/ericsson/amos/moshell_logfiles/hnvsmnss/logs_moshell/pmfiles/10.202.167.24/pm_data/A20200128.0945-1000.1.xml.gz /var/opt/ericsson/amos/moshell_logfiles/hnvsmnss/logs_moshell/pmfiles/10.202.167.24/pm_data/A20200128.1000-1015.1.xml.gz /var/opt/ericsson/amos/moshell_logfiles/hnvsmnss/logs_moshell/pmfiles/10.202.167.24/pm_data/A20200128.1015-1030.1.xml.gz /var/opt/ericsson/amos/moshell_logfiles/hnvsmnss/logs_moshell/pmfiles/10.202.167.24/pm_data/A20200128.1030-1045.1.xml.gz /var/opt/ericsson/amos/moshell_logfiles/hnvsmnss/logs_moshell/pmfiles/10.202.167.24/pm_data/A20200128.1045-1100.1.xml.gz /var/opt/ericsson/amos/moshell_logfiles/hnvsmnss/logs_moshell/pmfiles/10.202.167.24/pm_data/A20200128.1100-1115.1.xml.gz /var/opt/ericsson/amos/moshell_logfiles/hnvsmnss/logs_moshell/pmfiles/10.202.167.24/pm_data/A20200128.1115-1130.1.xml.gz /var/opt/ericsson/amos/moshell_logfiles/hnvsmnss/logs_moshell/pmfiles/10.202.167.24/pm_data/A20200128.1130-1145.1.xml.gz /var/opt/ericsson/amos/moshell_logfiles/hnvsmnss/logs_moshell/pmfiles/10.202.167.24/pm_data/A20200128.1145-1200.1.xml.gz /var/opt/ericsson/amos/moshell_logfiles/hnvsmnss/logs_moshell/pmfiles/10.202.167.24/pm_data/A20200128.1200-1215.1.xml.gz /var/opt/ericsson/amos/moshell_logfiles/hnvsmnss/logs_moshell/pmfiles/10.202.167.24/pm_data/A20200128.1215-1230.1.xml.gz /var/opt/ericsson/amos/moshell_logfiles/hnvsmnss/logs_moshell/pmfiles/10.202.167.24/pm_data/A20200128.1230-1245.1.xml.gz /var/opt/ericsson/amos/moshell_logfiles/hnvsmnss/logs_moshell/pmfiles/10.202.167.24/pm_data/A20200128.1245-1300.1.xml.gz /var/opt/ericsson/amos/moshell_logfiles/hnvsmnss/logs_moshell/pmfiles/10.202.167.24/pm_data/A20200128.1300-1315.1.xml.gz /var/opt/ericsson/amos/moshell_logfiles/hnvsmnss/logs_moshell/pmfiles/10.202.167.24/pm_data/A20200128.1315-1330.1.xml.gz /var/opt/ericsson/amos/moshell_logfiles/hnvsmnss/logs_moshell/pmfiles/10.202.167.24/pm_data/A20200128.1330-1345.1.xml.gz /var/opt/ericsson/amos/moshell_logfiles/hnvsmnss/logs_moshell/pmfiles/10.202.167.24/pm_data/A20200128.1345-1400.1.xml.gz /var/opt/ericsson/amos/moshell_logfiles/hnvsmnss/logs_moshell/pmfiles/10.202.167.24/pm_data/A20200128.1400-1415.1.xml.gz /var/opt/ericsson/amos/moshell_logfiles/hnvsmnss/logs_moshell/pmfiles/10.202.167.24/pm_data/A20200128.1415-1430.1.xml.gz /var/opt/ericsson/amos/moshell_logfiles/hnvsmnss/logs_moshell/pmfiles/10.202.167.24/pm_data/A20200128.1430-1445.1.xml.gz /var/opt/ericsson/amos/moshell_logfiles/hnvsmnss/logs_moshell/pmfiles/10.202.167.24/pm_data/A20200128.1445-1500.1.xml.gz /var/opt/ericsson/amos/moshell_logfiles/hnvsmnss/logs_moshell/pmfiles/10.202.167.24/pm_data/A20200128.1500-1515.1.xml.gz /var/opt/ericsson/amos/moshell_logfiles/hnvsmnss/logs_moshell/pmfiles/10.202.167.24/pm_data/A20200128.1515-1530.1.xml.gz /var/opt/ericsson/amos/moshell_logfiles/hnvsmnss/logs_moshell/pmfiles/10.202.167.24/pm_data/A20200128.1530-1545.1.xml.gz /var/opt/ericsson/amos/moshell_logfiles/hnvsmnss/logs_moshell/pmfiles/10.202.167.24/pm_data/A20200128.1545-1600.1.xml.gz /var/opt/ericsson/amos/moshell_logfiles/hnvsmnss/logs_moshell/pmfiles/10.202.167.24/pm_data/A20200128.1600-1615.1.xml.gz /var/opt/ericsson/amos/moshell_logfiles/hnvsmnss/logs_moshell/pmfiles/10.202.167.24/pm_data/A20200128.1615-1630.1.xml.gz /var/opt/ericsson/amos/moshell_logfiles/hnvsmnss/logs_moshell/pmfiles/10.202.167.24/pm_data/A20200128.1630-1645.1.xml.gz /var/opt/ericsson/amos/moshell_logfiles/hnvsmnss/logs_moshell/pmfiles/10.202.167.24/pm_data/A20200128.1645-1700.1.xml.gz /var/opt/ericsson/amos/moshell_logfiles/hnvsmnss/logs_moshell/pmfiles/10.202.167.24/pm_data/A20200128.1700-1715.1.xml.gz /var/opt/ericsson/amos/moshell_logfiles/hnvsmnss/logs_moshell/pmfiles/10.202.167.24/pm_data/A20200128.1715-1730.1.xml.gz /var/opt/ericsson/amos/moshell_logfiles/hnvsmnss/logs_moshell/pmfiles/10.202.167.24/pm_data/A20200128.1730-1745.1.xml.gz /var/opt/ericsson/amos/moshell_logfiles/hnvsmnss/logs_moshell/pmfiles/10.202.167.24/pm_data/A20200128.1745-1800.1.xml.gz /var/opt/ericsson/amos/moshell_logfiles/hnvsmnss/logs_moshell/pmfiles/10.202.167.24/pm_data/A20200128.1800-1815.1.xml.gz /var/opt/ericsson/amos/moshell_logfiles/hnvsmnss/logs_moshell/pmfiles/10.202.167.24/pm_data/A20200128.1815-1830.1.xml.gz /var/opt/ericsson/amos/moshell_logfiles/hnvsmnss/logs_moshell/pmfiles/10.202.167.24/pm_data/A20200128.1830-1845.1.xml.gz /var/opt/ericsson/amos/moshell_logfiles/hnvsmnss/logs_moshell/pmfiles/10.202.167.24/pm_data/A20200128.1845-1900.1.xml.gz /var/opt/ericsson/amos/moshell_logfiles/hnvsmnss/logs_moshell/pmfiles/10.202.167.24/pm_data/A20200128.1900-1915.1.xml.gz /var/opt/ericsson/amos/moshell_logfiles/hnvsmnss/logs_moshell/pmfiles/10.202.167.24/pm_data/A20200128.1915-1930.1.xml.gz /var/opt/ericsson/amos/moshell_logfiles/hnvsmnss/logs_moshell/pmfiles/10.202.167.24/pm_data/A20200128.1930-1945.1.xml.gz /var/opt/ericsson/amos/moshell_logfiles/hnvsmnss/logs_moshell/pmfiles/10.202.167.24/pm_data/A20200128.1945-2000.1.xml.gz /var/opt/ericsson/amos/moshell_logfiles/hnvsmnss/logs_moshell/pmfiles/10.202.167.24/pm_data/A20200128.2000-2015.1.xml.gz /var/opt/ericsson/amos/moshell_logfiles/hnvsmnss/logs_moshell/pmfiles/10.202.167.24/pm_data/A20200128.2015-2030.1.xml.gz /var/opt/ericsson/amos/moshell_logfiles/hnvsmnss/logs_moshell/pmfiles/10.202.167.24/pm_data/A20200128.2030-2045.1.xml.gz /var/opt/ericsson/amos/moshell_logfiles/hnvsmnss/logs_moshell/pmfiles/10.202.167.24/pm_data/A20200128.2045-2100.1.xml.gz /var/opt/ericsson/amos/moshell_logfiles/hnvsmnss/logs_moshell/pmfiles/10.202.167.24/pm_data/A20200128.2100-2115.1.xml.gz /var/opt/ericsson/amos/moshell_logfiles/hnvsmnss/logs_moshell/pmfiles/10.202.167.24/pm_data/A20200128.2115-2130.1.xml.gz /var/opt/ericsson/amos/moshell_logfiles/hnvsmnss/logs_moshell/pmfiles/10.202.167.24/pm_data/A20200128.2130-2145.1.xml.gz /var/opt/ericsson/amos/moshell_logfiles/hnvsmnss/logs_moshell/pmfiles/10.202.167.24/pm_data/A20200128.2145-2200.1.xml.gz /var/opt/ericsson/amos/moshell_logfiles/hnvsmnss/logs_moshell/pmfiles/10.202.167.24/pm_data/A20200128.2200-2215.1.xml.gz /var/opt/ericsson/amos/moshell_logfiles/hnvsmnss/logs_moshell/pmfiles/10.202.167.24/pm_data/A20200128.2215-2230.1.xml.gz /var/opt/ericsson/amos/moshell_logfiles/hnvsmnss/logs_moshell/pmfiles/10.202.167.24/pm_data/A20200128.2230-2245.1.xml.gz /var/opt/ericsson/amos/moshell_logfiles/hnvsmnss/logs_moshell/pmfiles/10.202.167.24/pm_data/A20200128.2245-2300.1.xml.gz /var/opt/ericsson/amos/moshell_logfiles/hnvsmnss/logs_moshell/pmfiles/10.202.167.24/pm_data/A20200128.2300-2315.1.xml.gz /var/opt/ericsson/amos/moshell_logfiles/hnvsmnss/logs_moshell/pmfiles/10.202.167.24/pm_data/A20200128.2315-2330.1.xml.gz /var/opt/ericsson/amos/moshell_logfiles/hnvsmnss/logs_moshell/pmfiles/10.202.167.24/pm_data/A20200128.2330-2345.1.xml.gz /var/opt/ericsson/amos/moshell_logfiles/hnvsmnss/logs_moshell/pmfiles/10.202.167.24/pm_data/A20200128.2345-0000.1.xml.gz /var/opt/ericsson/amos/moshell_logfiles/hnvsmnss/logs_moshell/pmfiles/10.202.167.24/pm_data/A20200129.0000-0015.1.xml.gz | /usr/bin/perl /opt/ericsson/amos/moshell/pmExtract -u "ManagedElement" "^(pmProcessorLoad)$" | gzip -f &gt; /var/opt/ericsson/amos/moshell_logfiles/hnvsmnss/logs_moshell/tempfiles/20200129-122823_19013/pmrbuffer19057.gz</t>
  </si>
  <si>
    <t xml:space="preserve">gzip -dc /var/opt/ericsson/amos/moshell_logfiles/hnvsmnss/logs_moshell/tempfiles/20200129-122823_19013/pmrbuffer19057.gz   | /usr/bin/perl /opt/ericsson/amos/moshell/pmXtab -fdef /var/opt/ericsson/amos/moshell_logfiles/hnvsmnss/logs_moshell/tempfiles/20200129-122823_19013/FORMULA_MGW_B_1_0.txt.txt.txt -x "^(The_average_processor_load_of_a_board_in_percent)$" -i "The_average_processor_load_of_a_board_in_percent" -m "(Subrack=[^\s,=\t]+,Slot=\w+),PlugInUnit=[^\s,=\t]+" -p 5.0 -fmt txt   </t>
  </si>
  <si>
    <t>Report from 2020-01-28 00:00 UTC to 2020-01-29 00:14 UTC (97 ropfiles)</t>
  </si>
  <si>
    <t>2020-01-28 00:15 Subrack=CTRL,Slot=1                                                 1</t>
  </si>
  <si>
    <t>2020-01-28 00:15 Subrack=CTRL,Slot=11                                                5</t>
  </si>
  <si>
    <t>2020-01-28 00:15 Subrack=CTRL,Slot=13                                                5</t>
  </si>
  <si>
    <t>2020-01-28 00:15 Subrack=CTRL,Slot=2                                                 2</t>
  </si>
  <si>
    <t>2020-01-28 00:15 Subrack=CTRL,Slot=20                                                2</t>
  </si>
  <si>
    <t>2020-01-28 00:15 Subrack=CTRL,Slot=21                                                4</t>
  </si>
  <si>
    <t>2020-01-28 00:15 Subrack=CTRL,Slot=22                                                0</t>
  </si>
  <si>
    <t>2020-01-28 00:15 Subrack=CTRL,Slot=23                                                4</t>
  </si>
  <si>
    <t>2020-01-28 00:15 Subrack=CTRL,Slot=24                                                1</t>
  </si>
  <si>
    <t>2020-01-28 00:15 Subrack=CTRL,Slot=25                                                4</t>
  </si>
  <si>
    <t>2020-01-28 00:15 Subrack=CTRL,Slot=26                                                0</t>
  </si>
  <si>
    <t>2020-01-28 00:15 Subrack=CTRL,Slot=27                                                0</t>
  </si>
  <si>
    <t>2020-01-28 00:15 Subrack=CTRL,Slot=28                                                1</t>
  </si>
  <si>
    <t>2020-01-28 00:15 Subrack=CTRL,Slot=3                                                 0</t>
  </si>
  <si>
    <t>2020-01-28 00:15 Subrack=CTRL,Slot=4                                                 4</t>
  </si>
  <si>
    <t>2020-01-28 00:15 Subrack=CTRL,Slot=5                                                 0</t>
  </si>
  <si>
    <t>2020-01-28 00:15 Subrack=CTRL,Slot=6                                                 4</t>
  </si>
  <si>
    <t>2020-01-28 00:15 Subrack=CTRL,Slot=7                                                 0</t>
  </si>
  <si>
    <t>2020-01-28 00:15 Subrack=MAIN,Slot=1                                                 0</t>
  </si>
  <si>
    <t>2020-01-28 00:15 Subrack=MAIN,Slot=10                                                1</t>
  </si>
  <si>
    <t>2020-01-28 00:15 Subrack=MAIN,Slot=18                                                5</t>
  </si>
  <si>
    <t>2020-01-28 00:15 Subrack=MAIN,Slot=19                                                5</t>
  </si>
  <si>
    <t>2020-01-28 00:15 Subrack=MAIN,Slot=2                                                 0</t>
  </si>
  <si>
    <t>2020-01-28 00:15 Subrack=MAIN,Slot=20                                                5</t>
  </si>
  <si>
    <t>2020-01-28 00:15 Subrack=MAIN,Slot=21                                                5</t>
  </si>
  <si>
    <t>2020-01-28 00:15 Subrack=MAIN,Slot=22                                                5</t>
  </si>
  <si>
    <t>2020-01-28 00:15 Subrack=MAIN,Slot=23                                                0</t>
  </si>
  <si>
    <t>2020-01-28 00:15 Subrack=MAIN,Slot=24                                                0</t>
  </si>
  <si>
    <t>2020-01-28 00:15 Subrack=MAIN,Slot=25                                                0</t>
  </si>
  <si>
    <t>2020-01-28 00:15 Subrack=MAIN,Slot=27                                                0</t>
  </si>
  <si>
    <t>2020-01-28 00:15 Subrack=MAIN,Slot=28                                                0</t>
  </si>
  <si>
    <t>2020-01-28 00:15 Subrack=MAIN,Slot=4                                                 0</t>
  </si>
  <si>
    <t>2020-01-28 00:15 Subrack=MAIN,Slot=5                                                 1</t>
  </si>
  <si>
    <t>2020-01-28 00:15 Subrack=MAIN,Slot=6                                                 2</t>
  </si>
  <si>
    <t>2020-01-28 00:15 Subrack=MAIN,Slot=7                                                 2</t>
  </si>
  <si>
    <t>2020-01-28 00:15 Subrack=MAIN,Slot=8                                                 1</t>
  </si>
  <si>
    <t>2020-01-28 00:15 Subrack=MAIN,Slot=9                                                 2</t>
  </si>
  <si>
    <t>2020-01-28 00:15 Subrack=MSE1,Slot=1                                                 1</t>
  </si>
  <si>
    <t>2020-01-28 00:15 Subrack=MSE1,Slot=10                                                4</t>
  </si>
  <si>
    <t>2020-01-28 00:15 Subrack=MSE1,Slot=11                                                4</t>
  </si>
  <si>
    <t>2020-01-28 00:15 Subrack=MSE1,Slot=12                                                4</t>
  </si>
  <si>
    <t>2020-01-28 00:15 Subrack=MSE1,Slot=13                                                4</t>
  </si>
  <si>
    <t>2020-01-28 00:15 Subrack=MSE1,Slot=14                                                1</t>
  </si>
  <si>
    <t>2020-01-28 00:15 Subrack=MSE1,Slot=15                                                4</t>
  </si>
  <si>
    <t>2020-01-28 00:15 Subrack=MSE1,Slot=16                                                4</t>
  </si>
  <si>
    <t>2020-01-28 00:15 Subrack=MSE1,Slot=17                                                0</t>
  </si>
  <si>
    <t>2020-01-28 00:15 Subrack=MSE1,Slot=18                                                0</t>
  </si>
  <si>
    <t>2020-01-28 00:15 Subrack=MSE1,Slot=19                                               10</t>
  </si>
  <si>
    <t>2020-01-28 00:15 Subrack=MSE1,Slot=2                                                 7</t>
  </si>
  <si>
    <t>2020-01-28 00:15 Subrack=MSE1,Slot=20                                               10</t>
  </si>
  <si>
    <t>2020-01-28 00:15 Subrack=MSE1,Slot=21                                               10</t>
  </si>
  <si>
    <t>2020-01-28 00:15 Subrack=MSE1,Slot=22                                               10</t>
  </si>
  <si>
    <t>2020-01-28 00:15 Subrack=MSE1,Slot=23                                                3</t>
  </si>
  <si>
    <t>2020-01-28 00:15 Subrack=MSE1,Slot=24                                                3</t>
  </si>
  <si>
    <t>2020-01-28 00:15 Subrack=MSE1,Slot=25                                                0</t>
  </si>
  <si>
    <t>2020-01-28 00:15 Subrack=MSE1,Slot=26                                                0</t>
  </si>
  <si>
    <t>2020-01-28 00:15 Subrack=MSE1,Slot=27                                                6</t>
  </si>
  <si>
    <t>2020-01-28 00:15 Subrack=MSE1,Slot=28                                                1</t>
  </si>
  <si>
    <t>2020-01-28 00:15 Subrack=MSE1,Slot=3                                                 0</t>
  </si>
  <si>
    <t>2020-01-28 00:15 Subrack=MSE1,Slot=4                                                 4</t>
  </si>
  <si>
    <t>2020-01-28 00:15 Subrack=MSE1,Slot=5                                                 4</t>
  </si>
  <si>
    <t>2020-01-28 00:15 Subrack=MSE1,Slot=6                                                 4</t>
  </si>
  <si>
    <t>2020-01-28 00:15 Subrack=MSE1,Slot=7                                                 4</t>
  </si>
  <si>
    <t>2020-01-28 00:15 Subrack=MSE1,Slot=8                                                 4</t>
  </si>
  <si>
    <t>2020-01-28 00:15 Subrack=MSE1,Slot=9                                                 4</t>
  </si>
  <si>
    <t>2020-01-28 00:15 Subrack=MSE2,Slot=1                                                 1</t>
  </si>
  <si>
    <t>2020-01-28 00:15 Subrack=MSE2,Slot=10                                               10</t>
  </si>
  <si>
    <t>2020-01-28 00:15 Subrack=MSE2,Slot=11                                               10</t>
  </si>
  <si>
    <t>2020-01-28 00:15 Subrack=MSE2,Slot=12                                                5</t>
  </si>
  <si>
    <t>2020-01-28 00:15 Subrack=MSE2,Slot=13                                                4</t>
  </si>
  <si>
    <t>2020-01-28 00:15 Subrack=MSE2,Slot=14                                                6</t>
  </si>
  <si>
    <t>2020-01-28 00:15 Subrack=MSE2,Slot=15                                                5</t>
  </si>
  <si>
    <t>2020-01-28 00:15 Subrack=MSE2,Slot=16                                                4</t>
  </si>
  <si>
    <t>2020-01-28 00:15 Subrack=MSE2,Slot=17                                               10</t>
  </si>
  <si>
    <t>2020-01-28 00:15 Subrack=MSE2,Slot=18                                               13</t>
  </si>
  <si>
    <t>2020-01-28 00:15 Subrack=MSE2,Slot=19                                               10</t>
  </si>
  <si>
    <t>2020-01-28 00:15 Subrack=MSE2,Slot=2                                                 6</t>
  </si>
  <si>
    <t>2020-01-28 00:15 Subrack=MSE2,Slot=20                                               10</t>
  </si>
  <si>
    <t>2020-01-28 00:15 Subrack=MSE2,Slot=21                                                2</t>
  </si>
  <si>
    <t>2020-01-28 00:15 Subrack=MSE2,Slot=22                                                3</t>
  </si>
  <si>
    <t>2020-01-28 00:15 Subrack=MSE2,Slot=24                                                1</t>
  </si>
  <si>
    <t>2020-01-28 00:15 Subrack=MSE2,Slot=25                                                0</t>
  </si>
  <si>
    <t>2020-01-28 00:15 Subrack=MSE2,Slot=26                                                0</t>
  </si>
  <si>
    <t>2020-01-28 00:15 Subrack=MSE2,Slot=27                                                7</t>
  </si>
  <si>
    <t>2020-01-28 00:15 Subrack=MSE2,Slot=28                                                1</t>
  </si>
  <si>
    <t>2020-01-28 00:15 Subrack=MSE2,Slot=3                                                 0</t>
  </si>
  <si>
    <t>2020-01-28 00:15 Subrack=MSE2,Slot=4                                                 5</t>
  </si>
  <si>
    <t>2020-01-28 00:15 Subrack=MSE2,Slot=5                                                 4</t>
  </si>
  <si>
    <t>2020-01-28 00:15 Subrack=MSE2,Slot=6                                                 5</t>
  </si>
  <si>
    <t>2020-01-28 00:15 Subrack=MSE2,Slot=7                                                 5</t>
  </si>
  <si>
    <t>2020-01-28 00:15 Subrack=MSE2,Slot=8                                                 5</t>
  </si>
  <si>
    <t>2020-01-28 00:15 Subrack=MSE2,Slot=9                                                 5</t>
  </si>
  <si>
    <t>2020-01-28 00:30 Subrack=CTRL,Slot=1                                                 1</t>
  </si>
  <si>
    <t>2020-01-28 00:30 Subrack=CTRL,Slot=11                                                5</t>
  </si>
  <si>
    <t>2020-01-28 00:30 Subrack=CTRL,Slot=13                                                5</t>
  </si>
  <si>
    <t>2020-01-28 00:30 Subrack=CTRL,Slot=2                                                 2</t>
  </si>
  <si>
    <t>2020-01-28 00:30 Subrack=CTRL,Slot=20                                                2</t>
  </si>
  <si>
    <t>2020-01-28 00:30 Subrack=CTRL,Slot=21                                                4</t>
  </si>
  <si>
    <t>2020-01-28 00:30 Subrack=CTRL,Slot=22                                                0</t>
  </si>
  <si>
    <t>2020-01-28 00:30 Subrack=CTRL,Slot=23                                                5</t>
  </si>
  <si>
    <t>2020-01-28 00:30 Subrack=CTRL,Slot=24                                                1</t>
  </si>
  <si>
    <t>2020-01-28 00:30 Subrack=CTRL,Slot=25                                                5</t>
  </si>
  <si>
    <t>2020-01-28 00:30 Subrack=CTRL,Slot=26                                                0</t>
  </si>
  <si>
    <t>2020-01-28 00:30 Subrack=CTRL,Slot=27                                                0</t>
  </si>
  <si>
    <t>2020-01-28 00:30 Subrack=CTRL,Slot=28                                                1</t>
  </si>
  <si>
    <t>2020-01-28 00:30 Subrack=CTRL,Slot=3                                                 0</t>
  </si>
  <si>
    <t>2020-01-28 00:30 Subrack=CTRL,Slot=4                                                 4</t>
  </si>
  <si>
    <t>2020-01-28 00:30 Subrack=CTRL,Slot=5                                                 0</t>
  </si>
  <si>
    <t>2020-01-28 00:30 Subrack=CTRL,Slot=6                                                 5</t>
  </si>
  <si>
    <t>2020-01-28 00:30 Subrack=CTRL,Slot=7                                                 0</t>
  </si>
  <si>
    <t>2020-01-28 00:30 Subrack=MAIN,Slot=1                                                 0</t>
  </si>
  <si>
    <t>2020-01-28 00:30 Subrack=MAIN,Slot=10                                                1</t>
  </si>
  <si>
    <t>2020-01-28 00:30 Subrack=MAIN,Slot=18                                                5</t>
  </si>
  <si>
    <t>2020-01-28 00:30 Subrack=MAIN,Slot=19                                                5</t>
  </si>
  <si>
    <t>2020-01-28 00:30 Subrack=MAIN,Slot=2                                                 0</t>
  </si>
  <si>
    <t>2020-01-28 00:30 Subrack=MAIN,Slot=20                                                5</t>
  </si>
  <si>
    <t>2020-01-28 00:30 Subrack=MAIN,Slot=21                                                5</t>
  </si>
  <si>
    <t>2020-01-28 00:30 Subrack=MAIN,Slot=22                                                5</t>
  </si>
  <si>
    <t>2020-01-28 00:30 Subrack=MAIN,Slot=23                                                0</t>
  </si>
  <si>
    <t>2020-01-28 00:30 Subrack=MAIN,Slot=24                                                0</t>
  </si>
  <si>
    <t>2020-01-28 00:30 Subrack=MAIN,Slot=25                                                0</t>
  </si>
  <si>
    <t>2020-01-28 00:30 Subrack=MAIN,Slot=27                                                0</t>
  </si>
  <si>
    <t>2020-01-28 00:30 Subrack=MAIN,Slot=28                                                0</t>
  </si>
  <si>
    <t>2020-01-28 00:30 Subrack=MAIN,Slot=4                                                 0</t>
  </si>
  <si>
    <t>2020-01-28 00:30 Subrack=MAIN,Slot=5                                                 1</t>
  </si>
  <si>
    <t>2020-01-28 00:30 Subrack=MAIN,Slot=6                                                 1</t>
  </si>
  <si>
    <t>2020-01-28 00:30 Subrack=MAIN,Slot=7                                                 2</t>
  </si>
  <si>
    <t>2020-01-28 00:30 Subrack=MAIN,Slot=8                                                 1</t>
  </si>
  <si>
    <t>2020-01-28 00:30 Subrack=MAIN,Slot=9                                                 2</t>
  </si>
  <si>
    <t>2020-01-28 00:30 Subrack=MSE1,Slot=1                                                 1</t>
  </si>
  <si>
    <t>2020-01-28 00:30 Subrack=MSE1,Slot=10                                                4</t>
  </si>
  <si>
    <t>2020-01-28 00:30 Subrack=MSE1,Slot=11                                                4</t>
  </si>
  <si>
    <t>2020-01-28 00:30 Subrack=MSE1,Slot=12                                                5</t>
  </si>
  <si>
    <t>2020-01-28 00:30 Subrack=MSE1,Slot=13                                                4</t>
  </si>
  <si>
    <t>2020-01-28 00:30 Subrack=MSE1,Slot=14                                                1</t>
  </si>
  <si>
    <t>2020-01-28 00:30 Subrack=MSE1,Slot=15                                                4</t>
  </si>
  <si>
    <t>2020-01-28 00:30 Subrack=MSE1,Slot=16                                                4</t>
  </si>
  <si>
    <t>2020-01-28 00:30 Subrack=MSE1,Slot=17                                                0</t>
  </si>
  <si>
    <t>2020-01-28 00:30 Subrack=MSE1,Slot=18                                                0</t>
  </si>
  <si>
    <t>2020-01-28 00:30 Subrack=MSE1,Slot=19                                               10</t>
  </si>
  <si>
    <t>2020-01-28 00:30 Subrack=MSE1,Slot=2                                                 7</t>
  </si>
  <si>
    <t>2020-01-28 00:30 Subrack=MSE1,Slot=20                                               10</t>
  </si>
  <si>
    <t>2020-01-28 00:30 Subrack=MSE1,Slot=21                                               10</t>
  </si>
  <si>
    <t>2020-01-28 00:30 Subrack=MSE1,Slot=22                                               10</t>
  </si>
  <si>
    <t>2020-01-28 00:30 Subrack=MSE1,Slot=23                                                3</t>
  </si>
  <si>
    <t>2020-01-28 00:30 Subrack=MSE1,Slot=24                                                3</t>
  </si>
  <si>
    <t>2020-01-28 00:30 Subrack=MSE1,Slot=25                                                0</t>
  </si>
  <si>
    <t>2020-01-28 00:30 Subrack=MSE1,Slot=26                                                0</t>
  </si>
  <si>
    <t>2020-01-28 00:30 Subrack=MSE1,Slot=27                                                7</t>
  </si>
  <si>
    <t>2020-01-28 00:30 Subrack=MSE1,Slot=28                                                1</t>
  </si>
  <si>
    <t>2020-01-28 00:30 Subrack=MSE1,Slot=3                                                 0</t>
  </si>
  <si>
    <t>2020-01-28 00:30 Subrack=MSE1,Slot=4                                                 4</t>
  </si>
  <si>
    <t>2020-01-28 00:30 Subrack=MSE1,Slot=5                                                 4</t>
  </si>
  <si>
    <t>2020-01-28 00:30 Subrack=MSE1,Slot=6                                                 4</t>
  </si>
  <si>
    <t>2020-01-28 00:30 Subrack=MSE1,Slot=7                                                 5</t>
  </si>
  <si>
    <t>2020-01-28 00:30 Subrack=MSE1,Slot=8                                                 4</t>
  </si>
  <si>
    <t>2020-01-28 00:30 Subrack=MSE1,Slot=9                                                 5</t>
  </si>
  <si>
    <t>2020-01-28 00:30 Subrack=MSE2,Slot=1                                                 1</t>
  </si>
  <si>
    <t>2020-01-28 00:30 Subrack=MSE2,Slot=10                                               10</t>
  </si>
  <si>
    <t>2020-01-28 00:30 Subrack=MSE2,Slot=11                                               10</t>
  </si>
  <si>
    <t>2020-01-28 00:30 Subrack=MSE2,Slot=12                                                5</t>
  </si>
  <si>
    <t>2020-01-28 00:30 Subrack=MSE2,Slot=13                                                5</t>
  </si>
  <si>
    <t>2020-01-28 00:30 Subrack=MSE2,Slot=14                                                6</t>
  </si>
  <si>
    <t>2020-01-28 00:30 Subrack=MSE2,Slot=15                                                5</t>
  </si>
  <si>
    <t>2020-01-28 00:30 Subrack=MSE2,Slot=16                                                5</t>
  </si>
  <si>
    <t>2020-01-28 00:30 Subrack=MSE2,Slot=17                                               10</t>
  </si>
  <si>
    <t>2020-01-28 00:30 Subrack=MSE2,Slot=18                                               13</t>
  </si>
  <si>
    <t>2020-01-28 00:30 Subrack=MSE2,Slot=19                                               10</t>
  </si>
  <si>
    <t>2020-01-28 00:30 Subrack=MSE2,Slot=2                                                 7</t>
  </si>
  <si>
    <t>2020-01-28 00:30 Subrack=MSE2,Slot=20                                               10</t>
  </si>
  <si>
    <t>2020-01-28 00:30 Subrack=MSE2,Slot=21                                                3</t>
  </si>
  <si>
    <t>2020-01-28 00:30 Subrack=MSE2,Slot=22                                                2</t>
  </si>
  <si>
    <t>2020-01-28 00:30 Subrack=MSE2,Slot=24                                                1</t>
  </si>
  <si>
    <t>2020-01-28 00:30 Subrack=MSE2,Slot=25                                                0</t>
  </si>
  <si>
    <t>2020-01-28 00:30 Subrack=MSE2,Slot=26                                                0</t>
  </si>
  <si>
    <t>2020-01-28 00:30 Subrack=MSE2,Slot=27                                                7</t>
  </si>
  <si>
    <t>2020-01-28 00:30 Subrack=MSE2,Slot=28                                                1</t>
  </si>
  <si>
    <t>2020-01-28 00:30 Subrack=MSE2,Slot=3                                                 0</t>
  </si>
  <si>
    <t>2020-01-28 00:30 Subrack=MSE2,Slot=4                                                 5</t>
  </si>
  <si>
    <t>2020-01-28 00:30 Subrack=MSE2,Slot=5                                                 5</t>
  </si>
  <si>
    <t>2020-01-28 00:30 Subrack=MSE2,Slot=6                                                 5</t>
  </si>
  <si>
    <t>2020-01-28 00:30 Subrack=MSE2,Slot=7                                                 5</t>
  </si>
  <si>
    <t>2020-01-28 00:30 Subrack=MSE2,Slot=8                                                 5</t>
  </si>
  <si>
    <t>2020-01-28 00:30 Subrack=MSE2,Slot=9                                                 5</t>
  </si>
  <si>
    <t>2020-01-28 00:45 Subrack=CTRL,Slot=1                                                 1</t>
  </si>
  <si>
    <t>2020-01-28 00:45 Subrack=CTRL,Slot=11                                                6</t>
  </si>
  <si>
    <t>2020-01-28 00:45 Subrack=CTRL,Slot=13                                                6</t>
  </si>
  <si>
    <t>2020-01-28 00:45 Subrack=CTRL,Slot=2                                                 3</t>
  </si>
  <si>
    <t>2020-01-28 00:45 Subrack=CTRL,Slot=20                                                2</t>
  </si>
  <si>
    <t>2020-01-28 00:45 Subrack=CTRL,Slot=21                                                5</t>
  </si>
  <si>
    <t>2020-01-28 00:45 Subrack=CTRL,Slot=22                                                0</t>
  </si>
  <si>
    <t>2020-01-28 00:45 Subrack=CTRL,Slot=23                                                5</t>
  </si>
  <si>
    <t>2020-01-28 00:45 Subrack=CTRL,Slot=24                                                1</t>
  </si>
  <si>
    <t>2020-01-28 00:45 Subrack=CTRL,Slot=25                                                5</t>
  </si>
  <si>
    <t>2020-01-28 00:45 Subrack=CTRL,Slot=26                                                0</t>
  </si>
  <si>
    <t>2020-01-28 00:45 Subrack=CTRL,Slot=27                                                0</t>
  </si>
  <si>
    <t>2020-01-28 00:45 Subrack=CTRL,Slot=28                                                1</t>
  </si>
  <si>
    <t>2020-01-28 00:45 Subrack=CTRL,Slot=3                                                 0</t>
  </si>
  <si>
    <t>2020-01-28 00:45 Subrack=CTRL,Slot=4                                                 5</t>
  </si>
  <si>
    <t>2020-01-28 00:45 Subrack=CTRL,Slot=5                                                 0</t>
  </si>
  <si>
    <t>2020-01-28 00:45 Subrack=CTRL,Slot=6                                                 5</t>
  </si>
  <si>
    <t>2020-01-28 00:45 Subrack=CTRL,Slot=7                                                 0</t>
  </si>
  <si>
    <t>2020-01-28 00:45 Subrack=MAIN,Slot=1                                                 0</t>
  </si>
  <si>
    <t>2020-01-28 00:45 Subrack=MAIN,Slot=10                                                1</t>
  </si>
  <si>
    <t>2020-01-28 00:45 Subrack=MAIN,Slot=18                                                5</t>
  </si>
  <si>
    <t>2020-01-28 00:45 Subrack=MAIN,Slot=19                                                5</t>
  </si>
  <si>
    <t>2020-01-28 00:45 Subrack=MAIN,Slot=2                                                 0</t>
  </si>
  <si>
    <t>2020-01-28 00:45 Subrack=MAIN,Slot=20                                                6</t>
  </si>
  <si>
    <t>2020-01-28 00:45 Subrack=MAIN,Slot=21                                                6</t>
  </si>
  <si>
    <t>2020-01-28 00:45 Subrack=MAIN,Slot=22                                                6</t>
  </si>
  <si>
    <t>2020-01-28 00:45 Subrack=MAIN,Slot=23                                                0</t>
  </si>
  <si>
    <t>2020-01-28 00:45 Subrack=MAIN,Slot=24                                                0</t>
  </si>
  <si>
    <t>2020-01-28 00:45 Subrack=MAIN,Slot=25                                                0</t>
  </si>
  <si>
    <t>2020-01-28 00:45 Subrack=MAIN,Slot=27                                                0</t>
  </si>
  <si>
    <t>2020-01-28 00:45 Subrack=MAIN,Slot=28                                                0</t>
  </si>
  <si>
    <t>2020-01-28 00:45 Subrack=MAIN,Slot=4                                                 0</t>
  </si>
  <si>
    <t>2020-01-28 00:45 Subrack=MAIN,Slot=5                                                 1</t>
  </si>
  <si>
    <t>2020-01-28 00:45 Subrack=MAIN,Slot=6                                                 1</t>
  </si>
  <si>
    <t>2020-01-28 00:45 Subrack=MAIN,Slot=7                                                 2</t>
  </si>
  <si>
    <t>2020-01-28 00:45 Subrack=MAIN,Slot=8                                                 1</t>
  </si>
  <si>
    <t>2020-01-28 00:45 Subrack=MAIN,Slot=9                                                 2</t>
  </si>
  <si>
    <t>2020-01-28 00:45 Subrack=MSE1,Slot=1                                                 1</t>
  </si>
  <si>
    <t>2020-01-28 00:45 Subrack=MSE1,Slot=10                                                5</t>
  </si>
  <si>
    <t>2020-01-28 00:45 Subrack=MSE1,Slot=11                                                5</t>
  </si>
  <si>
    <t>2020-01-28 00:45 Subrack=MSE1,Slot=12                                                4</t>
  </si>
  <si>
    <t>2020-01-28 00:45 Subrack=MSE1,Slot=13                                                5</t>
  </si>
  <si>
    <t>2020-01-28 00:45 Subrack=MSE1,Slot=14                                                1</t>
  </si>
  <si>
    <t>2020-01-28 00:45 Subrack=MSE1,Slot=15                                                5</t>
  </si>
  <si>
    <t>2020-01-28 00:45 Subrack=MSE1,Slot=16                                                5</t>
  </si>
  <si>
    <t>2020-01-28 00:45 Subrack=MSE1,Slot=17                                                0</t>
  </si>
  <si>
    <t>2020-01-28 00:45 Subrack=MSE1,Slot=18                                                0</t>
  </si>
  <si>
    <t>2020-01-28 00:45 Subrack=MSE1,Slot=19                                               10</t>
  </si>
  <si>
    <t>2020-01-28 00:45 Subrack=MSE1,Slot=2                                                 8</t>
  </si>
  <si>
    <t>2020-01-28 00:45 Subrack=MSE1,Slot=20                                               10</t>
  </si>
  <si>
    <t>2020-01-28 00:45 Subrack=MSE1,Slot=21                                               10</t>
  </si>
  <si>
    <t>2020-01-28 00:45 Subrack=MSE1,Slot=22                                               10</t>
  </si>
  <si>
    <t>2020-01-28 00:45 Subrack=MSE1,Slot=23                                                3</t>
  </si>
  <si>
    <t>2020-01-28 00:45 Subrack=MSE1,Slot=24                                                3</t>
  </si>
  <si>
    <t>2020-01-28 00:45 Subrack=MSE1,Slot=25                                                0</t>
  </si>
  <si>
    <t>2020-01-28 00:45 Subrack=MSE1,Slot=26                                                0</t>
  </si>
  <si>
    <t>2020-01-28 00:45 Subrack=MSE1,Slot=27                                                7</t>
  </si>
  <si>
    <t>2020-01-28 00:45 Subrack=MSE1,Slot=28                                                1</t>
  </si>
  <si>
    <t>2020-01-28 00:45 Subrack=MSE1,Slot=3                                                 0</t>
  </si>
  <si>
    <t>2020-01-28 00:45 Subrack=MSE1,Slot=4                                                 4</t>
  </si>
  <si>
    <t>2020-01-28 00:45 Subrack=MSE1,Slot=5                                                 5</t>
  </si>
  <si>
    <t>2020-01-28 00:45 Subrack=MSE1,Slot=6                                                 5</t>
  </si>
  <si>
    <t>2020-01-28 00:45 Subrack=MSE1,Slot=7                                                 5</t>
  </si>
  <si>
    <t>2020-01-28 00:45 Subrack=MSE1,Slot=8                                                 5</t>
  </si>
  <si>
    <t>2020-01-28 00:45 Subrack=MSE1,Slot=9                                                 5</t>
  </si>
  <si>
    <t>2020-01-28 00:45 Subrack=MSE2,Slot=1                                                 1</t>
  </si>
  <si>
    <t>2020-01-28 00:45 Subrack=MSE2,Slot=10                                               10</t>
  </si>
  <si>
    <t>2020-01-28 00:45 Subrack=MSE2,Slot=11                                               10</t>
  </si>
  <si>
    <t>2020-01-28 00:45 Subrack=MSE2,Slot=12                                                5</t>
  </si>
  <si>
    <t>2020-01-28 00:45 Subrack=MSE2,Slot=13                                                5</t>
  </si>
  <si>
    <t>2020-01-28 00:45 Subrack=MSE2,Slot=14                                                7</t>
  </si>
  <si>
    <t>2020-01-28 00:45 Subrack=MSE2,Slot=15                                                5</t>
  </si>
  <si>
    <t>2020-01-28 00:45 Subrack=MSE2,Slot=16                                                5</t>
  </si>
  <si>
    <t>2020-01-28 00:45 Subrack=MSE2,Slot=17                                               10</t>
  </si>
  <si>
    <t>2020-01-28 00:45 Subrack=MSE2,Slot=18                                               14</t>
  </si>
  <si>
    <t>2020-01-28 00:45 Subrack=MSE2,Slot=19                                               11</t>
  </si>
  <si>
    <t>2020-01-28 00:45 Subrack=MSE2,Slot=2                                                 7</t>
  </si>
  <si>
    <t>2020-01-28 00:45 Subrack=MSE2,Slot=20                                               10</t>
  </si>
  <si>
    <t>2020-01-28 00:45 Subrack=MSE2,Slot=21                                                3</t>
  </si>
  <si>
    <t>2020-01-28 00:45 Subrack=MSE2,Slot=22                                                3</t>
  </si>
  <si>
    <t>2020-01-28 00:45 Subrack=MSE2,Slot=24                                                1</t>
  </si>
  <si>
    <t>2020-01-28 00:45 Subrack=MSE2,Slot=25                                                0</t>
  </si>
  <si>
    <t>2020-01-28 00:45 Subrack=MSE2,Slot=26                                                0</t>
  </si>
  <si>
    <t>2020-01-28 00:45 Subrack=MSE2,Slot=27                                                8</t>
  </si>
  <si>
    <t>2020-01-28 00:45 Subrack=MSE2,Slot=28                                                1</t>
  </si>
  <si>
    <t>2020-01-28 00:45 Subrack=MSE2,Slot=3                                                 0</t>
  </si>
  <si>
    <t>2020-01-28 00:45 Subrack=MSE2,Slot=4                                                 5</t>
  </si>
  <si>
    <t>2020-01-28 00:45 Subrack=MSE2,Slot=5                                                 5</t>
  </si>
  <si>
    <t>2020-01-28 00:45 Subrack=MSE2,Slot=6                                                 5</t>
  </si>
  <si>
    <t>2020-01-28 00:45 Subrack=MSE2,Slot=7                                                 5</t>
  </si>
  <si>
    <t>2020-01-28 00:45 Subrack=MSE2,Slot=8                                                 5</t>
  </si>
  <si>
    <t>2020-01-28 00:45 Subrack=MSE2,Slot=9                                                 5</t>
  </si>
  <si>
    <t>2020-01-28 01:00 Subrack=CTRL,Slot=1                                                 1</t>
  </si>
  <si>
    <t>2020-01-28 01:00 Subrack=CTRL,Slot=11                                                7</t>
  </si>
  <si>
    <t>2020-01-28 01:00 Subrack=CTRL,Slot=13                                                7</t>
  </si>
  <si>
    <t>2020-01-28 01:00 Subrack=CTRL,Slot=2                                                 3</t>
  </si>
  <si>
    <t>2020-01-28 01:00 Subrack=CTRL,Slot=20                                                3</t>
  </si>
  <si>
    <t>2020-01-28 01:00 Subrack=CTRL,Slot=21                                                5</t>
  </si>
  <si>
    <t>2020-01-28 01:00 Subrack=CTRL,Slot=22                                                0</t>
  </si>
  <si>
    <t>2020-01-28 01:00 Subrack=CTRL,Slot=23                                                5</t>
  </si>
  <si>
    <t>2020-01-28 01:00 Subrack=CTRL,Slot=24                                                2</t>
  </si>
  <si>
    <t>2020-01-28 01:00 Subrack=CTRL,Slot=25                                                5</t>
  </si>
  <si>
    <t>2020-01-28 01:00 Subrack=CTRL,Slot=26                                                0</t>
  </si>
  <si>
    <t>2020-01-28 01:00 Subrack=CTRL,Slot=27                                                0</t>
  </si>
  <si>
    <t>2020-01-28 01:00 Subrack=CTRL,Slot=28                                                1</t>
  </si>
  <si>
    <t>2020-01-28 01:00 Subrack=CTRL,Slot=3                                                 0</t>
  </si>
  <si>
    <t>2020-01-28 01:00 Subrack=CTRL,Slot=4                                                 5</t>
  </si>
  <si>
    <t>2020-01-28 01:00 Subrack=CTRL,Slot=5                                                 0</t>
  </si>
  <si>
    <t>2020-01-28 01:00 Subrack=CTRL,Slot=6                                                 5</t>
  </si>
  <si>
    <t>2020-01-28 01:00 Subrack=CTRL,Slot=7                                                 0</t>
  </si>
  <si>
    <t>2020-01-28 01:00 Subrack=MAIN,Slot=1                                                 0</t>
  </si>
  <si>
    <t>2020-01-28 01:00 Subrack=MAIN,Slot=10                                                1</t>
  </si>
  <si>
    <t>2020-01-28 01:00 Subrack=MAIN,Slot=18                                                6</t>
  </si>
  <si>
    <t>2020-01-28 01:00 Subrack=MAIN,Slot=19                                                6</t>
  </si>
  <si>
    <t>2020-01-28 01:00 Subrack=MAIN,Slot=2                                                 0</t>
  </si>
  <si>
    <t>2020-01-28 01:00 Subrack=MAIN,Slot=20                                                7</t>
  </si>
  <si>
    <t>2020-01-28 01:00 Subrack=MAIN,Slot=21                                                7</t>
  </si>
  <si>
    <t>2020-01-28 01:00 Subrack=MAIN,Slot=22                                                7</t>
  </si>
  <si>
    <t>2020-01-28 01:00 Subrack=MAIN,Slot=23                                                0</t>
  </si>
  <si>
    <t>2020-01-28 01:00 Subrack=MAIN,Slot=24                                                0</t>
  </si>
  <si>
    <t>2020-01-28 01:00 Subrack=MAIN,Slot=25                                                0</t>
  </si>
  <si>
    <t>2020-01-28 01:00 Subrack=MAIN,Slot=27                                                0</t>
  </si>
  <si>
    <t>2020-01-28 01:00 Subrack=MAIN,Slot=28                                                0</t>
  </si>
  <si>
    <t>2020-01-28 01:00 Subrack=MAIN,Slot=4                                                 0</t>
  </si>
  <si>
    <t>2020-01-28 01:00 Subrack=MAIN,Slot=5                                                 1</t>
  </si>
  <si>
    <t>2020-01-28 01:00 Subrack=MAIN,Slot=6                                                 1</t>
  </si>
  <si>
    <t>2020-01-28 01:00 Subrack=MAIN,Slot=7                                                 2</t>
  </si>
  <si>
    <t>2020-01-28 01:00 Subrack=MAIN,Slot=8                                                 1</t>
  </si>
  <si>
    <t>2020-01-28 01:00 Subrack=MAIN,Slot=9                                                 2</t>
  </si>
  <si>
    <t>2020-01-28 01:00 Subrack=MSE1,Slot=1                                                 1</t>
  </si>
  <si>
    <t>2020-01-28 01:00 Subrack=MSE1,Slot=10                                                5</t>
  </si>
  <si>
    <t>2020-01-28 01:00 Subrack=MSE1,Slot=11                                                5</t>
  </si>
  <si>
    <t>2020-01-28 01:00 Subrack=MSE1,Slot=12                                                5</t>
  </si>
  <si>
    <t>2020-01-28 01:00 Subrack=MSE1,Slot=13                                                5</t>
  </si>
  <si>
    <t>2020-01-28 01:00 Subrack=MSE1,Slot=14                                                1</t>
  </si>
  <si>
    <t>2020-01-28 01:00 Subrack=MSE1,Slot=15                                                5</t>
  </si>
  <si>
    <t>2020-01-28 01:00 Subrack=MSE1,Slot=16                                                5</t>
  </si>
  <si>
    <t>2020-01-28 01:00 Subrack=MSE1,Slot=17                                                0</t>
  </si>
  <si>
    <t>2020-01-28 01:00 Subrack=MSE1,Slot=18                                                0</t>
  </si>
  <si>
    <t>2020-01-28 01:00 Subrack=MSE1,Slot=19                                               10</t>
  </si>
  <si>
    <t>2020-01-28 01:00 Subrack=MSE1,Slot=2                                                 9</t>
  </si>
  <si>
    <t>2020-01-28 01:00 Subrack=MSE1,Slot=20                                               10</t>
  </si>
  <si>
    <t>2020-01-28 01:00 Subrack=MSE1,Slot=21                                               10</t>
  </si>
  <si>
    <t>2020-01-28 01:00 Subrack=MSE1,Slot=22                                               10</t>
  </si>
  <si>
    <t>2020-01-28 01:00 Subrack=MSE1,Slot=23                                                3</t>
  </si>
  <si>
    <t>2020-01-28 01:00 Subrack=MSE1,Slot=24                                                3</t>
  </si>
  <si>
    <t>2020-01-28 01:00 Subrack=MSE1,Slot=25                                                0</t>
  </si>
  <si>
    <t>2020-01-28 01:00 Subrack=MSE1,Slot=26                                                0</t>
  </si>
  <si>
    <t>2020-01-28 01:00 Subrack=MSE1,Slot=27                                                8</t>
  </si>
  <si>
    <t>2020-01-28 01:00 Subrack=MSE1,Slot=28                                                1</t>
  </si>
  <si>
    <t>2020-01-28 01:00 Subrack=MSE1,Slot=3                                                 0</t>
  </si>
  <si>
    <t>2020-01-28 01:00 Subrack=MSE1,Slot=4                                                 5</t>
  </si>
  <si>
    <t>2020-01-28 01:00 Subrack=MSE1,Slot=5                                                 5</t>
  </si>
  <si>
    <t>2020-01-28 01:00 Subrack=MSE1,Slot=6                                                 5</t>
  </si>
  <si>
    <t>2020-01-28 01:00 Subrack=MSE1,Slot=7                                                 5</t>
  </si>
  <si>
    <t>2020-01-28 01:00 Subrack=MSE1,Slot=8                                                 5</t>
  </si>
  <si>
    <t>2020-01-28 01:00 Subrack=MSE1,Slot=9                                                 5</t>
  </si>
  <si>
    <t>2020-01-28 01:00 Subrack=MSE2,Slot=1                                                 1</t>
  </si>
  <si>
    <t>2020-01-28 01:00 Subrack=MSE2,Slot=10                                               10</t>
  </si>
  <si>
    <t>2020-01-28 01:00 Subrack=MSE2,Slot=11                                               10</t>
  </si>
  <si>
    <t>2020-01-28 01:00 Subrack=MSE2,Slot=12                                                5</t>
  </si>
  <si>
    <t>2020-01-28 01:00 Subrack=MSE2,Slot=13                                                5</t>
  </si>
  <si>
    <t>2020-01-28 01:00 Subrack=MSE2,Slot=14                                                7</t>
  </si>
  <si>
    <t>2020-01-28 01:00 Subrack=MSE2,Slot=15                                                6</t>
  </si>
  <si>
    <t>2020-01-28 01:00 Subrack=MSE2,Slot=16                                                6</t>
  </si>
  <si>
    <t>2020-01-28 01:00 Subrack=MSE2,Slot=17                                               10</t>
  </si>
  <si>
    <t>2020-01-28 01:00 Subrack=MSE2,Slot=18                                               14</t>
  </si>
  <si>
    <t>2020-01-28 01:00 Subrack=MSE2,Slot=19                                               11</t>
  </si>
  <si>
    <t>2020-01-28 01:00 Subrack=MSE2,Slot=2                                                 8</t>
  </si>
  <si>
    <t>2020-01-28 01:00 Subrack=MSE2,Slot=20                                               10</t>
  </si>
  <si>
    <t>2020-01-28 01:00 Subrack=MSE2,Slot=21                                                3</t>
  </si>
  <si>
    <t>2020-01-28 01:00 Subrack=MSE2,Slot=22                                                3</t>
  </si>
  <si>
    <t>2020-01-28 01:00 Subrack=MSE2,Slot=24                                                1</t>
  </si>
  <si>
    <t>2020-01-28 01:00 Subrack=MSE2,Slot=25                                                0</t>
  </si>
  <si>
    <t>2020-01-28 01:00 Subrack=MSE2,Slot=26                                                0</t>
  </si>
  <si>
    <t>2020-01-28 01:00 Subrack=MSE2,Slot=27                                                9</t>
  </si>
  <si>
    <t>2020-01-28 01:00 Subrack=MSE2,Slot=28                                                1</t>
  </si>
  <si>
    <t>2020-01-28 01:00 Subrack=MSE2,Slot=3                                                 0</t>
  </si>
  <si>
    <t>2020-01-28 01:00 Subrack=MSE2,Slot=4                                                 5</t>
  </si>
  <si>
    <t>2020-01-28 01:00 Subrack=MSE2,Slot=5                                                 6</t>
  </si>
  <si>
    <t>2020-01-28 01:00 Subrack=MSE2,Slot=6                                                 6</t>
  </si>
  <si>
    <t>2020-01-28 01:00 Subrack=MSE2,Slot=7                                                 5</t>
  </si>
  <si>
    <t>2020-01-28 01:00 Subrack=MSE2,Slot=8                                                 6</t>
  </si>
  <si>
    <t>2020-01-28 01:00 Subrack=MSE2,Slot=9                                                 5</t>
  </si>
  <si>
    <t>2020-01-28 01:15 Subrack=CTRL,Slot=1                                                 1</t>
  </si>
  <si>
    <t>2020-01-28 01:15 Subrack=CTRL,Slot=11                                                7</t>
  </si>
  <si>
    <t>2020-01-28 01:15 Subrack=CTRL,Slot=13                                                7</t>
  </si>
  <si>
    <t>2020-01-28 01:15 Subrack=CTRL,Slot=2                                                 3</t>
  </si>
  <si>
    <t>2020-01-28 01:15 Subrack=CTRL,Slot=20                                                3</t>
  </si>
  <si>
    <t>2020-01-28 01:15 Subrack=CTRL,Slot=21                                                5</t>
  </si>
  <si>
    <t>2020-01-28 01:15 Subrack=CTRL,Slot=22                                                0</t>
  </si>
  <si>
    <t>2020-01-28 01:15 Subrack=CTRL,Slot=23                                                5</t>
  </si>
  <si>
    <t>2020-01-28 01:15 Subrack=CTRL,Slot=24                                                2</t>
  </si>
  <si>
    <t>2020-01-28 01:15 Subrack=CTRL,Slot=25                                                5</t>
  </si>
  <si>
    <t>2020-01-28 01:15 Subrack=CTRL,Slot=26                                                0</t>
  </si>
  <si>
    <t>2020-01-28 01:15 Subrack=CTRL,Slot=27                                                0</t>
  </si>
  <si>
    <t>2020-01-28 01:15 Subrack=CTRL,Slot=28                                                1</t>
  </si>
  <si>
    <t>2020-01-28 01:15 Subrack=CTRL,Slot=3                                                 0</t>
  </si>
  <si>
    <t>2020-01-28 01:15 Subrack=CTRL,Slot=4                                                 5</t>
  </si>
  <si>
    <t>2020-01-28 01:15 Subrack=CTRL,Slot=5                                                 0</t>
  </si>
  <si>
    <t>2020-01-28 01:15 Subrack=CTRL,Slot=6                                                 5</t>
  </si>
  <si>
    <t>2020-01-28 01:15 Subrack=CTRL,Slot=7                                                 0</t>
  </si>
  <si>
    <t>2020-01-28 01:15 Subrack=MAIN,Slot=1                                                 0</t>
  </si>
  <si>
    <t>2020-01-28 01:15 Subrack=MAIN,Slot=10                                                1</t>
  </si>
  <si>
    <t>2020-01-28 01:15 Subrack=MAIN,Slot=18                                                6</t>
  </si>
  <si>
    <t>2020-01-28 01:15 Subrack=MAIN,Slot=19                                                6</t>
  </si>
  <si>
    <t>2020-01-28 01:15 Subrack=MAIN,Slot=2                                                 0</t>
  </si>
  <si>
    <t>2020-01-28 01:15 Subrack=MAIN,Slot=20                                                7</t>
  </si>
  <si>
    <t>2020-01-28 01:15 Subrack=MAIN,Slot=21                                                7</t>
  </si>
  <si>
    <t>2020-01-28 01:15 Subrack=MAIN,Slot=22                                                7</t>
  </si>
  <si>
    <t>2020-01-28 01:15 Subrack=MAIN,Slot=23                                                0</t>
  </si>
  <si>
    <t>2020-01-28 01:15 Subrack=MAIN,Slot=24                                                0</t>
  </si>
  <si>
    <t>2020-01-28 01:15 Subrack=MAIN,Slot=25                                                0</t>
  </si>
  <si>
    <t>2020-01-28 01:15 Subrack=MAIN,Slot=27                                                0</t>
  </si>
  <si>
    <t>2020-01-28 01:15 Subrack=MAIN,Slot=28                                                0</t>
  </si>
  <si>
    <t>2020-01-28 01:15 Subrack=MAIN,Slot=4                                                 0</t>
  </si>
  <si>
    <t>2020-01-28 01:15 Subrack=MAIN,Slot=5                                                 1</t>
  </si>
  <si>
    <t>2020-01-28 01:15 Subrack=MAIN,Slot=6                                                 1</t>
  </si>
  <si>
    <t>2020-01-28 01:15 Subrack=MAIN,Slot=7                                                 2</t>
  </si>
  <si>
    <t>2020-01-28 01:15 Subrack=MAIN,Slot=8                                                 1</t>
  </si>
  <si>
    <t>2020-01-28 01:15 Subrack=MAIN,Slot=9                                                 2</t>
  </si>
  <si>
    <t>2020-01-28 01:15 Subrack=MSE1,Slot=1                                                 1</t>
  </si>
  <si>
    <t>2020-01-28 01:15 Subrack=MSE1,Slot=10                                                5</t>
  </si>
  <si>
    <t>2020-01-28 01:15 Subrack=MSE1,Slot=11                                                6</t>
  </si>
  <si>
    <t>2020-01-28 01:15 Subrack=MSE1,Slot=12                                                5</t>
  </si>
  <si>
    <t>2020-01-28 01:15 Subrack=MSE1,Slot=13                                                5</t>
  </si>
  <si>
    <t>2020-01-28 01:15 Subrack=MSE1,Slot=14                                                1</t>
  </si>
  <si>
    <t>2020-01-28 01:15 Subrack=MSE1,Slot=15                                                5</t>
  </si>
  <si>
    <t>2020-01-28 01:15 Subrack=MSE1,Slot=16                                                5</t>
  </si>
  <si>
    <t>2020-01-28 01:15 Subrack=MSE1,Slot=17                                                0</t>
  </si>
  <si>
    <t>2020-01-28 01:15 Subrack=MSE1,Slot=18                                                0</t>
  </si>
  <si>
    <t>2020-01-28 01:15 Subrack=MSE1,Slot=19                                               10</t>
  </si>
  <si>
    <t>2020-01-28 01:15 Subrack=MSE1,Slot=2                                                 9</t>
  </si>
  <si>
    <t>2020-01-28 01:15 Subrack=MSE1,Slot=20                                               10</t>
  </si>
  <si>
    <t>2020-01-28 01:15 Subrack=MSE1,Slot=21                                               10</t>
  </si>
  <si>
    <t>2020-01-28 01:15 Subrack=MSE1,Slot=22                                               10</t>
  </si>
  <si>
    <t>2020-01-28 01:15 Subrack=MSE1,Slot=23                                                3</t>
  </si>
  <si>
    <t>2020-01-28 01:15 Subrack=MSE1,Slot=24                                                3</t>
  </si>
  <si>
    <t>2020-01-28 01:15 Subrack=MSE1,Slot=25                                                0</t>
  </si>
  <si>
    <t>2020-01-28 01:15 Subrack=MSE1,Slot=26                                                0</t>
  </si>
  <si>
    <t>2020-01-28 01:15 Subrack=MSE1,Slot=27                                                9</t>
  </si>
  <si>
    <t>2020-01-28 01:15 Subrack=MSE1,Slot=28                                                1</t>
  </si>
  <si>
    <t>2020-01-28 01:15 Subrack=MSE1,Slot=3                                                 0</t>
  </si>
  <si>
    <t>2020-01-28 01:15 Subrack=MSE1,Slot=4                                                 5</t>
  </si>
  <si>
    <t>2020-01-28 01:15 Subrack=MSE1,Slot=5                                                 5</t>
  </si>
  <si>
    <t>2020-01-28 01:15 Subrack=MSE1,Slot=6                                                 5</t>
  </si>
  <si>
    <t>2020-01-28 01:15 Subrack=MSE1,Slot=7                                                 5</t>
  </si>
  <si>
    <t>2020-01-28 01:15 Subrack=MSE1,Slot=8                                                 5</t>
  </si>
  <si>
    <t>2020-01-28 01:15 Subrack=MSE1,Slot=9                                                 5</t>
  </si>
  <si>
    <t>2020-01-28 01:15 Subrack=MSE2,Slot=1                                                 1</t>
  </si>
  <si>
    <t>2020-01-28 01:15 Subrack=MSE2,Slot=10                                               10</t>
  </si>
  <si>
    <t>2020-01-28 01:15 Subrack=MSE2,Slot=11                                               10</t>
  </si>
  <si>
    <t>2020-01-28 01:15 Subrack=MSE2,Slot=12                                                6</t>
  </si>
  <si>
    <t>2020-01-28 01:15 Subrack=MSE2,Slot=13                                                6</t>
  </si>
  <si>
    <t>2020-01-28 01:15 Subrack=MSE2,Slot=14                                                7</t>
  </si>
  <si>
    <t>2020-01-28 01:15 Subrack=MSE2,Slot=15                                                6</t>
  </si>
  <si>
    <t>2020-01-28 01:15 Subrack=MSE2,Slot=16                                                6</t>
  </si>
  <si>
    <t>2020-01-28 01:15 Subrack=MSE2,Slot=17                                               10</t>
  </si>
  <si>
    <t>2020-01-28 01:15 Subrack=MSE2,Slot=18                                               14</t>
  </si>
  <si>
    <t>2020-01-28 01:15 Subrack=MSE2,Slot=19                                               11</t>
  </si>
  <si>
    <t>2020-01-28 01:15 Subrack=MSE2,Slot=2                                                 9</t>
  </si>
  <si>
    <t>2020-01-28 01:15 Subrack=MSE2,Slot=20                                               10</t>
  </si>
  <si>
    <t>2020-01-28 01:15 Subrack=MSE2,Slot=21                                                3</t>
  </si>
  <si>
    <t>2020-01-28 01:15 Subrack=MSE2,Slot=22                                                3</t>
  </si>
  <si>
    <t>2020-01-28 01:15 Subrack=MSE2,Slot=24                                                1</t>
  </si>
  <si>
    <t>2020-01-28 01:15 Subrack=MSE2,Slot=25                                                0</t>
  </si>
  <si>
    <t>2020-01-28 01:15 Subrack=MSE2,Slot=26                                                0</t>
  </si>
  <si>
    <t>2020-01-28 01:15 Subrack=MSE2,Slot=27                                                9</t>
  </si>
  <si>
    <t>2020-01-28 01:15 Subrack=MSE2,Slot=28                                                1</t>
  </si>
  <si>
    <t>2020-01-28 01:15 Subrack=MSE2,Slot=3                                                 0</t>
  </si>
  <si>
    <t>2020-01-28 01:15 Subrack=MSE2,Slot=4                                                 5</t>
  </si>
  <si>
    <t>2020-01-28 01:15 Subrack=MSE2,Slot=5                                                 5</t>
  </si>
  <si>
    <t>2020-01-28 01:15 Subrack=MSE2,Slot=6                                                 6</t>
  </si>
  <si>
    <t>2020-01-28 01:15 Subrack=MSE2,Slot=7                                                 5</t>
  </si>
  <si>
    <t>2020-01-28 01:15 Subrack=MSE2,Slot=8                                                 6</t>
  </si>
  <si>
    <t>2020-01-28 01:15 Subrack=MSE2,Slot=9                                                 6</t>
  </si>
  <si>
    <t>2020-01-28 01:30 Subrack=CTRL,Slot=1                                                 1</t>
  </si>
  <si>
    <t>2020-01-28 01:30 Subrack=CTRL,Slot=11                                                7</t>
  </si>
  <si>
    <t>2020-01-28 01:30 Subrack=CTRL,Slot=13                                                7</t>
  </si>
  <si>
    <t>2020-01-28 01:30 Subrack=CTRL,Slot=2                                                 3</t>
  </si>
  <si>
    <t>2020-01-28 01:30 Subrack=CTRL,Slot=20                                                3</t>
  </si>
  <si>
    <t>2020-01-28 01:30 Subrack=CTRL,Slot=21                                                5</t>
  </si>
  <si>
    <t>2020-01-28 01:30 Subrack=CTRL,Slot=22                                                0</t>
  </si>
  <si>
    <t>2020-01-28 01:30 Subrack=CTRL,Slot=23                                                5</t>
  </si>
  <si>
    <t>2020-01-28 01:30 Subrack=CTRL,Slot=24                                                2</t>
  </si>
  <si>
    <t>2020-01-28 01:30 Subrack=CTRL,Slot=25                                                5</t>
  </si>
  <si>
    <t>2020-01-28 01:30 Subrack=CTRL,Slot=26                                                0</t>
  </si>
  <si>
    <t>2020-01-28 01:30 Subrack=CTRL,Slot=27                                                0</t>
  </si>
  <si>
    <t>2020-01-28 01:30 Subrack=CTRL,Slot=28                                                1</t>
  </si>
  <si>
    <t>2020-01-28 01:30 Subrack=CTRL,Slot=3                                                 0</t>
  </si>
  <si>
    <t>2020-01-28 01:30 Subrack=CTRL,Slot=4                                                 6</t>
  </si>
  <si>
    <t>2020-01-28 01:30 Subrack=CTRL,Slot=5                                                 0</t>
  </si>
  <si>
    <t>2020-01-28 01:30 Subrack=CTRL,Slot=6                                                 5</t>
  </si>
  <si>
    <t>2020-01-28 01:30 Subrack=CTRL,Slot=7                                                 0</t>
  </si>
  <si>
    <t>2020-01-28 01:30 Subrack=MAIN,Slot=1                                                 0</t>
  </si>
  <si>
    <t>2020-01-28 01:30 Subrack=MAIN,Slot=10                                                1</t>
  </si>
  <si>
    <t>2020-01-28 01:30 Subrack=MAIN,Slot=18                                                7</t>
  </si>
  <si>
    <t>2020-01-28 01:30 Subrack=MAIN,Slot=19                                                7</t>
  </si>
  <si>
    <t>2020-01-28 01:30 Subrack=MAIN,Slot=2                                                 0</t>
  </si>
  <si>
    <t>2020-01-28 01:30 Subrack=MAIN,Slot=20                                                7</t>
  </si>
  <si>
    <t>2020-01-28 01:30 Subrack=MAIN,Slot=21                                                7</t>
  </si>
  <si>
    <t>2020-01-28 01:30 Subrack=MAIN,Slot=22                                                7</t>
  </si>
  <si>
    <t>2020-01-28 01:30 Subrack=MAIN,Slot=23                                                0</t>
  </si>
  <si>
    <t>2020-01-28 01:30 Subrack=MAIN,Slot=24                                                0</t>
  </si>
  <si>
    <t>2020-01-28 01:30 Subrack=MAIN,Slot=25                                                0</t>
  </si>
  <si>
    <t>2020-01-28 01:30 Subrack=MAIN,Slot=27                                                0</t>
  </si>
  <si>
    <t>2020-01-28 01:30 Subrack=MAIN,Slot=28                                                0</t>
  </si>
  <si>
    <t>2020-01-28 01:30 Subrack=MAIN,Slot=4                                                 0</t>
  </si>
  <si>
    <t>2020-01-28 01:30 Subrack=MAIN,Slot=5                                                 1</t>
  </si>
  <si>
    <t>2020-01-28 01:30 Subrack=MAIN,Slot=6                                                 1</t>
  </si>
  <si>
    <t>2020-01-28 01:30 Subrack=MAIN,Slot=7                                                 2</t>
  </si>
  <si>
    <t>2020-01-28 01:30 Subrack=MAIN,Slot=8                                                 1</t>
  </si>
  <si>
    <t>2020-01-28 01:30 Subrack=MAIN,Slot=9                                                 2</t>
  </si>
  <si>
    <t>2020-01-28 01:30 Subrack=MSE1,Slot=1                                                 1</t>
  </si>
  <si>
    <t>2020-01-28 01:30 Subrack=MSE1,Slot=10                                                6</t>
  </si>
  <si>
    <t>2020-01-28 01:30 Subrack=MSE1,Slot=11                                                6</t>
  </si>
  <si>
    <t>2020-01-28 01:30 Subrack=MSE1,Slot=12                                                5</t>
  </si>
  <si>
    <t>2020-01-28 01:30 Subrack=MSE1,Slot=13                                                6</t>
  </si>
  <si>
    <t>2020-01-28 01:30 Subrack=MSE1,Slot=14                                                1</t>
  </si>
  <si>
    <t>2020-01-28 01:30 Subrack=MSE1,Slot=15                                                6</t>
  </si>
  <si>
    <t>2020-01-28 01:30 Subrack=MSE1,Slot=16                                                5</t>
  </si>
  <si>
    <t>2020-01-28 01:30 Subrack=MSE1,Slot=17                                                0</t>
  </si>
  <si>
    <t>2020-01-28 01:30 Subrack=MSE1,Slot=18                                                0</t>
  </si>
  <si>
    <t>2020-01-28 01:30 Subrack=MSE1,Slot=19                                               10</t>
  </si>
  <si>
    <t>2020-01-28 01:30 Subrack=MSE1,Slot=2                                                 9</t>
  </si>
  <si>
    <t>2020-01-28 01:30 Subrack=MSE1,Slot=20                                               10</t>
  </si>
  <si>
    <t>2020-01-28 01:30 Subrack=MSE1,Slot=21                                               10</t>
  </si>
  <si>
    <t>2020-01-28 01:30 Subrack=MSE1,Slot=22                                               10</t>
  </si>
  <si>
    <t>2020-01-28 01:30 Subrack=MSE1,Slot=23                                                3</t>
  </si>
  <si>
    <t>2020-01-28 01:30 Subrack=MSE1,Slot=24                                                3</t>
  </si>
  <si>
    <t>2020-01-28 01:30 Subrack=MSE1,Slot=25                                                0</t>
  </si>
  <si>
    <t>2020-01-28 01:30 Subrack=MSE1,Slot=26                                                0</t>
  </si>
  <si>
    <t>2020-01-28 01:30 Subrack=MSE1,Slot=27                                                9</t>
  </si>
  <si>
    <t>2020-01-28 01:30 Subrack=MSE1,Slot=28                                                1</t>
  </si>
  <si>
    <t>2020-01-28 01:30 Subrack=MSE1,Slot=3                                                 0</t>
  </si>
  <si>
    <t>2020-01-28 01:30 Subrack=MSE1,Slot=4                                                 5</t>
  </si>
  <si>
    <t>2020-01-28 01:30 Subrack=MSE1,Slot=5                                                 6</t>
  </si>
  <si>
    <t>2020-01-28 01:30 Subrack=MSE1,Slot=6                                                 5</t>
  </si>
  <si>
    <t>2020-01-28 01:30 Subrack=MSE1,Slot=7                                                 5</t>
  </si>
  <si>
    <t>2020-01-28 01:30 Subrack=MSE1,Slot=8                                                 5</t>
  </si>
  <si>
    <t>2020-01-28 01:30 Subrack=MSE1,Slot=9                                                 5</t>
  </si>
  <si>
    <t>2020-01-28 01:30 Subrack=MSE2,Slot=1                                                 1</t>
  </si>
  <si>
    <t>2020-01-28 01:30 Subrack=MSE2,Slot=10                                               10</t>
  </si>
  <si>
    <t>2020-01-28 01:30 Subrack=MSE2,Slot=11                                               10</t>
  </si>
  <si>
    <t>2020-01-28 01:30 Subrack=MSE2,Slot=12                                                6</t>
  </si>
  <si>
    <t>2020-01-28 01:30 Subrack=MSE2,Slot=13                                                6</t>
  </si>
  <si>
    <t>2020-01-28 01:30 Subrack=MSE2,Slot=14                                                7</t>
  </si>
  <si>
    <t>2020-01-28 01:30 Subrack=MSE2,Slot=15                                                6</t>
  </si>
  <si>
    <t>2020-01-28 01:30 Subrack=MSE2,Slot=16                                                6</t>
  </si>
  <si>
    <t>2020-01-28 01:30 Subrack=MSE2,Slot=17                                               11</t>
  </si>
  <si>
    <t>2020-01-28 01:30 Subrack=MSE2,Slot=18                                               15</t>
  </si>
  <si>
    <t>2020-01-28 01:30 Subrack=MSE2,Slot=19                                               11</t>
  </si>
  <si>
    <t>2020-01-28 01:30 Subrack=MSE2,Slot=2                                                 9</t>
  </si>
  <si>
    <t>2020-01-28 01:30 Subrack=MSE2,Slot=20                                               10</t>
  </si>
  <si>
    <t>2020-01-28 01:30 Subrack=MSE2,Slot=21                                                3</t>
  </si>
  <si>
    <t>2020-01-28 01:30 Subrack=MSE2,Slot=22                                                3</t>
  </si>
  <si>
    <t>2020-01-28 01:30 Subrack=MSE2,Slot=24                                                1</t>
  </si>
  <si>
    <t>2020-01-28 01:30 Subrack=MSE2,Slot=25                                                0</t>
  </si>
  <si>
    <t>2020-01-28 01:30 Subrack=MSE2,Slot=26                                                0</t>
  </si>
  <si>
    <t>2020-01-28 01:30 Subrack=MSE2,Slot=27                                               10</t>
  </si>
  <si>
    <t>2020-01-28 01:30 Subrack=MSE2,Slot=28                                                1</t>
  </si>
  <si>
    <t>2020-01-28 01:30 Subrack=MSE2,Slot=3                                                 0</t>
  </si>
  <si>
    <t>2020-01-28 01:30 Subrack=MSE2,Slot=4                                                 6</t>
  </si>
  <si>
    <t>2020-01-28 01:30 Subrack=MSE2,Slot=5                                                 6</t>
  </si>
  <si>
    <t>2020-01-28 01:30 Subrack=MSE2,Slot=6                                                 6</t>
  </si>
  <si>
    <t>2020-01-28 01:30 Subrack=MSE2,Slot=7                                                 6</t>
  </si>
  <si>
    <t>2020-01-28 01:30 Subrack=MSE2,Slot=8                                                 6</t>
  </si>
  <si>
    <t>2020-01-28 01:30 Subrack=MSE2,Slot=9                                                 6</t>
  </si>
  <si>
    <t>2020-01-28 01:45 Subrack=CTRL,Slot=1                                                 1</t>
  </si>
  <si>
    <t>2020-01-28 01:45 Subrack=CTRL,Slot=11                                                7</t>
  </si>
  <si>
    <t>2020-01-28 01:45 Subrack=CTRL,Slot=13                                                8</t>
  </si>
  <si>
    <t>2020-01-28 01:45 Subrack=CTRL,Slot=2                                                 3</t>
  </si>
  <si>
    <t>2020-01-28 01:45 Subrack=CTRL,Slot=20                                                3</t>
  </si>
  <si>
    <t>2020-01-28 01:45 Subrack=CTRL,Slot=21                                                5</t>
  </si>
  <si>
    <t>2020-01-28 01:45 Subrack=CTRL,Slot=22                                                0</t>
  </si>
  <si>
    <t>2020-01-28 01:45 Subrack=CTRL,Slot=23                                                6</t>
  </si>
  <si>
    <t>2020-01-28 01:45 Subrack=CTRL,Slot=24                                                2</t>
  </si>
  <si>
    <t>2020-01-28 01:45 Subrack=CTRL,Slot=25                                                5</t>
  </si>
  <si>
    <t>2020-01-28 01:45 Subrack=CTRL,Slot=26                                                0</t>
  </si>
  <si>
    <t>2020-01-28 01:45 Subrack=CTRL,Slot=27                                                0</t>
  </si>
  <si>
    <t>2020-01-28 01:45 Subrack=CTRL,Slot=28                                                1</t>
  </si>
  <si>
    <t>2020-01-28 01:45 Subrack=CTRL,Slot=3                                                 0</t>
  </si>
  <si>
    <t>2020-01-28 01:45 Subrack=CTRL,Slot=4                                                 6</t>
  </si>
  <si>
    <t>2020-01-28 01:45 Subrack=CTRL,Slot=5                                                 0</t>
  </si>
  <si>
    <t>2020-01-28 01:45 Subrack=CTRL,Slot=6                                                 6</t>
  </si>
  <si>
    <t>2020-01-28 01:45 Subrack=CTRL,Slot=7                                                 0</t>
  </si>
  <si>
    <t>2020-01-28 01:45 Subrack=MAIN,Slot=1                                                 0</t>
  </si>
  <si>
    <t>2020-01-28 01:45 Subrack=MAIN,Slot=10                                                1</t>
  </si>
  <si>
    <t>2020-01-28 01:45 Subrack=MAIN,Slot=18                                                7</t>
  </si>
  <si>
    <t>2020-01-28 01:45 Subrack=MAIN,Slot=19                                                7</t>
  </si>
  <si>
    <t>2020-01-28 01:45 Subrack=MAIN,Slot=2                                                 0</t>
  </si>
  <si>
    <t>2020-01-28 01:45 Subrack=MAIN,Slot=20                                                7</t>
  </si>
  <si>
    <t>2020-01-28 01:45 Subrack=MAIN,Slot=21                                                7</t>
  </si>
  <si>
    <t>2020-01-28 01:45 Subrack=MAIN,Slot=22                                                7</t>
  </si>
  <si>
    <t>2020-01-28 01:45 Subrack=MAIN,Slot=23                                                0</t>
  </si>
  <si>
    <t>2020-01-28 01:45 Subrack=MAIN,Slot=24                                                0</t>
  </si>
  <si>
    <t>2020-01-28 01:45 Subrack=MAIN,Slot=25                                                0</t>
  </si>
  <si>
    <t>2020-01-28 01:45 Subrack=MAIN,Slot=27                                                0</t>
  </si>
  <si>
    <t>2020-01-28 01:45 Subrack=MAIN,Slot=28                                                0</t>
  </si>
  <si>
    <t>2020-01-28 01:45 Subrack=MAIN,Slot=4                                                 0</t>
  </si>
  <si>
    <t>2020-01-28 01:45 Subrack=MAIN,Slot=5                                                 1</t>
  </si>
  <si>
    <t>2020-01-28 01:45 Subrack=MAIN,Slot=6                                                 1</t>
  </si>
  <si>
    <t>2020-01-28 01:45 Subrack=MAIN,Slot=7                                                 2</t>
  </si>
  <si>
    <t>2020-01-28 01:45 Subrack=MAIN,Slot=8                                                 1</t>
  </si>
  <si>
    <t>2020-01-28 01:45 Subrack=MAIN,Slot=9                                                 2</t>
  </si>
  <si>
    <t>2020-01-28 01:45 Subrack=MSE1,Slot=1                                                 1</t>
  </si>
  <si>
    <t>2020-01-28 01:45 Subrack=MSE1,Slot=10                                                6</t>
  </si>
  <si>
    <t>2020-01-28 01:45 Subrack=MSE1,Slot=11                                                6</t>
  </si>
  <si>
    <t>2020-01-28 01:45 Subrack=MSE1,Slot=12                                                6</t>
  </si>
  <si>
    <t>2020-01-28 01:45 Subrack=MSE1,Slot=13                                                6</t>
  </si>
  <si>
    <t>2020-01-28 01:45 Subrack=MSE1,Slot=14                                                1</t>
  </si>
  <si>
    <t>2020-01-28 01:45 Subrack=MSE1,Slot=15                                                5</t>
  </si>
  <si>
    <t>2020-01-28 01:45 Subrack=MSE1,Slot=16                                                5</t>
  </si>
  <si>
    <t>2020-01-28 01:45 Subrack=MSE1,Slot=17                                                0</t>
  </si>
  <si>
    <t>2020-01-28 01:45 Subrack=MSE1,Slot=18                                                0</t>
  </si>
  <si>
    <t>2020-01-28 01:45 Subrack=MSE1,Slot=19                                               10</t>
  </si>
  <si>
    <t>2020-01-28 01:45 Subrack=MSE1,Slot=2                                                10</t>
  </si>
  <si>
    <t>2020-01-28 01:45 Subrack=MSE1,Slot=20                                               10</t>
  </si>
  <si>
    <t>2020-01-28 01:45 Subrack=MSE1,Slot=21                                               10</t>
  </si>
  <si>
    <t>2020-01-28 01:45 Subrack=MSE1,Slot=22                                               10</t>
  </si>
  <si>
    <t>2020-01-28 01:45 Subrack=MSE1,Slot=23                                                3</t>
  </si>
  <si>
    <t>2020-01-28 01:45 Subrack=MSE1,Slot=24                                                3</t>
  </si>
  <si>
    <t>2020-01-28 01:45 Subrack=MSE1,Slot=25                                                0</t>
  </si>
  <si>
    <t>2020-01-28 01:45 Subrack=MSE1,Slot=26                                                0</t>
  </si>
  <si>
    <t>2020-01-28 01:45 Subrack=MSE1,Slot=27                                                9</t>
  </si>
  <si>
    <t>2020-01-28 01:45 Subrack=MSE1,Slot=28                                                1</t>
  </si>
  <si>
    <t>2020-01-28 01:45 Subrack=MSE1,Slot=3                                                 0</t>
  </si>
  <si>
    <t>2020-01-28 01:45 Subrack=MSE1,Slot=4                                                 6</t>
  </si>
  <si>
    <t>2020-01-28 01:45 Subrack=MSE1,Slot=5                                                 6</t>
  </si>
  <si>
    <t>2020-01-28 01:45 Subrack=MSE1,Slot=6                                                 6</t>
  </si>
  <si>
    <t>2020-01-28 01:45 Subrack=MSE1,Slot=7                                                 6</t>
  </si>
  <si>
    <t>2020-01-28 01:45 Subrack=MSE1,Slot=8                                                 5</t>
  </si>
  <si>
    <t>2020-01-28 01:45 Subrack=MSE1,Slot=9                                                 6</t>
  </si>
  <si>
    <t>2020-01-28 01:45 Subrack=MSE2,Slot=1                                                 1</t>
  </si>
  <si>
    <t>2020-01-28 01:45 Subrack=MSE2,Slot=10                                               10</t>
  </si>
  <si>
    <t>2020-01-28 01:45 Subrack=MSE2,Slot=11                                               10</t>
  </si>
  <si>
    <t>2020-01-28 01:45 Subrack=MSE2,Slot=12                                                6</t>
  </si>
  <si>
    <t>2020-01-28 01:45 Subrack=MSE2,Slot=13                                                6</t>
  </si>
  <si>
    <t>2020-01-28 01:45 Subrack=MSE2,Slot=14                                                7</t>
  </si>
  <si>
    <t>2020-01-28 01:45 Subrack=MSE2,Slot=15                                                6</t>
  </si>
  <si>
    <t>2020-01-28 01:45 Subrack=MSE2,Slot=16                                                6</t>
  </si>
  <si>
    <t>2020-01-28 01:45 Subrack=MSE2,Slot=17                                               11</t>
  </si>
  <si>
    <t>2020-01-28 01:45 Subrack=MSE2,Slot=18                                               15</t>
  </si>
  <si>
    <t>2020-01-28 01:45 Subrack=MSE2,Slot=19                                               11</t>
  </si>
  <si>
    <t>2020-01-28 01:45 Subrack=MSE2,Slot=2                                                 9</t>
  </si>
  <si>
    <t>2020-01-28 01:45 Subrack=MSE2,Slot=20                                               10</t>
  </si>
  <si>
    <t>2020-01-28 01:45 Subrack=MSE2,Slot=21                                                3</t>
  </si>
  <si>
    <t>2020-01-28 01:45 Subrack=MSE2,Slot=22                                                3</t>
  </si>
  <si>
    <t>2020-01-28 01:45 Subrack=MSE2,Slot=24                                                1</t>
  </si>
  <si>
    <t>2020-01-28 01:45 Subrack=MSE2,Slot=25                                                0</t>
  </si>
  <si>
    <t>2020-01-28 01:45 Subrack=MSE2,Slot=26                                                0</t>
  </si>
  <si>
    <t>2020-01-28 01:45 Subrack=MSE2,Slot=27                                               10</t>
  </si>
  <si>
    <t>2020-01-28 01:45 Subrack=MSE2,Slot=28                                                1</t>
  </si>
  <si>
    <t>2020-01-28 01:45 Subrack=MSE2,Slot=3                                                 0</t>
  </si>
  <si>
    <t>2020-01-28 01:45 Subrack=MSE2,Slot=4                                                 6</t>
  </si>
  <si>
    <t>2020-01-28 01:45 Subrack=MSE2,Slot=5                                                 6</t>
  </si>
  <si>
    <t>2020-01-28 01:45 Subrack=MSE2,Slot=6                                                 6</t>
  </si>
  <si>
    <t>2020-01-28 01:45 Subrack=MSE2,Slot=7                                                 6</t>
  </si>
  <si>
    <t>2020-01-28 01:45 Subrack=MSE2,Slot=8                                                 6</t>
  </si>
  <si>
    <t>2020-01-28 01:45 Subrack=MSE2,Slot=9                                                 6</t>
  </si>
  <si>
    <t>2020-01-28 02:00 Subrack=CTRL,Slot=1                                                 1</t>
  </si>
  <si>
    <t>2020-01-28 02:00 Subrack=CTRL,Slot=11                                                8</t>
  </si>
  <si>
    <t>2020-01-28 02:00 Subrack=CTRL,Slot=13                                                8</t>
  </si>
  <si>
    <t>2020-01-28 02:00 Subrack=CTRL,Slot=2                                                 3</t>
  </si>
  <si>
    <t>2020-01-28 02:00 Subrack=CTRL,Slot=20                                                4</t>
  </si>
  <si>
    <t>2020-01-28 02:00 Subrack=CTRL,Slot=21                                                6</t>
  </si>
  <si>
    <t>2020-01-28 02:00 Subrack=CTRL,Slot=22                                                0</t>
  </si>
  <si>
    <t>2020-01-28 02:00 Subrack=CTRL,Slot=23                                                6</t>
  </si>
  <si>
    <t>2020-01-28 02:00 Subrack=CTRL,Slot=24                                                2</t>
  </si>
  <si>
    <t>2020-01-28 02:00 Subrack=CTRL,Slot=25                                                5</t>
  </si>
  <si>
    <t>2020-01-28 02:00 Subrack=CTRL,Slot=26                                                0</t>
  </si>
  <si>
    <t>2020-01-28 02:00 Subrack=CTRL,Slot=27                                                0</t>
  </si>
  <si>
    <t>2020-01-28 02:00 Subrack=CTRL,Slot=28                                                1</t>
  </si>
  <si>
    <t>2020-01-28 02:00 Subrack=CTRL,Slot=3                                                 0</t>
  </si>
  <si>
    <t>2020-01-28 02:00 Subrack=CTRL,Slot=4                                                 6</t>
  </si>
  <si>
    <t>2020-01-28 02:00 Subrack=CTRL,Slot=5                                                 0</t>
  </si>
  <si>
    <t>2020-01-28 02:00 Subrack=CTRL,Slot=6                                                 6</t>
  </si>
  <si>
    <t>2020-01-28 02:00 Subrack=CTRL,Slot=7                                                 0</t>
  </si>
  <si>
    <t>2020-01-28 02:00 Subrack=MAIN,Slot=1                                                 0</t>
  </si>
  <si>
    <t>2020-01-28 02:00 Subrack=MAIN,Slot=10                                                1</t>
  </si>
  <si>
    <t>2020-01-28 02:00 Subrack=MAIN,Slot=18                                                7</t>
  </si>
  <si>
    <t>2020-01-28 02:00 Subrack=MAIN,Slot=19                                                7</t>
  </si>
  <si>
    <t>2020-01-28 02:00 Subrack=MAIN,Slot=2                                                 0</t>
  </si>
  <si>
    <t>2020-01-28 02:00 Subrack=MAIN,Slot=20                                                8</t>
  </si>
  <si>
    <t>2020-01-28 02:00 Subrack=MAIN,Slot=21                                                8</t>
  </si>
  <si>
    <t>2020-01-28 02:00 Subrack=MAIN,Slot=22                                                8</t>
  </si>
  <si>
    <t>2020-01-28 02:00 Subrack=MAIN,Slot=23                                                0</t>
  </si>
  <si>
    <t>2020-01-28 02:00 Subrack=MAIN,Slot=24                                                0</t>
  </si>
  <si>
    <t>2020-01-28 02:00 Subrack=MAIN,Slot=25                                                0</t>
  </si>
  <si>
    <t>2020-01-28 02:00 Subrack=MAIN,Slot=27                                                0</t>
  </si>
  <si>
    <t>2020-01-28 02:00 Subrack=MAIN,Slot=28                                                0</t>
  </si>
  <si>
    <t>2020-01-28 02:00 Subrack=MAIN,Slot=4                                                 0</t>
  </si>
  <si>
    <t>2020-01-28 02:00 Subrack=MAIN,Slot=5                                                 1</t>
  </si>
  <si>
    <t>2020-01-28 02:00 Subrack=MAIN,Slot=6                                                 1</t>
  </si>
  <si>
    <t>2020-01-28 02:00 Subrack=MAIN,Slot=7                                                 2</t>
  </si>
  <si>
    <t>2020-01-28 02:00 Subrack=MAIN,Slot=8                                                 1</t>
  </si>
  <si>
    <t>2020-01-28 02:00 Subrack=MAIN,Slot=9                                                 2</t>
  </si>
  <si>
    <t>2020-01-28 02:00 Subrack=MSE1,Slot=1                                                 1</t>
  </si>
  <si>
    <t>2020-01-28 02:00 Subrack=MSE1,Slot=10                                                6</t>
  </si>
  <si>
    <t>2020-01-28 02:00 Subrack=MSE1,Slot=11                                                6</t>
  </si>
  <si>
    <t>2020-01-28 02:00 Subrack=MSE1,Slot=12                                                6</t>
  </si>
  <si>
    <t>2020-01-28 02:00 Subrack=MSE1,Slot=13                                                6</t>
  </si>
  <si>
    <t>2020-01-28 02:00 Subrack=MSE1,Slot=14                                                1</t>
  </si>
  <si>
    <t>2020-01-28 02:00 Subrack=MSE1,Slot=15                                                5</t>
  </si>
  <si>
    <t>2020-01-28 02:00 Subrack=MSE1,Slot=16                                                5</t>
  </si>
  <si>
    <t>2020-01-28 02:00 Subrack=MSE1,Slot=17                                                0</t>
  </si>
  <si>
    <t>2020-01-28 02:00 Subrack=MSE1,Slot=18                                                0</t>
  </si>
  <si>
    <t>2020-01-28 02:00 Subrack=MSE1,Slot=19                                               10</t>
  </si>
  <si>
    <t>2020-01-28 02:00 Subrack=MSE1,Slot=2                                                10</t>
  </si>
  <si>
    <t>2020-01-28 02:00 Subrack=MSE1,Slot=20                                               10</t>
  </si>
  <si>
    <t>2020-01-28 02:00 Subrack=MSE1,Slot=21                                               10</t>
  </si>
  <si>
    <t>2020-01-28 02:00 Subrack=MSE1,Slot=22                                               10</t>
  </si>
  <si>
    <t>2020-01-28 02:00 Subrack=MSE1,Slot=23                                                3</t>
  </si>
  <si>
    <t>2020-01-28 02:00 Subrack=MSE1,Slot=24                                                3</t>
  </si>
  <si>
    <t>2020-01-28 02:00 Subrack=MSE1,Slot=25                                                0</t>
  </si>
  <si>
    <t>2020-01-28 02:00 Subrack=MSE1,Slot=26                                                0</t>
  </si>
  <si>
    <t>2020-01-28 02:00 Subrack=MSE1,Slot=27                                               10</t>
  </si>
  <si>
    <t>2020-01-28 02:00 Subrack=MSE1,Slot=28                                                1</t>
  </si>
  <si>
    <t>2020-01-28 02:00 Subrack=MSE1,Slot=3                                                 0</t>
  </si>
  <si>
    <t>2020-01-28 02:00 Subrack=MSE1,Slot=4                                                 6</t>
  </si>
  <si>
    <t>2020-01-28 02:00 Subrack=MSE1,Slot=5                                                 6</t>
  </si>
  <si>
    <t>2020-01-28 02:00 Subrack=MSE1,Slot=6                                                 6</t>
  </si>
  <si>
    <t>2020-01-28 02:00 Subrack=MSE1,Slot=7                                                 6</t>
  </si>
  <si>
    <t>2020-01-28 02:00 Subrack=MSE1,Slot=8                                                 6</t>
  </si>
  <si>
    <t>2020-01-28 02:00 Subrack=MSE1,Slot=9                                                 6</t>
  </si>
  <si>
    <t>2020-01-28 02:00 Subrack=MSE2,Slot=1                                                 1</t>
  </si>
  <si>
    <t>2020-01-28 02:00 Subrack=MSE2,Slot=10                                               10</t>
  </si>
  <si>
    <t>2020-01-28 02:00 Subrack=MSE2,Slot=11                                               10</t>
  </si>
  <si>
    <t>2020-01-28 02:00 Subrack=MSE2,Slot=12                                                6</t>
  </si>
  <si>
    <t>2020-01-28 02:00 Subrack=MSE2,Slot=13                                                6</t>
  </si>
  <si>
    <t>2020-01-28 02:00 Subrack=MSE2,Slot=14                                                8</t>
  </si>
  <si>
    <t>2020-01-28 02:00 Subrack=MSE2,Slot=15                                                6</t>
  </si>
  <si>
    <t>2020-01-28 02:00 Subrack=MSE2,Slot=16                                                6</t>
  </si>
  <si>
    <t>2020-01-28 02:00 Subrack=MSE2,Slot=17                                               11</t>
  </si>
  <si>
    <t>2020-01-28 02:00 Subrack=MSE2,Slot=18                                               15</t>
  </si>
  <si>
    <t>2020-01-28 02:00 Subrack=MSE2,Slot=19                                               11</t>
  </si>
  <si>
    <t>2020-01-28 02:00 Subrack=MSE2,Slot=2                                                10</t>
  </si>
  <si>
    <t>2020-01-28 02:00 Subrack=MSE2,Slot=20                                               10</t>
  </si>
  <si>
    <t>2020-01-28 02:00 Subrack=MSE2,Slot=21                                                3</t>
  </si>
  <si>
    <t>2020-01-28 02:00 Subrack=MSE2,Slot=22                                                3</t>
  </si>
  <si>
    <t>2020-01-28 02:00 Subrack=MSE2,Slot=24                                                1</t>
  </si>
  <si>
    <t>2020-01-28 02:00 Subrack=MSE2,Slot=25                                                0</t>
  </si>
  <si>
    <t>2020-01-28 02:00 Subrack=MSE2,Slot=26                                                0</t>
  </si>
  <si>
    <t>2020-01-28 02:00 Subrack=MSE2,Slot=27                                               10</t>
  </si>
  <si>
    <t>2020-01-28 02:00 Subrack=MSE2,Slot=28                                                1</t>
  </si>
  <si>
    <t>2020-01-28 02:00 Subrack=MSE2,Slot=3                                                 0</t>
  </si>
  <si>
    <t>2020-01-28 02:00 Subrack=MSE2,Slot=4                                                 6</t>
  </si>
  <si>
    <t>2020-01-28 02:00 Subrack=MSE2,Slot=5                                                 6</t>
  </si>
  <si>
    <t>2020-01-28 02:00 Subrack=MSE2,Slot=6                                                 6</t>
  </si>
  <si>
    <t>2020-01-28 02:00 Subrack=MSE2,Slot=7                                                 6</t>
  </si>
  <si>
    <t>2020-01-28 02:00 Subrack=MSE2,Slot=8                                                 6</t>
  </si>
  <si>
    <t>2020-01-28 02:00 Subrack=MSE2,Slot=9                                                 6</t>
  </si>
  <si>
    <t>2020-01-28 02:15 Subrack=CTRL,Slot=1                                                 1</t>
  </si>
  <si>
    <t>2020-01-28 02:15 Subrack=CTRL,Slot=11                                                8</t>
  </si>
  <si>
    <t>2020-01-28 02:15 Subrack=CTRL,Slot=13                                                8</t>
  </si>
  <si>
    <t>2020-01-28 02:15 Subrack=CTRL,Slot=2                                                 3</t>
  </si>
  <si>
    <t>2020-01-28 02:15 Subrack=CTRL,Slot=20                                                4</t>
  </si>
  <si>
    <t>2020-01-28 02:15 Subrack=CTRL,Slot=21                                                6</t>
  </si>
  <si>
    <t>2020-01-28 02:15 Subrack=CTRL,Slot=22                                                0</t>
  </si>
  <si>
    <t>2020-01-28 02:15 Subrack=CTRL,Slot=23                                                6</t>
  </si>
  <si>
    <t>2020-01-28 02:15 Subrack=CTRL,Slot=24                                                2</t>
  </si>
  <si>
    <t>2020-01-28 02:15 Subrack=CTRL,Slot=25                                                6</t>
  </si>
  <si>
    <t>2020-01-28 02:15 Subrack=CTRL,Slot=26                                                0</t>
  </si>
  <si>
    <t>2020-01-28 02:15 Subrack=CTRL,Slot=27                                                0</t>
  </si>
  <si>
    <t>2020-01-28 02:15 Subrack=CTRL,Slot=28                                                1</t>
  </si>
  <si>
    <t>2020-01-28 02:15 Subrack=CTRL,Slot=3                                                 0</t>
  </si>
  <si>
    <t>2020-01-28 02:15 Subrack=CTRL,Slot=4                                                 6</t>
  </si>
  <si>
    <t>2020-01-28 02:15 Subrack=CTRL,Slot=5                                                 0</t>
  </si>
  <si>
    <t>2020-01-28 02:15 Subrack=CTRL,Slot=6                                                 6</t>
  </si>
  <si>
    <t>2020-01-28 02:15 Subrack=CTRL,Slot=7                                                 0</t>
  </si>
  <si>
    <t>2020-01-28 02:15 Subrack=MAIN,Slot=1                                                 0</t>
  </si>
  <si>
    <t>2020-01-28 02:15 Subrack=MAIN,Slot=10                                                1</t>
  </si>
  <si>
    <t>2020-01-28 02:15 Subrack=MAIN,Slot=18                                                7</t>
  </si>
  <si>
    <t>2020-01-28 02:15 Subrack=MAIN,Slot=19                                                7</t>
  </si>
  <si>
    <t>2020-01-28 02:15 Subrack=MAIN,Slot=2                                                 0</t>
  </si>
  <si>
    <t>2020-01-28 02:15 Subrack=MAIN,Slot=20                                                8</t>
  </si>
  <si>
    <t>2020-01-28 02:15 Subrack=MAIN,Slot=21                                                8</t>
  </si>
  <si>
    <t>2020-01-28 02:15 Subrack=MAIN,Slot=22                                                8</t>
  </si>
  <si>
    <t>2020-01-28 02:15 Subrack=MAIN,Slot=23                                                0</t>
  </si>
  <si>
    <t>2020-01-28 02:15 Subrack=MAIN,Slot=24                                                0</t>
  </si>
  <si>
    <t>2020-01-28 02:15 Subrack=MAIN,Slot=25                                                0</t>
  </si>
  <si>
    <t>2020-01-28 02:15 Subrack=MAIN,Slot=27                                                0</t>
  </si>
  <si>
    <t>2020-01-28 02:15 Subrack=MAIN,Slot=28                                                0</t>
  </si>
  <si>
    <t>2020-01-28 02:15 Subrack=MAIN,Slot=4                                                 0</t>
  </si>
  <si>
    <t>2020-01-28 02:15 Subrack=MAIN,Slot=5                                                 1</t>
  </si>
  <si>
    <t>2020-01-28 02:15 Subrack=MAIN,Slot=6                                                 1</t>
  </si>
  <si>
    <t>2020-01-28 02:15 Subrack=MAIN,Slot=7                                                 2</t>
  </si>
  <si>
    <t>2020-01-28 02:15 Subrack=MAIN,Slot=8                                                 1</t>
  </si>
  <si>
    <t>2020-01-28 02:15 Subrack=MAIN,Slot=9                                                 2</t>
  </si>
  <si>
    <t>2020-01-28 02:15 Subrack=MSE1,Slot=1                                                 1</t>
  </si>
  <si>
    <t>2020-01-28 02:15 Subrack=MSE1,Slot=10                                                6</t>
  </si>
  <si>
    <t>2020-01-28 02:15 Subrack=MSE1,Slot=11                                                6</t>
  </si>
  <si>
    <t>2020-01-28 02:15 Subrack=MSE1,Slot=12                                                6</t>
  </si>
  <si>
    <t>2020-01-28 02:15 Subrack=MSE1,Slot=13                                                6</t>
  </si>
  <si>
    <t>2020-01-28 02:15 Subrack=MSE1,Slot=14                                                1</t>
  </si>
  <si>
    <t>2020-01-28 02:15 Subrack=MSE1,Slot=15                                                6</t>
  </si>
  <si>
    <t>2020-01-28 02:15 Subrack=MSE1,Slot=16                                                6</t>
  </si>
  <si>
    <t>2020-01-28 02:15 Subrack=MSE1,Slot=17                                                0</t>
  </si>
  <si>
    <t>2020-01-28 02:15 Subrack=MSE1,Slot=18                                                0</t>
  </si>
  <si>
    <t>2020-01-28 02:15 Subrack=MSE1,Slot=19                                               10</t>
  </si>
  <si>
    <t>2020-01-28 02:15 Subrack=MSE1,Slot=2                                                10</t>
  </si>
  <si>
    <t>2020-01-28 02:15 Subrack=MSE1,Slot=20                                               10</t>
  </si>
  <si>
    <t>2020-01-28 02:15 Subrack=MSE1,Slot=21                                               10</t>
  </si>
  <si>
    <t>2020-01-28 02:15 Subrack=MSE1,Slot=22                                               10</t>
  </si>
  <si>
    <t>2020-01-28 02:15 Subrack=MSE1,Slot=23                                                3</t>
  </si>
  <si>
    <t>2020-01-28 02:15 Subrack=MSE1,Slot=24                                                3</t>
  </si>
  <si>
    <t>2020-01-28 02:15 Subrack=MSE1,Slot=25                                                0</t>
  </si>
  <si>
    <t>2020-01-28 02:15 Subrack=MSE1,Slot=26                                                0</t>
  </si>
  <si>
    <t>2020-01-28 02:15 Subrack=MSE1,Slot=27                                               10</t>
  </si>
  <si>
    <t>2020-01-28 02:15 Subrack=MSE1,Slot=28                                                1</t>
  </si>
  <si>
    <t>2020-01-28 02:15 Subrack=MSE1,Slot=3                                                 0</t>
  </si>
  <si>
    <t>2020-01-28 02:15 Subrack=MSE1,Slot=4                                                 6</t>
  </si>
  <si>
    <t>2020-01-28 02:15 Subrack=MSE1,Slot=5                                                 6</t>
  </si>
  <si>
    <t>2020-01-28 02:15 Subrack=MSE1,Slot=6                                                 6</t>
  </si>
  <si>
    <t>2020-01-28 02:15 Subrack=MSE1,Slot=7                                                 6</t>
  </si>
  <si>
    <t>2020-01-28 02:15 Subrack=MSE1,Slot=8                                                 5</t>
  </si>
  <si>
    <t>2020-01-28 02:15 Subrack=MSE1,Slot=9                                                 6</t>
  </si>
  <si>
    <t>2020-01-28 02:15 Subrack=MSE2,Slot=1                                                 1</t>
  </si>
  <si>
    <t>2020-01-28 02:15 Subrack=MSE2,Slot=10                                               10</t>
  </si>
  <si>
    <t>2020-01-28 02:15 Subrack=MSE2,Slot=11                                               10</t>
  </si>
  <si>
    <t>2020-01-28 02:15 Subrack=MSE2,Slot=12                                                6</t>
  </si>
  <si>
    <t>2020-01-28 02:15 Subrack=MSE2,Slot=13                                                6</t>
  </si>
  <si>
    <t>2020-01-28 02:15 Subrack=MSE2,Slot=14                                                8</t>
  </si>
  <si>
    <t>2020-01-28 02:15 Subrack=MSE2,Slot=15                                                6</t>
  </si>
  <si>
    <t>2020-01-28 02:15 Subrack=MSE2,Slot=16                                                6</t>
  </si>
  <si>
    <t>2020-01-28 02:15 Subrack=MSE2,Slot=17                                               11</t>
  </si>
  <si>
    <t>2020-01-28 02:15 Subrack=MSE2,Slot=18                                               15</t>
  </si>
  <si>
    <t>2020-01-28 02:15 Subrack=MSE2,Slot=19                                               11</t>
  </si>
  <si>
    <t>2020-01-28 02:15 Subrack=MSE2,Slot=2                                                10</t>
  </si>
  <si>
    <t>2020-01-28 02:15 Subrack=MSE2,Slot=20                                               10</t>
  </si>
  <si>
    <t>2020-01-28 02:15 Subrack=MSE2,Slot=21                                                3</t>
  </si>
  <si>
    <t>2020-01-28 02:15 Subrack=MSE2,Slot=22                                                3</t>
  </si>
  <si>
    <t>2020-01-28 02:15 Subrack=MSE2,Slot=24                                                1</t>
  </si>
  <si>
    <t>2020-01-28 02:15 Subrack=MSE2,Slot=25                                                0</t>
  </si>
  <si>
    <t>2020-01-28 02:15 Subrack=MSE2,Slot=26                                                0</t>
  </si>
  <si>
    <t>2020-01-28 02:15 Subrack=MSE2,Slot=27                                               10</t>
  </si>
  <si>
    <t>2020-01-28 02:15 Subrack=MSE2,Slot=28                                                1</t>
  </si>
  <si>
    <t>2020-01-28 02:15 Subrack=MSE2,Slot=3                                                 0</t>
  </si>
  <si>
    <t>2020-01-28 02:15 Subrack=MSE2,Slot=4                                                 6</t>
  </si>
  <si>
    <t>2020-01-28 02:15 Subrack=MSE2,Slot=5                                                 6</t>
  </si>
  <si>
    <t>2020-01-28 02:15 Subrack=MSE2,Slot=6                                                 6</t>
  </si>
  <si>
    <t>2020-01-28 02:15 Subrack=MSE2,Slot=7                                                 6</t>
  </si>
  <si>
    <t>2020-01-28 02:15 Subrack=MSE2,Slot=8                                                 6</t>
  </si>
  <si>
    <t>2020-01-28 02:15 Subrack=MSE2,Slot=9                                                 6</t>
  </si>
  <si>
    <t>2020-01-28 02:30 Subrack=CTRL,Slot=1                                                 1</t>
  </si>
  <si>
    <t>2020-01-28 02:30 Subrack=CTRL,Slot=11                                                8</t>
  </si>
  <si>
    <t>2020-01-28 02:30 Subrack=CTRL,Slot=13                                                8</t>
  </si>
  <si>
    <t>2020-01-28 02:30 Subrack=CTRL,Slot=2                                                 3</t>
  </si>
  <si>
    <t>2020-01-28 02:30 Subrack=CTRL,Slot=20                                                4</t>
  </si>
  <si>
    <t>2020-01-28 02:30 Subrack=CTRL,Slot=21                                                6</t>
  </si>
  <si>
    <t>2020-01-28 02:30 Subrack=CTRL,Slot=22                                                0</t>
  </si>
  <si>
    <t>2020-01-28 02:30 Subrack=CTRL,Slot=23                                                6</t>
  </si>
  <si>
    <t>2020-01-28 02:30 Subrack=CTRL,Slot=24                                                2</t>
  </si>
  <si>
    <t>2020-01-28 02:30 Subrack=CTRL,Slot=25                                                6</t>
  </si>
  <si>
    <t>2020-01-28 02:30 Subrack=CTRL,Slot=26                                                0</t>
  </si>
  <si>
    <t>2020-01-28 02:30 Subrack=CTRL,Slot=27                                                0</t>
  </si>
  <si>
    <t>2020-01-28 02:30 Subrack=CTRL,Slot=28                                                1</t>
  </si>
  <si>
    <t>2020-01-28 02:30 Subrack=CTRL,Slot=3                                                 0</t>
  </si>
  <si>
    <t>2020-01-28 02:30 Subrack=CTRL,Slot=4                                                 6</t>
  </si>
  <si>
    <t>2020-01-28 02:30 Subrack=CTRL,Slot=5                                                 0</t>
  </si>
  <si>
    <t>2020-01-28 02:30 Subrack=CTRL,Slot=6                                                 6</t>
  </si>
  <si>
    <t>2020-01-28 02:30 Subrack=CTRL,Slot=7                                                 0</t>
  </si>
  <si>
    <t>2020-01-28 02:30 Subrack=MAIN,Slot=1                                                 0</t>
  </si>
  <si>
    <t>2020-01-28 02:30 Subrack=MAIN,Slot=10                                                1</t>
  </si>
  <si>
    <t>2020-01-28 02:30 Subrack=MAIN,Slot=18                                                8</t>
  </si>
  <si>
    <t>2020-01-28 02:30 Subrack=MAIN,Slot=19                                                7</t>
  </si>
  <si>
    <t>2020-01-28 02:30 Subrack=MAIN,Slot=2                                                 0</t>
  </si>
  <si>
    <t>2020-01-28 02:30 Subrack=MAIN,Slot=20                                                8</t>
  </si>
  <si>
    <t>2020-01-28 02:30 Subrack=MAIN,Slot=21                                                8</t>
  </si>
  <si>
    <t>2020-01-28 02:30 Subrack=MAIN,Slot=22                                                8</t>
  </si>
  <si>
    <t>2020-01-28 02:30 Subrack=MAIN,Slot=23                                                0</t>
  </si>
  <si>
    <t>2020-01-28 02:30 Subrack=MAIN,Slot=24                                                0</t>
  </si>
  <si>
    <t>2020-01-28 02:30 Subrack=MAIN,Slot=25                                                0</t>
  </si>
  <si>
    <t>2020-01-28 02:30 Subrack=MAIN,Slot=27                                                0</t>
  </si>
  <si>
    <t>2020-01-28 02:30 Subrack=MAIN,Slot=28                                                0</t>
  </si>
  <si>
    <t>2020-01-28 02:30 Subrack=MAIN,Slot=4                                                 0</t>
  </si>
  <si>
    <t>2020-01-28 02:30 Subrack=MAIN,Slot=5                                                 1</t>
  </si>
  <si>
    <t>2020-01-28 02:30 Subrack=MAIN,Slot=6                                                 1</t>
  </si>
  <si>
    <t>2020-01-28 02:30 Subrack=MAIN,Slot=7                                                 2</t>
  </si>
  <si>
    <t>2020-01-28 02:30 Subrack=MAIN,Slot=8                                                 1</t>
  </si>
  <si>
    <t>2020-01-28 02:30 Subrack=MAIN,Slot=9                                                 2</t>
  </si>
  <si>
    <t>2020-01-28 02:30 Subrack=MSE1,Slot=1                                                 1</t>
  </si>
  <si>
    <t>2020-01-28 02:30 Subrack=MSE1,Slot=10                                                6</t>
  </si>
  <si>
    <t>2020-01-28 02:30 Subrack=MSE1,Slot=11                                                6</t>
  </si>
  <si>
    <t>2020-01-28 02:30 Subrack=MSE1,Slot=12                                                6</t>
  </si>
  <si>
    <t>2020-01-28 02:30 Subrack=MSE1,Slot=13                                                6</t>
  </si>
  <si>
    <t>2020-01-28 02:30 Subrack=MSE1,Slot=14                                                1</t>
  </si>
  <si>
    <t>2020-01-28 02:30 Subrack=MSE1,Slot=15                                                6</t>
  </si>
  <si>
    <t>2020-01-28 02:30 Subrack=MSE1,Slot=16                                                6</t>
  </si>
  <si>
    <t>2020-01-28 02:30 Subrack=MSE1,Slot=17                                                0</t>
  </si>
  <si>
    <t>2020-01-28 02:30 Subrack=MSE1,Slot=18                                                0</t>
  </si>
  <si>
    <t>2020-01-28 02:30 Subrack=MSE1,Slot=19                                               10</t>
  </si>
  <si>
    <t>2020-01-28 02:30 Subrack=MSE1,Slot=2                                                10</t>
  </si>
  <si>
    <t>2020-01-28 02:30 Subrack=MSE1,Slot=20                                               10</t>
  </si>
  <si>
    <t>2020-01-28 02:30 Subrack=MSE1,Slot=21                                               10</t>
  </si>
  <si>
    <t>2020-01-28 02:30 Subrack=MSE1,Slot=22                                               10</t>
  </si>
  <si>
    <t>2020-01-28 02:30 Subrack=MSE1,Slot=23                                                3</t>
  </si>
  <si>
    <t>2020-01-28 02:30 Subrack=MSE1,Slot=24                                                3</t>
  </si>
  <si>
    <t>2020-01-28 02:30 Subrack=MSE1,Slot=25                                                0</t>
  </si>
  <si>
    <t>2020-01-28 02:30 Subrack=MSE1,Slot=26                                                0</t>
  </si>
  <si>
    <t>2020-01-28 02:30 Subrack=MSE1,Slot=27                                               10</t>
  </si>
  <si>
    <t>2020-01-28 02:30 Subrack=MSE1,Slot=28                                                1</t>
  </si>
  <si>
    <t>2020-01-28 02:30 Subrack=MSE1,Slot=3                                                 0</t>
  </si>
  <si>
    <t>2020-01-28 02:30 Subrack=MSE1,Slot=4                                                 6</t>
  </si>
  <si>
    <t>2020-01-28 02:30 Subrack=MSE1,Slot=5                                                 6</t>
  </si>
  <si>
    <t>2020-01-28 02:30 Subrack=MSE1,Slot=6                                                 6</t>
  </si>
  <si>
    <t>2020-01-28 02:30 Subrack=MSE1,Slot=7                                                 6</t>
  </si>
  <si>
    <t>2020-01-28 02:30 Subrack=MSE1,Slot=8                                                 6</t>
  </si>
  <si>
    <t>2020-01-28 02:30 Subrack=MSE1,Slot=9                                                 6</t>
  </si>
  <si>
    <t>2020-01-28 02:30 Subrack=MSE2,Slot=1                                                 1</t>
  </si>
  <si>
    <t>2020-01-28 02:30 Subrack=MSE2,Slot=10                                               10</t>
  </si>
  <si>
    <t>2020-01-28 02:30 Subrack=MSE2,Slot=11                                               10</t>
  </si>
  <si>
    <t>2020-01-28 02:30 Subrack=MSE2,Slot=12                                                6</t>
  </si>
  <si>
    <t>2020-01-28 02:30 Subrack=MSE2,Slot=13                                                6</t>
  </si>
  <si>
    <t>2020-01-28 02:30 Subrack=MSE2,Slot=14                                                8</t>
  </si>
  <si>
    <t>2020-01-28 02:30 Subrack=MSE2,Slot=15                                                6</t>
  </si>
  <si>
    <t>2020-01-28 02:30 Subrack=MSE2,Slot=16                                                6</t>
  </si>
  <si>
    <t>2020-01-28 02:30 Subrack=MSE2,Slot=17                                               11</t>
  </si>
  <si>
    <t>2020-01-28 02:30 Subrack=MSE2,Slot=18                                               15</t>
  </si>
  <si>
    <t>2020-01-28 02:30 Subrack=MSE2,Slot=19                                               11</t>
  </si>
  <si>
    <t>2020-01-28 02:30 Subrack=MSE2,Slot=2                                                10</t>
  </si>
  <si>
    <t>2020-01-28 02:30 Subrack=MSE2,Slot=20                                               10</t>
  </si>
  <si>
    <t>2020-01-28 02:30 Subrack=MSE2,Slot=21                                                3</t>
  </si>
  <si>
    <t>2020-01-28 02:30 Subrack=MSE2,Slot=22                                                3</t>
  </si>
  <si>
    <t>2020-01-28 02:30 Subrack=MSE2,Slot=24                                                1</t>
  </si>
  <si>
    <t>2020-01-28 02:30 Subrack=MSE2,Slot=25                                                0</t>
  </si>
  <si>
    <t>2020-01-28 02:30 Subrack=MSE2,Slot=26                                                0</t>
  </si>
  <si>
    <t>2020-01-28 02:30 Subrack=MSE2,Slot=27                                               11</t>
  </si>
  <si>
    <t>2020-01-28 02:30 Subrack=MSE2,Slot=28                                                1</t>
  </si>
  <si>
    <t>2020-01-28 02:30 Subrack=MSE2,Slot=3                                                 0</t>
  </si>
  <si>
    <t>2020-01-28 02:30 Subrack=MSE2,Slot=4                                                 6</t>
  </si>
  <si>
    <t>2020-01-28 02:30 Subrack=MSE2,Slot=5                                                 6</t>
  </si>
  <si>
    <t>2020-01-28 02:30 Subrack=MSE2,Slot=6                                                 6</t>
  </si>
  <si>
    <t>2020-01-28 02:30 Subrack=MSE2,Slot=7                                                 6</t>
  </si>
  <si>
    <t>2020-01-28 02:30 Subrack=MSE2,Slot=8                                                 6</t>
  </si>
  <si>
    <t>2020-01-28 02:30 Subrack=MSE2,Slot=9                                                 6</t>
  </si>
  <si>
    <t>2020-01-28 02:45 Subrack=CTRL,Slot=1                                                 1</t>
  </si>
  <si>
    <t>2020-01-28 02:45 Subrack=CTRL,Slot=11                                                8</t>
  </si>
  <si>
    <t>2020-01-28 02:45 Subrack=CTRL,Slot=13                                                8</t>
  </si>
  <si>
    <t>2020-01-28 02:45 Subrack=CTRL,Slot=2                                                 3</t>
  </si>
  <si>
    <t>2020-01-28 02:45 Subrack=CTRL,Slot=20                                                4</t>
  </si>
  <si>
    <t>2020-01-28 02:45 Subrack=CTRL,Slot=21                                                6</t>
  </si>
  <si>
    <t>2020-01-28 02:45 Subrack=CTRL,Slot=22                                                0</t>
  </si>
  <si>
    <t>2020-01-28 02:45 Subrack=CTRL,Slot=23                                                6</t>
  </si>
  <si>
    <t>2020-01-28 02:45 Subrack=CTRL,Slot=24                                                2</t>
  </si>
  <si>
    <t>2020-01-28 02:45 Subrack=CTRL,Slot=25                                                6</t>
  </si>
  <si>
    <t>2020-01-28 02:45 Subrack=CTRL,Slot=26                                                0</t>
  </si>
  <si>
    <t>2020-01-28 02:45 Subrack=CTRL,Slot=27                                                0</t>
  </si>
  <si>
    <t>2020-01-28 02:45 Subrack=CTRL,Slot=28                                                1</t>
  </si>
  <si>
    <t>2020-01-28 02:45 Subrack=CTRL,Slot=3                                                 0</t>
  </si>
  <si>
    <t>2020-01-28 02:45 Subrack=CTRL,Slot=4                                                 5</t>
  </si>
  <si>
    <t>2020-01-28 02:45 Subrack=CTRL,Slot=5                                                 0</t>
  </si>
  <si>
    <t>2020-01-28 02:45 Subrack=CTRL,Slot=6                                                 6</t>
  </si>
  <si>
    <t>2020-01-28 02:45 Subrack=CTRL,Slot=7                                                 0</t>
  </si>
  <si>
    <t>2020-01-28 02:45 Subrack=MAIN,Slot=1                                                 0</t>
  </si>
  <si>
    <t>2020-01-28 02:45 Subrack=MAIN,Slot=10                                                1</t>
  </si>
  <si>
    <t>2020-01-28 02:45 Subrack=MAIN,Slot=18                                                8</t>
  </si>
  <si>
    <t>2020-01-28 02:45 Subrack=MAIN,Slot=19                                                8</t>
  </si>
  <si>
    <t>2020-01-28 02:45 Subrack=MAIN,Slot=2                                                 0</t>
  </si>
  <si>
    <t>2020-01-28 02:45 Subrack=MAIN,Slot=20                                                8</t>
  </si>
  <si>
    <t>2020-01-28 02:45 Subrack=MAIN,Slot=21                                                8</t>
  </si>
  <si>
    <t>2020-01-28 02:45 Subrack=MAIN,Slot=22                                                8</t>
  </si>
  <si>
    <t>2020-01-28 02:45 Subrack=MAIN,Slot=23                                                0</t>
  </si>
  <si>
    <t>2020-01-28 02:45 Subrack=MAIN,Slot=24                                                0</t>
  </si>
  <si>
    <t>2020-01-28 02:45 Subrack=MAIN,Slot=25                                                0</t>
  </si>
  <si>
    <t>2020-01-28 02:45 Subrack=MAIN,Slot=27                                                0</t>
  </si>
  <si>
    <t>2020-01-28 02:45 Subrack=MAIN,Slot=28                                                0</t>
  </si>
  <si>
    <t>2020-01-28 02:45 Subrack=MAIN,Slot=4                                                 0</t>
  </si>
  <si>
    <t>2020-01-28 02:45 Subrack=MAIN,Slot=5                                                 1</t>
  </si>
  <si>
    <t>2020-01-28 02:45 Subrack=MAIN,Slot=6                                                 1</t>
  </si>
  <si>
    <t>2020-01-28 02:45 Subrack=MAIN,Slot=7                                                 2</t>
  </si>
  <si>
    <t>2020-01-28 02:45 Subrack=MAIN,Slot=8                                                 1</t>
  </si>
  <si>
    <t>2020-01-28 02:45 Subrack=MAIN,Slot=9                                                 2</t>
  </si>
  <si>
    <t>2020-01-28 02:45 Subrack=MSE1,Slot=1                                                 1</t>
  </si>
  <si>
    <t>2020-01-28 02:45 Subrack=MSE1,Slot=10                                                6</t>
  </si>
  <si>
    <t>2020-01-28 02:45 Subrack=MSE1,Slot=11                                                7</t>
  </si>
  <si>
    <t>2020-01-28 02:45 Subrack=MSE1,Slot=12                                                6</t>
  </si>
  <si>
    <t>2020-01-28 02:45 Subrack=MSE1,Slot=13                                                6</t>
  </si>
  <si>
    <t>2020-01-28 02:45 Subrack=MSE1,Slot=14                                                1</t>
  </si>
  <si>
    <t>2020-01-28 02:45 Subrack=MSE1,Slot=15                                                6</t>
  </si>
  <si>
    <t>2020-01-28 02:45 Subrack=MSE1,Slot=16                                                6</t>
  </si>
  <si>
    <t>2020-01-28 02:45 Subrack=MSE1,Slot=17                                                0</t>
  </si>
  <si>
    <t>2020-01-28 02:45 Subrack=MSE1,Slot=18                                                0</t>
  </si>
  <si>
    <t>2020-01-28 02:45 Subrack=MSE1,Slot=19                                               10</t>
  </si>
  <si>
    <t>2020-01-28 02:45 Subrack=MSE1,Slot=2                                                11</t>
  </si>
  <si>
    <t>2020-01-28 02:45 Subrack=MSE1,Slot=20                                               10</t>
  </si>
  <si>
    <t>2020-01-28 02:45 Subrack=MSE1,Slot=21                                               10</t>
  </si>
  <si>
    <t>2020-01-28 02:45 Subrack=MSE1,Slot=22                                               10</t>
  </si>
  <si>
    <t>2020-01-28 02:45 Subrack=MSE1,Slot=23                                                3</t>
  </si>
  <si>
    <t>2020-01-28 02:45 Subrack=MSE1,Slot=24                                                3</t>
  </si>
  <si>
    <t>2020-01-28 02:45 Subrack=MSE1,Slot=25                                                0</t>
  </si>
  <si>
    <t>2020-01-28 02:45 Subrack=MSE1,Slot=26                                                0</t>
  </si>
  <si>
    <t>2020-01-28 02:45 Subrack=MSE1,Slot=27                                               10</t>
  </si>
  <si>
    <t>2020-01-28 02:45 Subrack=MSE1,Slot=28                                                1</t>
  </si>
  <si>
    <t>2020-01-28 02:45 Subrack=MSE1,Slot=3                                                 0</t>
  </si>
  <si>
    <t>2020-01-28 02:45 Subrack=MSE1,Slot=4                                                 6</t>
  </si>
  <si>
    <t>2020-01-28 02:45 Subrack=MSE1,Slot=5                                                 6</t>
  </si>
  <si>
    <t>2020-01-28 02:45 Subrack=MSE1,Slot=6                                                 6</t>
  </si>
  <si>
    <t>2020-01-28 02:45 Subrack=MSE1,Slot=7                                                 5</t>
  </si>
  <si>
    <t>2020-01-28 02:45 Subrack=MSE1,Slot=8                                                 6</t>
  </si>
  <si>
    <t>2020-01-28 02:45 Subrack=MSE1,Slot=9                                                 6</t>
  </si>
  <si>
    <t>2020-01-28 02:45 Subrack=MSE2,Slot=1                                                 1</t>
  </si>
  <si>
    <t>2020-01-28 02:45 Subrack=MSE2,Slot=10                                               10</t>
  </si>
  <si>
    <t>2020-01-28 02:45 Subrack=MSE2,Slot=11                                               10</t>
  </si>
  <si>
    <t>2020-01-28 02:45 Subrack=MSE2,Slot=12                                                6</t>
  </si>
  <si>
    <t>2020-01-28 02:45 Subrack=MSE2,Slot=13                                                6</t>
  </si>
  <si>
    <t>2020-01-28 02:45 Subrack=MSE2,Slot=14                                                8</t>
  </si>
  <si>
    <t>2020-01-28 02:45 Subrack=MSE2,Slot=15                                                6</t>
  </si>
  <si>
    <t>2020-01-28 02:45 Subrack=MSE2,Slot=16                                                6</t>
  </si>
  <si>
    <t>2020-01-28 02:45 Subrack=MSE2,Slot=17                                               11</t>
  </si>
  <si>
    <t>2020-01-28 02:45 Subrack=MSE2,Slot=18                                               15</t>
  </si>
  <si>
    <t>2020-01-28 02:45 Subrack=MSE2,Slot=19                                               11</t>
  </si>
  <si>
    <t>2020-01-28 02:45 Subrack=MSE2,Slot=2                                                10</t>
  </si>
  <si>
    <t>2020-01-28 02:45 Subrack=MSE2,Slot=20                                               10</t>
  </si>
  <si>
    <t>2020-01-28 02:45 Subrack=MSE2,Slot=21                                                3</t>
  </si>
  <si>
    <t>2020-01-28 02:45 Subrack=MSE2,Slot=22                                                3</t>
  </si>
  <si>
    <t>2020-01-28 02:45 Subrack=MSE2,Slot=24                                                1</t>
  </si>
  <si>
    <t>2020-01-28 02:45 Subrack=MSE2,Slot=25                                                0</t>
  </si>
  <si>
    <t>2020-01-28 02:45 Subrack=MSE2,Slot=26                                                0</t>
  </si>
  <si>
    <t>2020-01-28 02:45 Subrack=MSE2,Slot=27                                               11</t>
  </si>
  <si>
    <t>2020-01-28 02:45 Subrack=MSE2,Slot=28                                                1</t>
  </si>
  <si>
    <t>2020-01-28 02:45 Subrack=MSE2,Slot=3                                                 0</t>
  </si>
  <si>
    <t>2020-01-28 02:45 Subrack=MSE2,Slot=4                                                 6</t>
  </si>
  <si>
    <t>2020-01-28 02:45 Subrack=MSE2,Slot=5                                                 6</t>
  </si>
  <si>
    <t>2020-01-28 02:45 Subrack=MSE2,Slot=6                                                 6</t>
  </si>
  <si>
    <t>2020-01-28 02:45 Subrack=MSE2,Slot=7                                                 6</t>
  </si>
  <si>
    <t>2020-01-28 02:45 Subrack=MSE2,Slot=8                                                 6</t>
  </si>
  <si>
    <t>2020-01-28 02:45 Subrack=MSE2,Slot=9                                                 7</t>
  </si>
  <si>
    <t>2020-01-28 03:00 Subrack=CTRL,Slot=1                                                 1</t>
  </si>
  <si>
    <t>2020-01-28 03:00 Subrack=CTRL,Slot=11                                                8</t>
  </si>
  <si>
    <t>2020-01-28 03:00 Subrack=CTRL,Slot=13                                                9</t>
  </si>
  <si>
    <t>2020-01-28 03:00 Subrack=CTRL,Slot=2                                                 4</t>
  </si>
  <si>
    <t>2020-01-28 03:00 Subrack=CTRL,Slot=20                                                4</t>
  </si>
  <si>
    <t>2020-01-28 03:00 Subrack=CTRL,Slot=21                                                6</t>
  </si>
  <si>
    <t>2020-01-28 03:00 Subrack=CTRL,Slot=22                                                0</t>
  </si>
  <si>
    <t>2020-01-28 03:00 Subrack=CTRL,Slot=23                                                6</t>
  </si>
  <si>
    <t>2020-01-28 03:00 Subrack=CTRL,Slot=24                                                2</t>
  </si>
  <si>
    <t>2020-01-28 03:00 Subrack=CTRL,Slot=25                                                6</t>
  </si>
  <si>
    <t>2020-01-28 03:00 Subrack=CTRL,Slot=26                                                0</t>
  </si>
  <si>
    <t>2020-01-28 03:00 Subrack=CTRL,Slot=27                                                0</t>
  </si>
  <si>
    <t>2020-01-28 03:00 Subrack=CTRL,Slot=28                                                1</t>
  </si>
  <si>
    <t>2020-01-28 03:00 Subrack=CTRL,Slot=3                                                 0</t>
  </si>
  <si>
    <t>2020-01-28 03:00 Subrack=CTRL,Slot=4                                                 6</t>
  </si>
  <si>
    <t>2020-01-28 03:00 Subrack=CTRL,Slot=5                                                 0</t>
  </si>
  <si>
    <t>2020-01-28 03:00 Subrack=CTRL,Slot=6                                                 6</t>
  </si>
  <si>
    <t>2020-01-28 03:00 Subrack=CTRL,Slot=7                                                 0</t>
  </si>
  <si>
    <t>2020-01-28 03:00 Subrack=MAIN,Slot=1                                                 0</t>
  </si>
  <si>
    <t>2020-01-28 03:00 Subrack=MAIN,Slot=10                                                1</t>
  </si>
  <si>
    <t>2020-01-28 03:00 Subrack=MAIN,Slot=18                                                8</t>
  </si>
  <si>
    <t>2020-01-28 03:00 Subrack=MAIN,Slot=19                                                8</t>
  </si>
  <si>
    <t>2020-01-28 03:00 Subrack=MAIN,Slot=2                                                 0</t>
  </si>
  <si>
    <t>2020-01-28 03:00 Subrack=MAIN,Slot=20                                                8</t>
  </si>
  <si>
    <t>2020-01-28 03:00 Subrack=MAIN,Slot=21                                                8</t>
  </si>
  <si>
    <t>2020-01-28 03:00 Subrack=MAIN,Slot=22                                                8</t>
  </si>
  <si>
    <t>2020-01-28 03:00 Subrack=MAIN,Slot=23                                                0</t>
  </si>
  <si>
    <t>2020-01-28 03:00 Subrack=MAIN,Slot=24                                                0</t>
  </si>
  <si>
    <t>2020-01-28 03:00 Subrack=MAIN,Slot=25                                                0</t>
  </si>
  <si>
    <t>2020-01-28 03:00 Subrack=MAIN,Slot=27                                                0</t>
  </si>
  <si>
    <t>2020-01-28 03:00 Subrack=MAIN,Slot=28                                                0</t>
  </si>
  <si>
    <t>2020-01-28 03:00 Subrack=MAIN,Slot=4                                                 0</t>
  </si>
  <si>
    <t>2020-01-28 03:00 Subrack=MAIN,Slot=5                                                 1</t>
  </si>
  <si>
    <t>2020-01-28 03:00 Subrack=MAIN,Slot=6                                                 1</t>
  </si>
  <si>
    <t>2020-01-28 03:00 Subrack=MAIN,Slot=7                                                 2</t>
  </si>
  <si>
    <t>2020-01-28 03:00 Subrack=MAIN,Slot=8                                                 1</t>
  </si>
  <si>
    <t>2020-01-28 03:00 Subrack=MAIN,Slot=9                                                 2</t>
  </si>
  <si>
    <t>2020-01-28 03:00 Subrack=MSE1,Slot=1                                                 1</t>
  </si>
  <si>
    <t>2020-01-28 03:00 Subrack=MSE1,Slot=10                                                6</t>
  </si>
  <si>
    <t>2020-01-28 03:00 Subrack=MSE1,Slot=11                                                6</t>
  </si>
  <si>
    <t>2020-01-28 03:00 Subrack=MSE1,Slot=12                                                6</t>
  </si>
  <si>
    <t>2020-01-28 03:00 Subrack=MSE1,Slot=13                                                6</t>
  </si>
  <si>
    <t>2020-01-28 03:00 Subrack=MSE1,Slot=14                                                1</t>
  </si>
  <si>
    <t>2020-01-28 03:00 Subrack=MSE1,Slot=15                                                6</t>
  </si>
  <si>
    <t>2020-01-28 03:00 Subrack=MSE1,Slot=16                                                6</t>
  </si>
  <si>
    <t>2020-01-28 03:00 Subrack=MSE1,Slot=17                                                0</t>
  </si>
  <si>
    <t>2020-01-28 03:00 Subrack=MSE1,Slot=18                                                0</t>
  </si>
  <si>
    <t>2020-01-28 03:00 Subrack=MSE1,Slot=19                                               10</t>
  </si>
  <si>
    <t>2020-01-28 03:00 Subrack=MSE1,Slot=2                                                11</t>
  </si>
  <si>
    <t>2020-01-28 03:00 Subrack=MSE1,Slot=20                                               10</t>
  </si>
  <si>
    <t>2020-01-28 03:00 Subrack=MSE1,Slot=21                                               10</t>
  </si>
  <si>
    <t>2020-01-28 03:00 Subrack=MSE1,Slot=22                                               10</t>
  </si>
  <si>
    <t>2020-01-28 03:00 Subrack=MSE1,Slot=23                                                3</t>
  </si>
  <si>
    <t>2020-01-28 03:00 Subrack=MSE1,Slot=24                                                3</t>
  </si>
  <si>
    <t>2020-01-28 03:00 Subrack=MSE1,Slot=25                                                0</t>
  </si>
  <si>
    <t>2020-01-28 03:00 Subrack=MSE1,Slot=26                                                0</t>
  </si>
  <si>
    <t>2020-01-28 03:00 Subrack=MSE1,Slot=27                                               10</t>
  </si>
  <si>
    <t>2020-01-28 03:00 Subrack=MSE1,Slot=28                                                1</t>
  </si>
  <si>
    <t>2020-01-28 03:00 Subrack=MSE1,Slot=3                                                 0</t>
  </si>
  <si>
    <t>2020-01-28 03:00 Subrack=MSE1,Slot=4                                                 6</t>
  </si>
  <si>
    <t>2020-01-28 03:00 Subrack=MSE1,Slot=5                                                 6</t>
  </si>
  <si>
    <t>2020-01-28 03:00 Subrack=MSE1,Slot=6                                                 6</t>
  </si>
  <si>
    <t>2020-01-28 03:00 Subrack=MSE1,Slot=7                                                 6</t>
  </si>
  <si>
    <t>2020-01-28 03:00 Subrack=MSE1,Slot=8                                                 6</t>
  </si>
  <si>
    <t>2020-01-28 03:00 Subrack=MSE1,Slot=9                                                 6</t>
  </si>
  <si>
    <t>2020-01-28 03:00 Subrack=MSE2,Slot=1                                                 1</t>
  </si>
  <si>
    <t>2020-01-28 03:00 Subrack=MSE2,Slot=10                                               10</t>
  </si>
  <si>
    <t>2020-01-28 03:00 Subrack=MSE2,Slot=11                                               10</t>
  </si>
  <si>
    <t>2020-01-28 03:00 Subrack=MSE2,Slot=12                                                6</t>
  </si>
  <si>
    <t>2020-01-28 03:00 Subrack=MSE2,Slot=13                                                6</t>
  </si>
  <si>
    <t>2020-01-28 03:00 Subrack=MSE2,Slot=14                                                8</t>
  </si>
  <si>
    <t>2020-01-28 03:00 Subrack=MSE2,Slot=15                                                7</t>
  </si>
  <si>
    <t>2020-01-28 03:00 Subrack=MSE2,Slot=16                                                6</t>
  </si>
  <si>
    <t>2020-01-28 03:00 Subrack=MSE2,Slot=17                                               11</t>
  </si>
  <si>
    <t>2020-01-28 03:00 Subrack=MSE2,Slot=18                                               15</t>
  </si>
  <si>
    <t>2020-01-28 03:00 Subrack=MSE2,Slot=19                                               11</t>
  </si>
  <si>
    <t>2020-01-28 03:00 Subrack=MSE2,Slot=2                                                10</t>
  </si>
  <si>
    <t>2020-01-28 03:00 Subrack=MSE2,Slot=20                                               10</t>
  </si>
  <si>
    <t>2020-01-28 03:00 Subrack=MSE2,Slot=21                                                3</t>
  </si>
  <si>
    <t>2020-01-28 03:00 Subrack=MSE2,Slot=22                                                3</t>
  </si>
  <si>
    <t>2020-01-28 03:00 Subrack=MSE2,Slot=24                                                1</t>
  </si>
  <si>
    <t>2020-01-28 03:00 Subrack=MSE2,Slot=25                                                0</t>
  </si>
  <si>
    <t>2020-01-28 03:00 Subrack=MSE2,Slot=26                                                0</t>
  </si>
  <si>
    <t>2020-01-28 03:00 Subrack=MSE2,Slot=27                                               11</t>
  </si>
  <si>
    <t>2020-01-28 03:00 Subrack=MSE2,Slot=28                                                1</t>
  </si>
  <si>
    <t>2020-01-28 03:00 Subrack=MSE2,Slot=3                                                 0</t>
  </si>
  <si>
    <t>2020-01-28 03:00 Subrack=MSE2,Slot=4                                                 7</t>
  </si>
  <si>
    <t>2020-01-28 03:00 Subrack=MSE2,Slot=5                                                 7</t>
  </si>
  <si>
    <t>2020-01-28 03:00 Subrack=MSE2,Slot=6                                                 6</t>
  </si>
  <si>
    <t>2020-01-28 03:00 Subrack=MSE2,Slot=7                                                 6</t>
  </si>
  <si>
    <t>2020-01-28 03:00 Subrack=MSE2,Slot=8                                                 7</t>
  </si>
  <si>
    <t>2020-01-28 03:00 Subrack=MSE2,Slot=9                                                 7</t>
  </si>
  <si>
    <t>2020-01-28 03:15 Subrack=CTRL,Slot=1                                                 1</t>
  </si>
  <si>
    <t>2020-01-28 03:15 Subrack=CTRL,Slot=11                                                8</t>
  </si>
  <si>
    <t>2020-01-28 03:15 Subrack=CTRL,Slot=13                                                8</t>
  </si>
  <si>
    <t>2020-01-28 03:15 Subrack=CTRL,Slot=2                                                 4</t>
  </si>
  <si>
    <t>2020-01-28 03:15 Subrack=CTRL,Slot=20                                                4</t>
  </si>
  <si>
    <t>2020-01-28 03:15 Subrack=CTRL,Slot=21                                                6</t>
  </si>
  <si>
    <t>2020-01-28 03:15 Subrack=CTRL,Slot=22                                                0</t>
  </si>
  <si>
    <t>2020-01-28 03:15 Subrack=CTRL,Slot=23                                                6</t>
  </si>
  <si>
    <t>2020-01-28 03:15 Subrack=CTRL,Slot=24                                                2</t>
  </si>
  <si>
    <t>2020-01-28 03:15 Subrack=CTRL,Slot=25                                                5</t>
  </si>
  <si>
    <t>2020-01-28 03:15 Subrack=CTRL,Slot=26                                                0</t>
  </si>
  <si>
    <t>2020-01-28 03:15 Subrack=CTRL,Slot=27                                                0</t>
  </si>
  <si>
    <t>2020-01-28 03:15 Subrack=CTRL,Slot=28                                                1</t>
  </si>
  <si>
    <t>2020-01-28 03:15 Subrack=CTRL,Slot=3                                                 0</t>
  </si>
  <si>
    <t>2020-01-28 03:15 Subrack=CTRL,Slot=4                                                 6</t>
  </si>
  <si>
    <t>2020-01-28 03:15 Subrack=CTRL,Slot=5                                                 0</t>
  </si>
  <si>
    <t>2020-01-28 03:15 Subrack=CTRL,Slot=6                                                 6</t>
  </si>
  <si>
    <t>2020-01-28 03:15 Subrack=CTRL,Slot=7                                                 0</t>
  </si>
  <si>
    <t>2020-01-28 03:15 Subrack=MAIN,Slot=1                                                 0</t>
  </si>
  <si>
    <t>2020-01-28 03:15 Subrack=MAIN,Slot=10                                                1</t>
  </si>
  <si>
    <t>2020-01-28 03:15 Subrack=MAIN,Slot=18                                                8</t>
  </si>
  <si>
    <t>2020-01-28 03:15 Subrack=MAIN,Slot=19                                                8</t>
  </si>
  <si>
    <t>2020-01-28 03:15 Subrack=MAIN,Slot=2                                                 0</t>
  </si>
  <si>
    <t>2020-01-28 03:15 Subrack=MAIN,Slot=20                                                8</t>
  </si>
  <si>
    <t>2020-01-28 03:15 Subrack=MAIN,Slot=21                                                9</t>
  </si>
  <si>
    <t>2020-01-28 03:15 Subrack=MAIN,Slot=22                                                9</t>
  </si>
  <si>
    <t>2020-01-28 03:15 Subrack=MAIN,Slot=23                                                0</t>
  </si>
  <si>
    <t>2020-01-28 03:15 Subrack=MAIN,Slot=24                                                0</t>
  </si>
  <si>
    <t>2020-01-28 03:15 Subrack=MAIN,Slot=25                                                0</t>
  </si>
  <si>
    <t>2020-01-28 03:15 Subrack=MAIN,Slot=27                                                0</t>
  </si>
  <si>
    <t>2020-01-28 03:15 Subrack=MAIN,Slot=28                                                0</t>
  </si>
  <si>
    <t>2020-01-28 03:15 Subrack=MAIN,Slot=4                                                 0</t>
  </si>
  <si>
    <t>2020-01-28 03:15 Subrack=MAIN,Slot=5                                                 1</t>
  </si>
  <si>
    <t>2020-01-28 03:15 Subrack=MAIN,Slot=6                                                 1</t>
  </si>
  <si>
    <t>2020-01-28 03:15 Subrack=MAIN,Slot=7                                                 2</t>
  </si>
  <si>
    <t>2020-01-28 03:15 Subrack=MAIN,Slot=8                                                 1</t>
  </si>
  <si>
    <t>2020-01-28 03:15 Subrack=MAIN,Slot=9                                                 2</t>
  </si>
  <si>
    <t>2020-01-28 03:15 Subrack=MSE1,Slot=1                                                 1</t>
  </si>
  <si>
    <t>2020-01-28 03:15 Subrack=MSE1,Slot=10                                                6</t>
  </si>
  <si>
    <t>2020-01-28 03:15 Subrack=MSE1,Slot=11                                                6</t>
  </si>
  <si>
    <t>2020-01-28 03:15 Subrack=MSE1,Slot=12                                                6</t>
  </si>
  <si>
    <t>2020-01-28 03:15 Subrack=MSE1,Slot=13                                                6</t>
  </si>
  <si>
    <t>2020-01-28 03:15 Subrack=MSE1,Slot=14                                                1</t>
  </si>
  <si>
    <t>2020-01-28 03:15 Subrack=MSE1,Slot=15                                                6</t>
  </si>
  <si>
    <t>2020-01-28 03:15 Subrack=MSE1,Slot=16                                                6</t>
  </si>
  <si>
    <t>2020-01-28 03:15 Subrack=MSE1,Slot=17                                                0</t>
  </si>
  <si>
    <t>2020-01-28 03:15 Subrack=MSE1,Slot=18                                                0</t>
  </si>
  <si>
    <t>2020-01-28 03:15 Subrack=MSE1,Slot=19                                               10</t>
  </si>
  <si>
    <t>2020-01-28 03:15 Subrack=MSE1,Slot=2                                                11</t>
  </si>
  <si>
    <t>2020-01-28 03:15 Subrack=MSE1,Slot=20                                               10</t>
  </si>
  <si>
    <t>2020-01-28 03:15 Subrack=MSE1,Slot=21                                               10</t>
  </si>
  <si>
    <t>2020-01-28 03:15 Subrack=MSE1,Slot=22                                               10</t>
  </si>
  <si>
    <t>2020-01-28 03:15 Subrack=MSE1,Slot=23                                                3</t>
  </si>
  <si>
    <t>2020-01-28 03:15 Subrack=MSE1,Slot=24                                                3</t>
  </si>
  <si>
    <t>2020-01-28 03:15 Subrack=MSE1,Slot=25                                                0</t>
  </si>
  <si>
    <t>2020-01-28 03:15 Subrack=MSE1,Slot=26                                                0</t>
  </si>
  <si>
    <t>2020-01-28 03:15 Subrack=MSE1,Slot=27                                               11</t>
  </si>
  <si>
    <t>2020-01-28 03:15 Subrack=MSE1,Slot=28                                                1</t>
  </si>
  <si>
    <t>2020-01-28 03:15 Subrack=MSE1,Slot=3                                                 0</t>
  </si>
  <si>
    <t>2020-01-28 03:15 Subrack=MSE1,Slot=4                                                 6</t>
  </si>
  <si>
    <t>2020-01-28 03:15 Subrack=MSE1,Slot=5                                                 6</t>
  </si>
  <si>
    <t>2020-01-28 03:15 Subrack=MSE1,Slot=6                                                 6</t>
  </si>
  <si>
    <t>2020-01-28 03:15 Subrack=MSE1,Slot=7                                                 6</t>
  </si>
  <si>
    <t>2020-01-28 03:15 Subrack=MSE1,Slot=8                                                 6</t>
  </si>
  <si>
    <t>2020-01-28 03:15 Subrack=MSE1,Slot=9                                                 6</t>
  </si>
  <si>
    <t>2020-01-28 03:15 Subrack=MSE2,Slot=1                                                 1</t>
  </si>
  <si>
    <t>2020-01-28 03:15 Subrack=MSE2,Slot=10                                               10</t>
  </si>
  <si>
    <t>2020-01-28 03:15 Subrack=MSE2,Slot=11                                               10</t>
  </si>
  <si>
    <t>2020-01-28 03:15 Subrack=MSE2,Slot=12                                                6</t>
  </si>
  <si>
    <t>2020-01-28 03:15 Subrack=MSE2,Slot=13                                                6</t>
  </si>
  <si>
    <t>2020-01-28 03:15 Subrack=MSE2,Slot=14                                                8</t>
  </si>
  <si>
    <t>2020-01-28 03:15 Subrack=MSE2,Slot=15                                                7</t>
  </si>
  <si>
    <t>2020-01-28 03:15 Subrack=MSE2,Slot=16                                                7</t>
  </si>
  <si>
    <t>2020-01-28 03:15 Subrack=MSE2,Slot=17                                               11</t>
  </si>
  <si>
    <t>2020-01-28 03:15 Subrack=MSE2,Slot=18                                               15</t>
  </si>
  <si>
    <t>2020-01-28 03:15 Subrack=MSE2,Slot=19                                               11</t>
  </si>
  <si>
    <t>2020-01-28 03:15 Subrack=MSE2,Slot=2                                                10</t>
  </si>
  <si>
    <t>2020-01-28 03:15 Subrack=MSE2,Slot=20                                               10</t>
  </si>
  <si>
    <t>2020-01-28 03:15 Subrack=MSE2,Slot=21                                                3</t>
  </si>
  <si>
    <t>2020-01-28 03:15 Subrack=MSE2,Slot=22                                                3</t>
  </si>
  <si>
    <t>2020-01-28 03:15 Subrack=MSE2,Slot=24                                                1</t>
  </si>
  <si>
    <t>2020-01-28 03:15 Subrack=MSE2,Slot=25                                                0</t>
  </si>
  <si>
    <t>2020-01-28 03:15 Subrack=MSE2,Slot=26                                                0</t>
  </si>
  <si>
    <t>2020-01-28 03:15 Subrack=MSE2,Slot=27                                               11</t>
  </si>
  <si>
    <t>2020-01-28 03:15 Subrack=MSE2,Slot=28                                                1</t>
  </si>
  <si>
    <t>2020-01-28 03:15 Subrack=MSE2,Slot=3                                                 0</t>
  </si>
  <si>
    <t>2020-01-28 03:15 Subrack=MSE2,Slot=4                                                 6</t>
  </si>
  <si>
    <t>2020-01-28 03:15 Subrack=MSE2,Slot=5                                                 7</t>
  </si>
  <si>
    <t>2020-01-28 03:15 Subrack=MSE2,Slot=6                                                 6</t>
  </si>
  <si>
    <t>2020-01-28 03:15 Subrack=MSE2,Slot=7                                                 6</t>
  </si>
  <si>
    <t>2020-01-28 03:15 Subrack=MSE2,Slot=8                                                 6</t>
  </si>
  <si>
    <t>2020-01-28 03:15 Subrack=MSE2,Slot=9                                                 6</t>
  </si>
  <si>
    <t>2020-01-28 03:30 Subrack=CTRL,Slot=1                                                 1</t>
  </si>
  <si>
    <t>2020-01-28 03:30 Subrack=CTRL,Slot=11                                                8</t>
  </si>
  <si>
    <t>2020-01-28 03:30 Subrack=CTRL,Slot=13                                                8</t>
  </si>
  <si>
    <t>2020-01-28 03:30 Subrack=CTRL,Slot=2                                                 4</t>
  </si>
  <si>
    <t>2020-01-28 03:30 Subrack=CTRL,Slot=20                                                4</t>
  </si>
  <si>
    <t>2020-01-28 03:30 Subrack=CTRL,Slot=21                                                6</t>
  </si>
  <si>
    <t>2020-01-28 03:30 Subrack=CTRL,Slot=22                                                0</t>
  </si>
  <si>
    <t>2020-01-28 03:30 Subrack=CTRL,Slot=23                                                6</t>
  </si>
  <si>
    <t>2020-01-28 03:30 Subrack=CTRL,Slot=24                                                2</t>
  </si>
  <si>
    <t>2020-01-28 03:30 Subrack=CTRL,Slot=25                                                5</t>
  </si>
  <si>
    <t>2020-01-28 03:30 Subrack=CTRL,Slot=26                                                0</t>
  </si>
  <si>
    <t>2020-01-28 03:30 Subrack=CTRL,Slot=27                                                0</t>
  </si>
  <si>
    <t>2020-01-28 03:30 Subrack=CTRL,Slot=28                                                1</t>
  </si>
  <si>
    <t>2020-01-28 03:30 Subrack=CTRL,Slot=3                                                 0</t>
  </si>
  <si>
    <t>2020-01-28 03:30 Subrack=CTRL,Slot=4                                                 6</t>
  </si>
  <si>
    <t>2020-01-28 03:30 Subrack=CTRL,Slot=5                                                 0</t>
  </si>
  <si>
    <t>2020-01-28 03:30 Subrack=CTRL,Slot=6                                                 6</t>
  </si>
  <si>
    <t>2020-01-28 03:30 Subrack=CTRL,Slot=7                                                 0</t>
  </si>
  <si>
    <t>2020-01-28 03:30 Subrack=MAIN,Slot=1                                                 0</t>
  </si>
  <si>
    <t>2020-01-28 03:30 Subrack=MAIN,Slot=10                                                1</t>
  </si>
  <si>
    <t>2020-01-28 03:30 Subrack=MAIN,Slot=18                                                8</t>
  </si>
  <si>
    <t>2020-01-28 03:30 Subrack=MAIN,Slot=19                                                8</t>
  </si>
  <si>
    <t>2020-01-28 03:30 Subrack=MAIN,Slot=2                                                 0</t>
  </si>
  <si>
    <t>2020-01-28 03:30 Subrack=MAIN,Slot=20                                                8</t>
  </si>
  <si>
    <t>2020-01-28 03:30 Subrack=MAIN,Slot=21                                                8</t>
  </si>
  <si>
    <t>2020-01-28 03:30 Subrack=MAIN,Slot=22                                                8</t>
  </si>
  <si>
    <t>2020-01-28 03:30 Subrack=MAIN,Slot=23                                                0</t>
  </si>
  <si>
    <t>2020-01-28 03:30 Subrack=MAIN,Slot=24                                                0</t>
  </si>
  <si>
    <t>2020-01-28 03:30 Subrack=MAIN,Slot=25                                                0</t>
  </si>
  <si>
    <t>2020-01-28 03:30 Subrack=MAIN,Slot=27                                                0</t>
  </si>
  <si>
    <t>2020-01-28 03:30 Subrack=MAIN,Slot=28                                                0</t>
  </si>
  <si>
    <t>2020-01-28 03:30 Subrack=MAIN,Slot=4                                                 0</t>
  </si>
  <si>
    <t>2020-01-28 03:30 Subrack=MAIN,Slot=5                                                 1</t>
  </si>
  <si>
    <t>2020-01-28 03:30 Subrack=MAIN,Slot=6                                                 1</t>
  </si>
  <si>
    <t>2020-01-28 03:30 Subrack=MAIN,Slot=7                                                 2</t>
  </si>
  <si>
    <t>2020-01-28 03:30 Subrack=MAIN,Slot=8                                                 1</t>
  </si>
  <si>
    <t>2020-01-28 03:30 Subrack=MAIN,Slot=9                                                 2</t>
  </si>
  <si>
    <t>2020-01-28 03:30 Subrack=MSE1,Slot=1                                                 1</t>
  </si>
  <si>
    <t>2020-01-28 03:30 Subrack=MSE1,Slot=10                                                6</t>
  </si>
  <si>
    <t>2020-01-28 03:30 Subrack=MSE1,Slot=11                                                6</t>
  </si>
  <si>
    <t>2020-01-28 03:30 Subrack=MSE1,Slot=12                                                6</t>
  </si>
  <si>
    <t>2020-01-28 03:30 Subrack=MSE1,Slot=13                                                6</t>
  </si>
  <si>
    <t>2020-01-28 03:30 Subrack=MSE1,Slot=14                                                1</t>
  </si>
  <si>
    <t>2020-01-28 03:30 Subrack=MSE1,Slot=15                                                6</t>
  </si>
  <si>
    <t>2020-01-28 03:30 Subrack=MSE1,Slot=16                                                5</t>
  </si>
  <si>
    <t>2020-01-28 03:30 Subrack=MSE1,Slot=17                                                0</t>
  </si>
  <si>
    <t>2020-01-28 03:30 Subrack=MSE1,Slot=18                                                0</t>
  </si>
  <si>
    <t>2020-01-28 03:30 Subrack=MSE1,Slot=19                                               10</t>
  </si>
  <si>
    <t>2020-01-28 03:30 Subrack=MSE1,Slot=2                                                10</t>
  </si>
  <si>
    <t>2020-01-28 03:30 Subrack=MSE1,Slot=20                                               10</t>
  </si>
  <si>
    <t>2020-01-28 03:30 Subrack=MSE1,Slot=21                                               10</t>
  </si>
  <si>
    <t>2020-01-28 03:30 Subrack=MSE1,Slot=22                                               10</t>
  </si>
  <si>
    <t>2020-01-28 03:30 Subrack=MSE1,Slot=23                                                3</t>
  </si>
  <si>
    <t>2020-01-28 03:30 Subrack=MSE1,Slot=24                                                3</t>
  </si>
  <si>
    <t>2020-01-28 03:30 Subrack=MSE1,Slot=25                                                0</t>
  </si>
  <si>
    <t>2020-01-28 03:30 Subrack=MSE1,Slot=26                                                0</t>
  </si>
  <si>
    <t>2020-01-28 03:30 Subrack=MSE1,Slot=27                                               10</t>
  </si>
  <si>
    <t>2020-01-28 03:30 Subrack=MSE1,Slot=28                                                1</t>
  </si>
  <si>
    <t>2020-01-28 03:30 Subrack=MSE1,Slot=3                                                 0</t>
  </si>
  <si>
    <t>2020-01-28 03:30 Subrack=MSE1,Slot=4                                                 6</t>
  </si>
  <si>
    <t>2020-01-28 03:30 Subrack=MSE1,Slot=5                                                 5</t>
  </si>
  <si>
    <t>2020-01-28 03:30 Subrack=MSE1,Slot=6                                                 6</t>
  </si>
  <si>
    <t>2020-01-28 03:30 Subrack=MSE1,Slot=7                                                 6</t>
  </si>
  <si>
    <t>2020-01-28 03:30 Subrack=MSE1,Slot=8                                                 6</t>
  </si>
  <si>
    <t>2020-01-28 03:30 Subrack=MSE1,Slot=9                                                 6</t>
  </si>
  <si>
    <t>2020-01-28 03:30 Subrack=MSE2,Slot=1                                                 1</t>
  </si>
  <si>
    <t>2020-01-28 03:30 Subrack=MSE2,Slot=10                                               10</t>
  </si>
  <si>
    <t>2020-01-28 03:30 Subrack=MSE2,Slot=11                                               10</t>
  </si>
  <si>
    <t>2020-01-28 03:30 Subrack=MSE2,Slot=12                                                6</t>
  </si>
  <si>
    <t>2020-01-28 03:30 Subrack=MSE2,Slot=13                                                6</t>
  </si>
  <si>
    <t>2020-01-28 03:30 Subrack=MSE2,Slot=14                                                8</t>
  </si>
  <si>
    <t>2020-01-28 03:30 Subrack=MSE2,Slot=15                                                7</t>
  </si>
  <si>
    <t>2020-01-28 03:30 Subrack=MSE2,Slot=16                                                7</t>
  </si>
  <si>
    <t>2020-01-28 03:30 Subrack=MSE2,Slot=17                                               11</t>
  </si>
  <si>
    <t>2020-01-28 03:30 Subrack=MSE2,Slot=18                                               15</t>
  </si>
  <si>
    <t>2020-01-28 03:30 Subrack=MSE2,Slot=19                                               11</t>
  </si>
  <si>
    <t>2020-01-28 03:30 Subrack=MSE2,Slot=2                                                10</t>
  </si>
  <si>
    <t>2020-01-28 03:30 Subrack=MSE2,Slot=20                                               10</t>
  </si>
  <si>
    <t>2020-01-28 03:30 Subrack=MSE2,Slot=21                                                3</t>
  </si>
  <si>
    <t>2020-01-28 03:30 Subrack=MSE2,Slot=22                                                3</t>
  </si>
  <si>
    <t>2020-01-28 03:30 Subrack=MSE2,Slot=24                                                1</t>
  </si>
  <si>
    <t>2020-01-28 03:30 Subrack=MSE2,Slot=25                                                0</t>
  </si>
  <si>
    <t>2020-01-28 03:30 Subrack=MSE2,Slot=26                                                0</t>
  </si>
  <si>
    <t>2020-01-28 03:30 Subrack=MSE2,Slot=27                                               11</t>
  </si>
  <si>
    <t>2020-01-28 03:30 Subrack=MSE2,Slot=28                                                1</t>
  </si>
  <si>
    <t>2020-01-28 03:30 Subrack=MSE2,Slot=3                                                 0</t>
  </si>
  <si>
    <t>2020-01-28 03:30 Subrack=MSE2,Slot=4                                                 7</t>
  </si>
  <si>
    <t>2020-01-28 03:30 Subrack=MSE2,Slot=5                                                 7</t>
  </si>
  <si>
    <t>2020-01-28 03:30 Subrack=MSE2,Slot=6                                                 6</t>
  </si>
  <si>
    <t>2020-01-28 03:30 Subrack=MSE2,Slot=7                                                 6</t>
  </si>
  <si>
    <t>2020-01-28 03:30 Subrack=MSE2,Slot=8                                                 6</t>
  </si>
  <si>
    <t>2020-01-28 03:30 Subrack=MSE2,Slot=9                                                 7</t>
  </si>
  <si>
    <t>2020-01-28 03:45 Subrack=CTRL,Slot=1                                                 1</t>
  </si>
  <si>
    <t>2020-01-28 03:45 Subrack=CTRL,Slot=11                                                8</t>
  </si>
  <si>
    <t>2020-01-28 03:45 Subrack=CTRL,Slot=13                                                8</t>
  </si>
  <si>
    <t>2020-01-28 03:45 Subrack=CTRL,Slot=2                                                 3</t>
  </si>
  <si>
    <t>2020-01-28 03:45 Subrack=CTRL,Slot=20                                                4</t>
  </si>
  <si>
    <t>2020-01-28 03:45 Subrack=CTRL,Slot=21                                                6</t>
  </si>
  <si>
    <t>2020-01-28 03:45 Subrack=CTRL,Slot=22                                                0</t>
  </si>
  <si>
    <t>2020-01-28 03:45 Subrack=CTRL,Slot=23                                                6</t>
  </si>
  <si>
    <t>2020-01-28 03:45 Subrack=CTRL,Slot=24                                                2</t>
  </si>
  <si>
    <t>2020-01-28 03:45 Subrack=CTRL,Slot=25                                                5</t>
  </si>
  <si>
    <t>2020-01-28 03:45 Subrack=CTRL,Slot=26                                                0</t>
  </si>
  <si>
    <t>2020-01-28 03:45 Subrack=CTRL,Slot=27                                                0</t>
  </si>
  <si>
    <t>2020-01-28 03:45 Subrack=CTRL,Slot=28                                                1</t>
  </si>
  <si>
    <t>2020-01-28 03:45 Subrack=CTRL,Slot=3                                                 0</t>
  </si>
  <si>
    <t>2020-01-28 03:45 Subrack=CTRL,Slot=4                                                 6</t>
  </si>
  <si>
    <t>2020-01-28 03:45 Subrack=CTRL,Slot=5                                                 0</t>
  </si>
  <si>
    <t>2020-01-28 03:45 Subrack=CTRL,Slot=6                                                 6</t>
  </si>
  <si>
    <t>2020-01-28 03:45 Subrack=CTRL,Slot=7                                                 0</t>
  </si>
  <si>
    <t>2020-01-28 03:45 Subrack=MAIN,Slot=1                                                 0</t>
  </si>
  <si>
    <t>2020-01-28 03:45 Subrack=MAIN,Slot=10                                                1</t>
  </si>
  <si>
    <t>2020-01-28 03:45 Subrack=MAIN,Slot=18                                                8</t>
  </si>
  <si>
    <t>2020-01-28 03:45 Subrack=MAIN,Slot=19                                                8</t>
  </si>
  <si>
    <t>2020-01-28 03:45 Subrack=MAIN,Slot=2                                                 0</t>
  </si>
  <si>
    <t>2020-01-28 03:45 Subrack=MAIN,Slot=20                                                8</t>
  </si>
  <si>
    <t>2020-01-28 03:45 Subrack=MAIN,Slot=21                                                8</t>
  </si>
  <si>
    <t>2020-01-28 03:45 Subrack=MAIN,Slot=22                                                8</t>
  </si>
  <si>
    <t>2020-01-28 03:45 Subrack=MAIN,Slot=23                                                0</t>
  </si>
  <si>
    <t>2020-01-28 03:45 Subrack=MAIN,Slot=24                                                0</t>
  </si>
  <si>
    <t>2020-01-28 03:45 Subrack=MAIN,Slot=25                                                0</t>
  </si>
  <si>
    <t>2020-01-28 03:45 Subrack=MAIN,Slot=27                                                0</t>
  </si>
  <si>
    <t>2020-01-28 03:45 Subrack=MAIN,Slot=28                                                0</t>
  </si>
  <si>
    <t>2020-01-28 03:45 Subrack=MAIN,Slot=4                                                 0</t>
  </si>
  <si>
    <t>2020-01-28 03:45 Subrack=MAIN,Slot=5                                                 1</t>
  </si>
  <si>
    <t>2020-01-28 03:45 Subrack=MAIN,Slot=6                                                 1</t>
  </si>
  <si>
    <t>2020-01-28 03:45 Subrack=MAIN,Slot=7                                                 2</t>
  </si>
  <si>
    <t>2020-01-28 03:45 Subrack=MAIN,Slot=8                                                 1</t>
  </si>
  <si>
    <t>2020-01-28 03:45 Subrack=MAIN,Slot=9                                                 2</t>
  </si>
  <si>
    <t>2020-01-28 03:45 Subrack=MSE1,Slot=1                                                 1</t>
  </si>
  <si>
    <t>2020-01-28 03:45 Subrack=MSE1,Slot=10                                                5</t>
  </si>
  <si>
    <t>2020-01-28 03:45 Subrack=MSE1,Slot=11                                                6</t>
  </si>
  <si>
    <t>2020-01-28 03:45 Subrack=MSE1,Slot=12                                                6</t>
  </si>
  <si>
    <t>2020-01-28 03:45 Subrack=MSE1,Slot=13                                                6</t>
  </si>
  <si>
    <t>2020-01-28 03:45 Subrack=MSE1,Slot=14                                                1</t>
  </si>
  <si>
    <t>2020-01-28 03:45 Subrack=MSE1,Slot=15                                                6</t>
  </si>
  <si>
    <t>2020-01-28 03:45 Subrack=MSE1,Slot=16                                                5</t>
  </si>
  <si>
    <t>2020-01-28 03:45 Subrack=MSE1,Slot=17                                                0</t>
  </si>
  <si>
    <t>2020-01-28 03:45 Subrack=MSE1,Slot=18                                                0</t>
  </si>
  <si>
    <t>2020-01-28 03:45 Subrack=MSE1,Slot=19                                               10</t>
  </si>
  <si>
    <t>2020-01-28 03:45 Subrack=MSE1,Slot=2                                                10</t>
  </si>
  <si>
    <t>2020-01-28 03:45 Subrack=MSE1,Slot=20                                               10</t>
  </si>
  <si>
    <t>2020-01-28 03:45 Subrack=MSE1,Slot=21                                               10</t>
  </si>
  <si>
    <t>2020-01-28 03:45 Subrack=MSE1,Slot=22                                               10</t>
  </si>
  <si>
    <t>2020-01-28 03:45 Subrack=MSE1,Slot=23                                                3</t>
  </si>
  <si>
    <t>2020-01-28 03:45 Subrack=MSE1,Slot=24                                                2</t>
  </si>
  <si>
    <t>2020-01-28 03:45 Subrack=MSE1,Slot=25                                                0</t>
  </si>
  <si>
    <t>2020-01-28 03:45 Subrack=MSE1,Slot=26                                                0</t>
  </si>
  <si>
    <t>2020-01-28 03:45 Subrack=MSE1,Slot=27                                               10</t>
  </si>
  <si>
    <t>2020-01-28 03:45 Subrack=MSE1,Slot=28                                                1</t>
  </si>
  <si>
    <t>2020-01-28 03:45 Subrack=MSE1,Slot=3                                                 0</t>
  </si>
  <si>
    <t>2020-01-28 03:45 Subrack=MSE1,Slot=4                                                 6</t>
  </si>
  <si>
    <t>2020-01-28 03:45 Subrack=MSE1,Slot=5                                                 6</t>
  </si>
  <si>
    <t>2020-01-28 03:45 Subrack=MSE1,Slot=6                                                 6</t>
  </si>
  <si>
    <t>2020-01-28 03:45 Subrack=MSE1,Slot=7                                                 6</t>
  </si>
  <si>
    <t>2020-01-28 03:45 Subrack=MSE1,Slot=8                                                 6</t>
  </si>
  <si>
    <t>2020-01-28 03:45 Subrack=MSE1,Slot=9                                                 6</t>
  </si>
  <si>
    <t>2020-01-28 03:45 Subrack=MSE2,Slot=1                                                 1</t>
  </si>
  <si>
    <t>2020-01-28 03:45 Subrack=MSE2,Slot=10                                               10</t>
  </si>
  <si>
    <t>2020-01-28 03:45 Subrack=MSE2,Slot=11                                               10</t>
  </si>
  <si>
    <t>2020-01-28 03:45 Subrack=MSE2,Slot=12                                                6</t>
  </si>
  <si>
    <t>2020-01-28 03:45 Subrack=MSE2,Slot=13                                                6</t>
  </si>
  <si>
    <t>2020-01-28 03:45 Subrack=MSE2,Slot=14                                                8</t>
  </si>
  <si>
    <t>2020-01-28 03:45 Subrack=MSE2,Slot=15                                                7</t>
  </si>
  <si>
    <t>2020-01-28 03:45 Subrack=MSE2,Slot=16                                                6</t>
  </si>
  <si>
    <t>2020-01-28 03:45 Subrack=MSE2,Slot=17                                               11</t>
  </si>
  <si>
    <t>2020-01-28 03:45 Subrack=MSE2,Slot=18                                               15</t>
  </si>
  <si>
    <t>2020-01-28 03:45 Subrack=MSE2,Slot=19                                               11</t>
  </si>
  <si>
    <t>2020-01-28 03:45 Subrack=MSE2,Slot=2                                                10</t>
  </si>
  <si>
    <t>2020-01-28 03:45 Subrack=MSE2,Slot=20                                               10</t>
  </si>
  <si>
    <t>2020-01-28 03:45 Subrack=MSE2,Slot=21                                                3</t>
  </si>
  <si>
    <t>2020-01-28 03:45 Subrack=MSE2,Slot=22                                                3</t>
  </si>
  <si>
    <t>2020-01-28 03:45 Subrack=MSE2,Slot=24                                                1</t>
  </si>
  <si>
    <t>2020-01-28 03:45 Subrack=MSE2,Slot=25                                                0</t>
  </si>
  <si>
    <t>2020-01-28 03:45 Subrack=MSE2,Slot=26                                                0</t>
  </si>
  <si>
    <t>2020-01-28 03:45 Subrack=MSE2,Slot=27                                               11</t>
  </si>
  <si>
    <t>2020-01-28 03:45 Subrack=MSE2,Slot=28                                                1</t>
  </si>
  <si>
    <t>2020-01-28 03:45 Subrack=MSE2,Slot=3                                                 0</t>
  </si>
  <si>
    <t>2020-01-28 03:45 Subrack=MSE2,Slot=4                                                 6</t>
  </si>
  <si>
    <t>2020-01-28 03:45 Subrack=MSE2,Slot=5                                                 6</t>
  </si>
  <si>
    <t>2020-01-28 03:45 Subrack=MSE2,Slot=6                                                 6</t>
  </si>
  <si>
    <t>2020-01-28 03:45 Subrack=MSE2,Slot=7                                                 6</t>
  </si>
  <si>
    <t>2020-01-28 03:45 Subrack=MSE2,Slot=8                                                 6</t>
  </si>
  <si>
    <t>2020-01-28 03:45 Subrack=MSE2,Slot=9                                                 6</t>
  </si>
  <si>
    <t>2020-01-28 04:00 Subrack=CTRL,Slot=1                                                 1</t>
  </si>
  <si>
    <t>2020-01-28 04:00 Subrack=CTRL,Slot=11                                                8</t>
  </si>
  <si>
    <t>2020-01-28 04:00 Subrack=CTRL,Slot=13                                                8</t>
  </si>
  <si>
    <t>2020-01-28 04:00 Subrack=CTRL,Slot=2                                                 3</t>
  </si>
  <si>
    <t>2020-01-28 04:00 Subrack=CTRL,Slot=20                                                3</t>
  </si>
  <si>
    <t>2020-01-28 04:00 Subrack=CTRL,Slot=21                                                6</t>
  </si>
  <si>
    <t>2020-01-28 04:00 Subrack=CTRL,Slot=22                                                0</t>
  </si>
  <si>
    <t>2020-01-28 04:00 Subrack=CTRL,Slot=23                                                6</t>
  </si>
  <si>
    <t>2020-01-28 04:00 Subrack=CTRL,Slot=24                                                2</t>
  </si>
  <si>
    <t>2020-01-28 04:00 Subrack=CTRL,Slot=25                                                5</t>
  </si>
  <si>
    <t>2020-01-28 04:00 Subrack=CTRL,Slot=26                                                0</t>
  </si>
  <si>
    <t>2020-01-28 04:00 Subrack=CTRL,Slot=27                                                0</t>
  </si>
  <si>
    <t>2020-01-28 04:00 Subrack=CTRL,Slot=28                                                1</t>
  </si>
  <si>
    <t>2020-01-28 04:00 Subrack=CTRL,Slot=3                                                 0</t>
  </si>
  <si>
    <t>2020-01-28 04:00 Subrack=CTRL,Slot=4                                                 6</t>
  </si>
  <si>
    <t>2020-01-28 04:00 Subrack=CTRL,Slot=5                                                 0</t>
  </si>
  <si>
    <t>2020-01-28 04:00 Subrack=CTRL,Slot=6                                                 6</t>
  </si>
  <si>
    <t>2020-01-28 04:00 Subrack=CTRL,Slot=7                                                 0</t>
  </si>
  <si>
    <t>2020-01-28 04:00 Subrack=MAIN,Slot=1                                                 0</t>
  </si>
  <si>
    <t>2020-01-28 04:00 Subrack=MAIN,Slot=10                                                1</t>
  </si>
  <si>
    <t>2020-01-28 04:00 Subrack=MAIN,Slot=18                                                7</t>
  </si>
  <si>
    <t>2020-01-28 04:00 Subrack=MAIN,Slot=19                                                7</t>
  </si>
  <si>
    <t>2020-01-28 04:00 Subrack=MAIN,Slot=2                                                 0</t>
  </si>
  <si>
    <t>2020-01-28 04:00 Subrack=MAIN,Slot=20                                                8</t>
  </si>
  <si>
    <t>2020-01-28 04:00 Subrack=MAIN,Slot=21                                                8</t>
  </si>
  <si>
    <t>2020-01-28 04:00 Subrack=MAIN,Slot=22                                                8</t>
  </si>
  <si>
    <t>2020-01-28 04:00 Subrack=MAIN,Slot=23                                                0</t>
  </si>
  <si>
    <t>2020-01-28 04:00 Subrack=MAIN,Slot=24                                                0</t>
  </si>
  <si>
    <t>2020-01-28 04:00 Subrack=MAIN,Slot=25                                                0</t>
  </si>
  <si>
    <t>2020-01-28 04:00 Subrack=MAIN,Slot=27                                                0</t>
  </si>
  <si>
    <t>2020-01-28 04:00 Subrack=MAIN,Slot=28                                                0</t>
  </si>
  <si>
    <t>2020-01-28 04:00 Subrack=MAIN,Slot=4                                                 0</t>
  </si>
  <si>
    <t>2020-01-28 04:00 Subrack=MAIN,Slot=5                                                 1</t>
  </si>
  <si>
    <t>2020-01-28 04:00 Subrack=MAIN,Slot=6                                                 1</t>
  </si>
  <si>
    <t>2020-01-28 04:00 Subrack=MAIN,Slot=7                                                 2</t>
  </si>
  <si>
    <t>2020-01-28 04:00 Subrack=MAIN,Slot=8                                                 1</t>
  </si>
  <si>
    <t>2020-01-28 04:00 Subrack=MAIN,Slot=9                                                 2</t>
  </si>
  <si>
    <t>2020-01-28 04:00 Subrack=MSE1,Slot=1                                                 1</t>
  </si>
  <si>
    <t>2020-01-28 04:00 Subrack=MSE1,Slot=10                                                5</t>
  </si>
  <si>
    <t>2020-01-28 04:00 Subrack=MSE1,Slot=11                                                6</t>
  </si>
  <si>
    <t>2020-01-28 04:00 Subrack=MSE1,Slot=12                                                6</t>
  </si>
  <si>
    <t>2020-01-28 04:00 Subrack=MSE1,Slot=13                                                6</t>
  </si>
  <si>
    <t>2020-01-28 04:00 Subrack=MSE1,Slot=14                                                1</t>
  </si>
  <si>
    <t>2020-01-28 04:00 Subrack=MSE1,Slot=15                                                6</t>
  </si>
  <si>
    <t>2020-01-28 04:00 Subrack=MSE1,Slot=16                                                5</t>
  </si>
  <si>
    <t>2020-01-28 04:00 Subrack=MSE1,Slot=17                                                0</t>
  </si>
  <si>
    <t>2020-01-28 04:00 Subrack=MSE1,Slot=18                                                0</t>
  </si>
  <si>
    <t>2020-01-28 04:00 Subrack=MSE1,Slot=19                                               10</t>
  </si>
  <si>
    <t>2020-01-28 04:00 Subrack=MSE1,Slot=2                                                10</t>
  </si>
  <si>
    <t>2020-01-28 04:00 Subrack=MSE1,Slot=20                                               10</t>
  </si>
  <si>
    <t>2020-01-28 04:00 Subrack=MSE1,Slot=21                                               10</t>
  </si>
  <si>
    <t>2020-01-28 04:00 Subrack=MSE1,Slot=22                                               10</t>
  </si>
  <si>
    <t>2020-01-28 04:00 Subrack=MSE1,Slot=23                                                3</t>
  </si>
  <si>
    <t>2020-01-28 04:00 Subrack=MSE1,Slot=24                                                3</t>
  </si>
  <si>
    <t>2020-01-28 04:00 Subrack=MSE1,Slot=25                                                0</t>
  </si>
  <si>
    <t>2020-01-28 04:00 Subrack=MSE1,Slot=26                                                0</t>
  </si>
  <si>
    <t>2020-01-28 04:00 Subrack=MSE1,Slot=27                                               10</t>
  </si>
  <si>
    <t>2020-01-28 04:00 Subrack=MSE1,Slot=28                                                1</t>
  </si>
  <si>
    <t>2020-01-28 04:00 Subrack=MSE1,Slot=3                                                 0</t>
  </si>
  <si>
    <t>2020-01-28 04:00 Subrack=MSE1,Slot=4                                                 5</t>
  </si>
  <si>
    <t>2020-01-28 04:00 Subrack=MSE1,Slot=5                                                 6</t>
  </si>
  <si>
    <t>2020-01-28 04:00 Subrack=MSE1,Slot=6                                                 6</t>
  </si>
  <si>
    <t>2020-01-28 04:00 Subrack=MSE1,Slot=7                                                 6</t>
  </si>
  <si>
    <t>2020-01-28 04:00 Subrack=MSE1,Slot=8                                                 6</t>
  </si>
  <si>
    <t>2020-01-28 04:00 Subrack=MSE1,Slot=9                                                 6</t>
  </si>
  <si>
    <t>2020-01-28 04:00 Subrack=MSE2,Slot=1                                                 1</t>
  </si>
  <si>
    <t>2020-01-28 04:00 Subrack=MSE2,Slot=10                                               10</t>
  </si>
  <si>
    <t>2020-01-28 04:00 Subrack=MSE2,Slot=11                                               10</t>
  </si>
  <si>
    <t>2020-01-28 04:00 Subrack=MSE2,Slot=12                                                6</t>
  </si>
  <si>
    <t>2020-01-28 04:00 Subrack=MSE2,Slot=13                                                6</t>
  </si>
  <si>
    <t>2020-01-28 04:00 Subrack=MSE2,Slot=14                                                8</t>
  </si>
  <si>
    <t>2020-01-28 04:00 Subrack=MSE2,Slot=15                                                6</t>
  </si>
  <si>
    <t>2020-01-28 04:00 Subrack=MSE2,Slot=16                                                6</t>
  </si>
  <si>
    <t>2020-01-28 04:00 Subrack=MSE2,Slot=17                                               11</t>
  </si>
  <si>
    <t>2020-01-28 04:00 Subrack=MSE2,Slot=18                                               15</t>
  </si>
  <si>
    <t>2020-01-28 04:00 Subrack=MSE2,Slot=19                                               11</t>
  </si>
  <si>
    <t>2020-01-28 04:00 Subrack=MSE2,Slot=2                                                10</t>
  </si>
  <si>
    <t>2020-01-28 04:00 Subrack=MSE2,Slot=20                                               10</t>
  </si>
  <si>
    <t>2020-01-28 04:00 Subrack=MSE2,Slot=21                                                3</t>
  </si>
  <si>
    <t>2020-01-28 04:00 Subrack=MSE2,Slot=22                                                3</t>
  </si>
  <si>
    <t>2020-01-28 04:00 Subrack=MSE2,Slot=24                                                1</t>
  </si>
  <si>
    <t>2020-01-28 04:00 Subrack=MSE2,Slot=25                                                0</t>
  </si>
  <si>
    <t>2020-01-28 04:00 Subrack=MSE2,Slot=26                                                0</t>
  </si>
  <si>
    <t>2020-01-28 04:00 Subrack=MSE2,Slot=27                                               10</t>
  </si>
  <si>
    <t>2020-01-28 04:00 Subrack=MSE2,Slot=28                                                1</t>
  </si>
  <si>
    <t>2020-01-28 04:00 Subrack=MSE2,Slot=3                                                 0</t>
  </si>
  <si>
    <t>2020-01-28 04:00 Subrack=MSE2,Slot=4                                                 7</t>
  </si>
  <si>
    <t>2020-01-28 04:00 Subrack=MSE2,Slot=5                                                 6</t>
  </si>
  <si>
    <t>2020-01-28 04:00 Subrack=MSE2,Slot=6                                                 6</t>
  </si>
  <si>
    <t>2020-01-28 04:00 Subrack=MSE2,Slot=7                                                 6</t>
  </si>
  <si>
    <t>2020-01-28 04:00 Subrack=MSE2,Slot=8                                                 6</t>
  </si>
  <si>
    <t>2020-01-28 04:00 Subrack=MSE2,Slot=9                                                 6</t>
  </si>
  <si>
    <t>2020-01-28 04:15 Subrack=CTRL,Slot=1                                                 1</t>
  </si>
  <si>
    <t>2020-01-28 04:15 Subrack=CTRL,Slot=11                                                8</t>
  </si>
  <si>
    <t>2020-01-28 04:15 Subrack=CTRL,Slot=13                                                8</t>
  </si>
  <si>
    <t>2020-01-28 04:15 Subrack=CTRL,Slot=2                                                 3</t>
  </si>
  <si>
    <t>2020-01-28 04:15 Subrack=CTRL,Slot=20                                                3</t>
  </si>
  <si>
    <t>2020-01-28 04:15 Subrack=CTRL,Slot=21                                                6</t>
  </si>
  <si>
    <t>2020-01-28 04:15 Subrack=CTRL,Slot=22                                                0</t>
  </si>
  <si>
    <t>2020-01-28 04:15 Subrack=CTRL,Slot=23                                                6</t>
  </si>
  <si>
    <t>2020-01-28 04:15 Subrack=CTRL,Slot=24                                                2</t>
  </si>
  <si>
    <t>2020-01-28 04:15 Subrack=CTRL,Slot=25                                                5</t>
  </si>
  <si>
    <t>2020-01-28 04:15 Subrack=CTRL,Slot=26                                                0</t>
  </si>
  <si>
    <t>2020-01-28 04:15 Subrack=CTRL,Slot=27                                                0</t>
  </si>
  <si>
    <t>2020-01-28 04:15 Subrack=CTRL,Slot=28                                                1</t>
  </si>
  <si>
    <t>2020-01-28 04:15 Subrack=CTRL,Slot=3                                                 0</t>
  </si>
  <si>
    <t>2020-01-28 04:15 Subrack=CTRL,Slot=4                                                 6</t>
  </si>
  <si>
    <t>2020-01-28 04:15 Subrack=CTRL,Slot=5                                                 0</t>
  </si>
  <si>
    <t>2020-01-28 04:15 Subrack=CTRL,Slot=6                                                 6</t>
  </si>
  <si>
    <t>2020-01-28 04:15 Subrack=CTRL,Slot=7                                                 0</t>
  </si>
  <si>
    <t>2020-01-28 04:15 Subrack=MAIN,Slot=1                                                 0</t>
  </si>
  <si>
    <t>2020-01-28 04:15 Subrack=MAIN,Slot=10                                                1</t>
  </si>
  <si>
    <t>2020-01-28 04:15 Subrack=MAIN,Slot=18                                                7</t>
  </si>
  <si>
    <t>2020-01-28 04:15 Subrack=MAIN,Slot=19                                                7</t>
  </si>
  <si>
    <t>2020-01-28 04:15 Subrack=MAIN,Slot=2                                                 0</t>
  </si>
  <si>
    <t>2020-01-28 04:15 Subrack=MAIN,Slot=20                                                8</t>
  </si>
  <si>
    <t>2020-01-28 04:15 Subrack=MAIN,Slot=21                                                8</t>
  </si>
  <si>
    <t>2020-01-28 04:15 Subrack=MAIN,Slot=22                                                8</t>
  </si>
  <si>
    <t>2020-01-28 04:15 Subrack=MAIN,Slot=23                                                0</t>
  </si>
  <si>
    <t>2020-01-28 04:15 Subrack=MAIN,Slot=24                                                0</t>
  </si>
  <si>
    <t>2020-01-28 04:15 Subrack=MAIN,Slot=25                                                0</t>
  </si>
  <si>
    <t>2020-01-28 04:15 Subrack=MAIN,Slot=27                                                0</t>
  </si>
  <si>
    <t>2020-01-28 04:15 Subrack=MAIN,Slot=28                                                0</t>
  </si>
  <si>
    <t>2020-01-28 04:15 Subrack=MAIN,Slot=4                                                 0</t>
  </si>
  <si>
    <t>2020-01-28 04:15 Subrack=MAIN,Slot=5                                                 2</t>
  </si>
  <si>
    <t>2020-01-28 04:15 Subrack=MAIN,Slot=6                                                 1</t>
  </si>
  <si>
    <t>2020-01-28 04:15 Subrack=MAIN,Slot=7                                                 2</t>
  </si>
  <si>
    <t>2020-01-28 04:15 Subrack=MAIN,Slot=8                                                 1</t>
  </si>
  <si>
    <t>2020-01-28 04:15 Subrack=MAIN,Slot=9                                                 2</t>
  </si>
  <si>
    <t>2020-01-28 04:15 Subrack=MSE1,Slot=1                                                 1</t>
  </si>
  <si>
    <t>2020-01-28 04:15 Subrack=MSE1,Slot=10                                                6</t>
  </si>
  <si>
    <t>2020-01-28 04:15 Subrack=MSE1,Slot=11                                                5</t>
  </si>
  <si>
    <t>2020-01-28 04:15 Subrack=MSE1,Slot=12                                                6</t>
  </si>
  <si>
    <t>2020-01-28 04:15 Subrack=MSE1,Slot=13                                                6</t>
  </si>
  <si>
    <t>2020-01-28 04:15 Subrack=MSE1,Slot=14                                                1</t>
  </si>
  <si>
    <t>2020-01-28 04:15 Subrack=MSE1,Slot=15                                                6</t>
  </si>
  <si>
    <t>2020-01-28 04:15 Subrack=MSE1,Slot=16                                                6</t>
  </si>
  <si>
    <t>2020-01-28 04:15 Subrack=MSE1,Slot=17                                                0</t>
  </si>
  <si>
    <t>2020-01-28 04:15 Subrack=MSE1,Slot=18                                                1</t>
  </si>
  <si>
    <t>2020-01-28 04:15 Subrack=MSE1,Slot=19                                               10</t>
  </si>
  <si>
    <t>2020-01-28 04:15 Subrack=MSE1,Slot=2                                                10</t>
  </si>
  <si>
    <t>2020-01-28 04:15 Subrack=MSE1,Slot=20                                               10</t>
  </si>
  <si>
    <t>2020-01-28 04:15 Subrack=MSE1,Slot=21                                               10</t>
  </si>
  <si>
    <t>2020-01-28 04:15 Subrack=MSE1,Slot=22                                               10</t>
  </si>
  <si>
    <t>2020-01-28 04:15 Subrack=MSE1,Slot=23                                                3</t>
  </si>
  <si>
    <t>2020-01-28 04:15 Subrack=MSE1,Slot=24                                                3</t>
  </si>
  <si>
    <t>2020-01-28 04:15 Subrack=MSE1,Slot=25                                                0</t>
  </si>
  <si>
    <t>2020-01-28 04:15 Subrack=MSE1,Slot=26                                                0</t>
  </si>
  <si>
    <t>2020-01-28 04:15 Subrack=MSE1,Slot=27                                               10</t>
  </si>
  <si>
    <t>2020-01-28 04:15 Subrack=MSE1,Slot=28                                                1</t>
  </si>
  <si>
    <t>2020-01-28 04:15 Subrack=MSE1,Slot=3                                                 0</t>
  </si>
  <si>
    <t>2020-01-28 04:15 Subrack=MSE1,Slot=4                                                 6</t>
  </si>
  <si>
    <t>2020-01-28 04:15 Subrack=MSE1,Slot=5                                                 6</t>
  </si>
  <si>
    <t>2020-01-28 04:15 Subrack=MSE1,Slot=6                                                 6</t>
  </si>
  <si>
    <t>2020-01-28 04:15 Subrack=MSE1,Slot=7                                                 6</t>
  </si>
  <si>
    <t>2020-01-28 04:15 Subrack=MSE1,Slot=8                                                 6</t>
  </si>
  <si>
    <t>2020-01-28 04:15 Subrack=MSE1,Slot=9                                                 6</t>
  </si>
  <si>
    <t>2020-01-28 04:15 Subrack=MSE2,Slot=1                                                 1</t>
  </si>
  <si>
    <t>2020-01-28 04:15 Subrack=MSE2,Slot=10                                               10</t>
  </si>
  <si>
    <t>2020-01-28 04:15 Subrack=MSE2,Slot=11                                               10</t>
  </si>
  <si>
    <t>2020-01-28 04:15 Subrack=MSE2,Slot=12                                                6</t>
  </si>
  <si>
    <t>2020-01-28 04:15 Subrack=MSE2,Slot=13                                                6</t>
  </si>
  <si>
    <t>2020-01-28 04:15 Subrack=MSE2,Slot=14                                                8</t>
  </si>
  <si>
    <t>2020-01-28 04:15 Subrack=MSE2,Slot=15                                                6</t>
  </si>
  <si>
    <t>2020-01-28 04:15 Subrack=MSE2,Slot=16                                                6</t>
  </si>
  <si>
    <t>2020-01-28 04:15 Subrack=MSE2,Slot=17                                               11</t>
  </si>
  <si>
    <t>2020-01-28 04:15 Subrack=MSE2,Slot=18                                               15</t>
  </si>
  <si>
    <t>2020-01-28 04:15 Subrack=MSE2,Slot=19                                               11</t>
  </si>
  <si>
    <t>2020-01-28 04:15 Subrack=MSE2,Slot=2                                                10</t>
  </si>
  <si>
    <t>2020-01-28 04:15 Subrack=MSE2,Slot=20                                               10</t>
  </si>
  <si>
    <t>2020-01-28 04:15 Subrack=MSE2,Slot=21                                                3</t>
  </si>
  <si>
    <t>2020-01-28 04:15 Subrack=MSE2,Slot=22                                                3</t>
  </si>
  <si>
    <t>2020-01-28 04:15 Subrack=MSE2,Slot=24                                                1</t>
  </si>
  <si>
    <t>2020-01-28 04:15 Subrack=MSE2,Slot=25                                                0</t>
  </si>
  <si>
    <t>2020-01-28 04:15 Subrack=MSE2,Slot=26                                                0</t>
  </si>
  <si>
    <t>2020-01-28 04:15 Subrack=MSE2,Slot=27                                               10</t>
  </si>
  <si>
    <t>2020-01-28 04:15 Subrack=MSE2,Slot=28                                                1</t>
  </si>
  <si>
    <t>2020-01-28 04:15 Subrack=MSE2,Slot=3                                                 0</t>
  </si>
  <si>
    <t>2020-01-28 04:15 Subrack=MSE2,Slot=4                                                 6</t>
  </si>
  <si>
    <t>2020-01-28 04:15 Subrack=MSE2,Slot=5                                                 6</t>
  </si>
  <si>
    <t>2020-01-28 04:15 Subrack=MSE2,Slot=6                                                 6</t>
  </si>
  <si>
    <t>2020-01-28 04:15 Subrack=MSE2,Slot=7                                                 6</t>
  </si>
  <si>
    <t>2020-01-28 04:15 Subrack=MSE2,Slot=8                                                 6</t>
  </si>
  <si>
    <t>2020-01-28 04:15 Subrack=MSE2,Slot=9                                                 6</t>
  </si>
  <si>
    <t>2020-01-28 04:30 Subrack=CTRL,Slot=1                                                 1</t>
  </si>
  <si>
    <t>2020-01-28 04:30 Subrack=CTRL,Slot=11                                                8</t>
  </si>
  <si>
    <t>2020-01-28 04:30 Subrack=CTRL,Slot=13                                                8</t>
  </si>
  <si>
    <t>2020-01-28 04:30 Subrack=CTRL,Slot=2                                                 3</t>
  </si>
  <si>
    <t>2020-01-28 04:30 Subrack=CTRL,Slot=20                                                3</t>
  </si>
  <si>
    <t>2020-01-28 04:30 Subrack=CTRL,Slot=21                                                6</t>
  </si>
  <si>
    <t>2020-01-28 04:30 Subrack=CTRL,Slot=22                                                0</t>
  </si>
  <si>
    <t>2020-01-28 04:30 Subrack=CTRL,Slot=23                                                6</t>
  </si>
  <si>
    <t>2020-01-28 04:30 Subrack=CTRL,Slot=24                                                2</t>
  </si>
  <si>
    <t>2020-01-28 04:30 Subrack=CTRL,Slot=25                                                5</t>
  </si>
  <si>
    <t>2020-01-28 04:30 Subrack=CTRL,Slot=26                                                0</t>
  </si>
  <si>
    <t>2020-01-28 04:30 Subrack=CTRL,Slot=27                                                0</t>
  </si>
  <si>
    <t>2020-01-28 04:30 Subrack=CTRL,Slot=28                                                1</t>
  </si>
  <si>
    <t>2020-01-28 04:30 Subrack=CTRL,Slot=3                                                 0</t>
  </si>
  <si>
    <t>2020-01-28 04:30 Subrack=CTRL,Slot=4                                                 6</t>
  </si>
  <si>
    <t>2020-01-28 04:30 Subrack=CTRL,Slot=5                                                 0</t>
  </si>
  <si>
    <t>2020-01-28 04:30 Subrack=CTRL,Slot=6                                                 6</t>
  </si>
  <si>
    <t>2020-01-28 04:30 Subrack=CTRL,Slot=7                                                 0</t>
  </si>
  <si>
    <t>2020-01-28 04:30 Subrack=MAIN,Slot=1                                                 0</t>
  </si>
  <si>
    <t>2020-01-28 04:30 Subrack=MAIN,Slot=10                                                1</t>
  </si>
  <si>
    <t>2020-01-28 04:30 Subrack=MAIN,Slot=18                                                7</t>
  </si>
  <si>
    <t>2020-01-28 04:30 Subrack=MAIN,Slot=19                                                7</t>
  </si>
  <si>
    <t>2020-01-28 04:30 Subrack=MAIN,Slot=2                                                 0</t>
  </si>
  <si>
    <t>2020-01-28 04:30 Subrack=MAIN,Slot=20                                                8</t>
  </si>
  <si>
    <t>2020-01-28 04:30 Subrack=MAIN,Slot=21                                                8</t>
  </si>
  <si>
    <t>2020-01-28 04:30 Subrack=MAIN,Slot=22                                                8</t>
  </si>
  <si>
    <t>2020-01-28 04:30 Subrack=MAIN,Slot=23                                                0</t>
  </si>
  <si>
    <t>2020-01-28 04:30 Subrack=MAIN,Slot=24                                                0</t>
  </si>
  <si>
    <t>2020-01-28 04:30 Subrack=MAIN,Slot=25                                                0</t>
  </si>
  <si>
    <t>2020-01-28 04:30 Subrack=MAIN,Slot=27                                                0</t>
  </si>
  <si>
    <t>2020-01-28 04:30 Subrack=MAIN,Slot=28                                                0</t>
  </si>
  <si>
    <t>2020-01-28 04:30 Subrack=MAIN,Slot=4                                                 0</t>
  </si>
  <si>
    <t>2020-01-28 04:30 Subrack=MAIN,Slot=5                                                 1</t>
  </si>
  <si>
    <t>2020-01-28 04:30 Subrack=MAIN,Slot=6                                                 1</t>
  </si>
  <si>
    <t>2020-01-28 04:30 Subrack=MAIN,Slot=7                                                 2</t>
  </si>
  <si>
    <t>2020-01-28 04:30 Subrack=MAIN,Slot=8                                                 1</t>
  </si>
  <si>
    <t>2020-01-28 04:30 Subrack=MAIN,Slot=9                                                 2</t>
  </si>
  <si>
    <t>2020-01-28 04:30 Subrack=MSE1,Slot=1                                                 1</t>
  </si>
  <si>
    <t>2020-01-28 04:30 Subrack=MSE1,Slot=10                                                6</t>
  </si>
  <si>
    <t>2020-01-28 04:30 Subrack=MSE1,Slot=11                                                6</t>
  </si>
  <si>
    <t>2020-01-28 04:30 Subrack=MSE1,Slot=12                                                5</t>
  </si>
  <si>
    <t>2020-01-28 04:30 Subrack=MSE1,Slot=13                                                6</t>
  </si>
  <si>
    <t>2020-01-28 04:30 Subrack=MSE1,Slot=14                                                1</t>
  </si>
  <si>
    <t>2020-01-28 04:30 Subrack=MSE1,Slot=15                                                6</t>
  </si>
  <si>
    <t>2020-01-28 04:30 Subrack=MSE1,Slot=16                                                5</t>
  </si>
  <si>
    <t>2020-01-28 04:30 Subrack=MSE1,Slot=17                                                0</t>
  </si>
  <si>
    <t>2020-01-28 04:30 Subrack=MSE1,Slot=18                                                0</t>
  </si>
  <si>
    <t>2020-01-28 04:30 Subrack=MSE1,Slot=19                                               10</t>
  </si>
  <si>
    <t>2020-01-28 04:30 Subrack=MSE1,Slot=2                                                10</t>
  </si>
  <si>
    <t>2020-01-28 04:30 Subrack=MSE1,Slot=20                                               10</t>
  </si>
  <si>
    <t>2020-01-28 04:30 Subrack=MSE1,Slot=21                                               10</t>
  </si>
  <si>
    <t>2020-01-28 04:30 Subrack=MSE1,Slot=22                                               10</t>
  </si>
  <si>
    <t>2020-01-28 04:30 Subrack=MSE1,Slot=23                                                3</t>
  </si>
  <si>
    <t>2020-01-28 04:30 Subrack=MSE1,Slot=24                                                3</t>
  </si>
  <si>
    <t>2020-01-28 04:30 Subrack=MSE1,Slot=25                                                0</t>
  </si>
  <si>
    <t>2020-01-28 04:30 Subrack=MSE1,Slot=26                                                0</t>
  </si>
  <si>
    <t>2020-01-28 04:30 Subrack=MSE1,Slot=27                                               10</t>
  </si>
  <si>
    <t>2020-01-28 04:30 Subrack=MSE1,Slot=28                                                1</t>
  </si>
  <si>
    <t>2020-01-28 04:30 Subrack=MSE1,Slot=3                                                 0</t>
  </si>
  <si>
    <t>2020-01-28 04:30 Subrack=MSE1,Slot=4                                                 6</t>
  </si>
  <si>
    <t>2020-01-28 04:30 Subrack=MSE1,Slot=5                                                 6</t>
  </si>
  <si>
    <t>2020-01-28 04:30 Subrack=MSE1,Slot=6                                                 6</t>
  </si>
  <si>
    <t>2020-01-28 04:30 Subrack=MSE1,Slot=7                                                 6</t>
  </si>
  <si>
    <t>2020-01-28 04:30 Subrack=MSE1,Slot=8                                                 6</t>
  </si>
  <si>
    <t>2020-01-28 04:30 Subrack=MSE1,Slot=9                                                 6</t>
  </si>
  <si>
    <t>2020-01-28 04:30 Subrack=MSE2,Slot=1                                                 1</t>
  </si>
  <si>
    <t>2020-01-28 04:30 Subrack=MSE2,Slot=10                                               10</t>
  </si>
  <si>
    <t>2020-01-28 04:30 Subrack=MSE2,Slot=11                                               10</t>
  </si>
  <si>
    <t>2020-01-28 04:30 Subrack=MSE2,Slot=12                                                6</t>
  </si>
  <si>
    <t>2020-01-28 04:30 Subrack=MSE2,Slot=13                                                6</t>
  </si>
  <si>
    <t>2020-01-28 04:30 Subrack=MSE2,Slot=14                                                8</t>
  </si>
  <si>
    <t>2020-01-28 04:30 Subrack=MSE2,Slot=15                                                6</t>
  </si>
  <si>
    <t>2020-01-28 04:30 Subrack=MSE2,Slot=16                                                6</t>
  </si>
  <si>
    <t>2020-01-28 04:30 Subrack=MSE2,Slot=17                                               11</t>
  </si>
  <si>
    <t>2020-01-28 04:30 Subrack=MSE2,Slot=18                                               15</t>
  </si>
  <si>
    <t>2020-01-28 04:30 Subrack=MSE2,Slot=19                                               11</t>
  </si>
  <si>
    <t>2020-01-28 04:30 Subrack=MSE2,Slot=2                                                 9</t>
  </si>
  <si>
    <t>2020-01-28 04:30 Subrack=MSE2,Slot=20                                               10</t>
  </si>
  <si>
    <t>2020-01-28 04:30 Subrack=MSE2,Slot=21                                                3</t>
  </si>
  <si>
    <t>2020-01-28 04:30 Subrack=MSE2,Slot=22                                                3</t>
  </si>
  <si>
    <t>2020-01-28 04:30 Subrack=MSE2,Slot=24                                                1</t>
  </si>
  <si>
    <t>2020-01-28 04:30 Subrack=MSE2,Slot=25                                                0</t>
  </si>
  <si>
    <t>2020-01-28 04:30 Subrack=MSE2,Slot=26                                                0</t>
  </si>
  <si>
    <t>2020-01-28 04:30 Subrack=MSE2,Slot=27                                               10</t>
  </si>
  <si>
    <t>2020-01-28 04:30 Subrack=MSE2,Slot=28                                                1</t>
  </si>
  <si>
    <t>2020-01-28 04:30 Subrack=MSE2,Slot=3                                                 0</t>
  </si>
  <si>
    <t>2020-01-28 04:30 Subrack=MSE2,Slot=4                                                 6</t>
  </si>
  <si>
    <t>2020-01-28 04:30 Subrack=MSE2,Slot=5                                                 6</t>
  </si>
  <si>
    <t>2020-01-28 04:30 Subrack=MSE2,Slot=6                                                 6</t>
  </si>
  <si>
    <t>2020-01-28 04:30 Subrack=MSE2,Slot=7                                                 6</t>
  </si>
  <si>
    <t>2020-01-28 04:30 Subrack=MSE2,Slot=8                                                 6</t>
  </si>
  <si>
    <t>2020-01-28 04:30 Subrack=MSE2,Slot=9                                                 6</t>
  </si>
  <si>
    <t>2020-01-28 04:45 Subrack=CTRL,Slot=1                                                 1</t>
  </si>
  <si>
    <t>2020-01-28 04:45 Subrack=CTRL,Slot=11                                                8</t>
  </si>
  <si>
    <t>2020-01-28 04:45 Subrack=CTRL,Slot=13                                                8</t>
  </si>
  <si>
    <t>2020-01-28 04:45 Subrack=CTRL,Slot=2                                                 3</t>
  </si>
  <si>
    <t>2020-01-28 04:45 Subrack=CTRL,Slot=20                                                3</t>
  </si>
  <si>
    <t>2020-01-28 04:45 Subrack=CTRL,Slot=21                                                5</t>
  </si>
  <si>
    <t>2020-01-28 04:45 Subrack=CTRL,Slot=22                                                0</t>
  </si>
  <si>
    <t>2020-01-28 04:45 Subrack=CTRL,Slot=23                                                5</t>
  </si>
  <si>
    <t>2020-01-28 04:45 Subrack=CTRL,Slot=24                                                2</t>
  </si>
  <si>
    <t>2020-01-28 04:45 Subrack=CTRL,Slot=25                                                5</t>
  </si>
  <si>
    <t>2020-01-28 04:45 Subrack=CTRL,Slot=26                                                0</t>
  </si>
  <si>
    <t>2020-01-28 04:45 Subrack=CTRL,Slot=27                                                0</t>
  </si>
  <si>
    <t>2020-01-28 04:45 Subrack=CTRL,Slot=28                                                1</t>
  </si>
  <si>
    <t>2020-01-28 04:45 Subrack=CTRL,Slot=3                                                 0</t>
  </si>
  <si>
    <t>2020-01-28 04:45 Subrack=CTRL,Slot=4                                                 5</t>
  </si>
  <si>
    <t>2020-01-28 04:45 Subrack=CTRL,Slot=5                                                 0</t>
  </si>
  <si>
    <t>2020-01-28 04:45 Subrack=CTRL,Slot=6                                                 6</t>
  </si>
  <si>
    <t>2020-01-28 04:45 Subrack=CTRL,Slot=7                                                 0</t>
  </si>
  <si>
    <t>2020-01-28 04:45 Subrack=MAIN,Slot=1                                                 0</t>
  </si>
  <si>
    <t>2020-01-28 04:45 Subrack=MAIN,Slot=10                                                1</t>
  </si>
  <si>
    <t>2020-01-28 04:45 Subrack=MAIN,Slot=18                                                7</t>
  </si>
  <si>
    <t>2020-01-28 04:45 Subrack=MAIN,Slot=19                                                7</t>
  </si>
  <si>
    <t>2020-01-28 04:45 Subrack=MAIN,Slot=2                                                 0</t>
  </si>
  <si>
    <t>2020-01-28 04:45 Subrack=MAIN,Slot=20                                                8</t>
  </si>
  <si>
    <t>2020-01-28 04:45 Subrack=MAIN,Slot=21                                                8</t>
  </si>
  <si>
    <t>2020-01-28 04:45 Subrack=MAIN,Slot=22                                                8</t>
  </si>
  <si>
    <t>2020-01-28 04:45 Subrack=MAIN,Slot=23                                                0</t>
  </si>
  <si>
    <t>2020-01-28 04:45 Subrack=MAIN,Slot=24                                                0</t>
  </si>
  <si>
    <t>2020-01-28 04:45 Subrack=MAIN,Slot=25                                                0</t>
  </si>
  <si>
    <t>2020-01-28 04:45 Subrack=MAIN,Slot=27                                                0</t>
  </si>
  <si>
    <t>2020-01-28 04:45 Subrack=MAIN,Slot=28                                                0</t>
  </si>
  <si>
    <t>2020-01-28 04:45 Subrack=MAIN,Slot=4                                                 0</t>
  </si>
  <si>
    <t>2020-01-28 04:45 Subrack=MAIN,Slot=5                                                 1</t>
  </si>
  <si>
    <t>2020-01-28 04:45 Subrack=MAIN,Slot=6                                                 1</t>
  </si>
  <si>
    <t>2020-01-28 04:45 Subrack=MAIN,Slot=7                                                 2</t>
  </si>
  <si>
    <t>2020-01-28 04:45 Subrack=MAIN,Slot=8                                                 1</t>
  </si>
  <si>
    <t>2020-01-28 04:45 Subrack=MAIN,Slot=9                                                 2</t>
  </si>
  <si>
    <t>2020-01-28 04:45 Subrack=MSE1,Slot=1                                                 1</t>
  </si>
  <si>
    <t>2020-01-28 04:45 Subrack=MSE1,Slot=10                                                5</t>
  </si>
  <si>
    <t>2020-01-28 04:45 Subrack=MSE1,Slot=11                                                5</t>
  </si>
  <si>
    <t>2020-01-28 04:45 Subrack=MSE1,Slot=12                                                5</t>
  </si>
  <si>
    <t>2020-01-28 04:45 Subrack=MSE1,Slot=13                                                5</t>
  </si>
  <si>
    <t>2020-01-28 04:45 Subrack=MSE1,Slot=14                                                1</t>
  </si>
  <si>
    <t>2020-01-28 04:45 Subrack=MSE1,Slot=15                                                6</t>
  </si>
  <si>
    <t>2020-01-28 04:45 Subrack=MSE1,Slot=16                                                6</t>
  </si>
  <si>
    <t>2020-01-28 04:45 Subrack=MSE1,Slot=17                                                0</t>
  </si>
  <si>
    <t>2020-01-28 04:45 Subrack=MSE1,Slot=18                                                0</t>
  </si>
  <si>
    <t>2020-01-28 04:45 Subrack=MSE1,Slot=19                                               10</t>
  </si>
  <si>
    <t>2020-01-28 04:45 Subrack=MSE1,Slot=2                                                10</t>
  </si>
  <si>
    <t>2020-01-28 04:45 Subrack=MSE1,Slot=20                                               10</t>
  </si>
  <si>
    <t>2020-01-28 04:45 Subrack=MSE1,Slot=21                                               10</t>
  </si>
  <si>
    <t>2020-01-28 04:45 Subrack=MSE1,Slot=22                                               10</t>
  </si>
  <si>
    <t>2020-01-28 04:45 Subrack=MSE1,Slot=23                                                3</t>
  </si>
  <si>
    <t>2020-01-28 04:45 Subrack=MSE1,Slot=24                                                3</t>
  </si>
  <si>
    <t>2020-01-28 04:45 Subrack=MSE1,Slot=25                                                0</t>
  </si>
  <si>
    <t>2020-01-28 04:45 Subrack=MSE1,Slot=26                                                0</t>
  </si>
  <si>
    <t>2020-01-28 04:45 Subrack=MSE1,Slot=27                                                9</t>
  </si>
  <si>
    <t>2020-01-28 04:45 Subrack=MSE1,Slot=28                                                1</t>
  </si>
  <si>
    <t>2020-01-28 04:45 Subrack=MSE1,Slot=3                                                 0</t>
  </si>
  <si>
    <t>2020-01-28 04:45 Subrack=MSE1,Slot=4                                                 5</t>
  </si>
  <si>
    <t>2020-01-28 04:45 Subrack=MSE1,Slot=5                                                 6</t>
  </si>
  <si>
    <t>2020-01-28 04:45 Subrack=MSE1,Slot=6                                                 5</t>
  </si>
  <si>
    <t>2020-01-28 04:45 Subrack=MSE1,Slot=7                                                 6</t>
  </si>
  <si>
    <t>2020-01-28 04:45 Subrack=MSE1,Slot=8                                                 6</t>
  </si>
  <si>
    <t>2020-01-28 04:45 Subrack=MSE1,Slot=9                                                 5</t>
  </si>
  <si>
    <t>2020-01-28 04:45 Subrack=MSE2,Slot=1                                                 1</t>
  </si>
  <si>
    <t>2020-01-28 04:45 Subrack=MSE2,Slot=10                                               10</t>
  </si>
  <si>
    <t>2020-01-28 04:45 Subrack=MSE2,Slot=11                                               10</t>
  </si>
  <si>
    <t>2020-01-28 04:45 Subrack=MSE2,Slot=12                                                6</t>
  </si>
  <si>
    <t>2020-01-28 04:45 Subrack=MSE2,Slot=13                                                6</t>
  </si>
  <si>
    <t>2020-01-28 04:45 Subrack=MSE2,Slot=14                                                8</t>
  </si>
  <si>
    <t>2020-01-28 04:45 Subrack=MSE2,Slot=15                                                6</t>
  </si>
  <si>
    <t>2020-01-28 04:45 Subrack=MSE2,Slot=16                                                6</t>
  </si>
  <si>
    <t>2020-01-28 04:45 Subrack=MSE2,Slot=17                                               10</t>
  </si>
  <si>
    <t>2020-01-28 04:45 Subrack=MSE2,Slot=18                                               15</t>
  </si>
  <si>
    <t>2020-01-28 04:45 Subrack=MSE2,Slot=19                                               11</t>
  </si>
  <si>
    <t>2020-01-28 04:45 Subrack=MSE2,Slot=2                                                 9</t>
  </si>
  <si>
    <t>2020-01-28 04:45 Subrack=MSE2,Slot=20                                               10</t>
  </si>
  <si>
    <t>2020-01-28 04:45 Subrack=MSE2,Slot=21                                                3</t>
  </si>
  <si>
    <t>2020-01-28 04:45 Subrack=MSE2,Slot=22                                                3</t>
  </si>
  <si>
    <t>2020-01-28 04:45 Subrack=MSE2,Slot=24                                                1</t>
  </si>
  <si>
    <t>2020-01-28 04:45 Subrack=MSE2,Slot=25                                                0</t>
  </si>
  <si>
    <t>2020-01-28 04:45 Subrack=MSE2,Slot=26                                                0</t>
  </si>
  <si>
    <t>2020-01-28 04:45 Subrack=MSE2,Slot=27                                               10</t>
  </si>
  <si>
    <t>2020-01-28 04:45 Subrack=MSE2,Slot=28                                                1</t>
  </si>
  <si>
    <t>2020-01-28 04:45 Subrack=MSE2,Slot=3                                                 0</t>
  </si>
  <si>
    <t>2020-01-28 04:45 Subrack=MSE2,Slot=4                                                 6</t>
  </si>
  <si>
    <t>2020-01-28 04:45 Subrack=MSE2,Slot=5                                                 6</t>
  </si>
  <si>
    <t>2020-01-28 04:45 Subrack=MSE2,Slot=6                                                 6</t>
  </si>
  <si>
    <t>2020-01-28 04:45 Subrack=MSE2,Slot=7                                                 6</t>
  </si>
  <si>
    <t>2020-01-28 04:45 Subrack=MSE2,Slot=8                                                 6</t>
  </si>
  <si>
    <t>2020-01-28 04:45 Subrack=MSE2,Slot=9                                                 6</t>
  </si>
  <si>
    <t>2020-01-28 05:00 Subrack=CTRL,Slot=1                                                 1</t>
  </si>
  <si>
    <t>2020-01-28 05:00 Subrack=CTRL,Slot=11                                                8</t>
  </si>
  <si>
    <t>2020-01-28 05:00 Subrack=CTRL,Slot=13                                                8</t>
  </si>
  <si>
    <t>2020-01-28 05:00 Subrack=CTRL,Slot=2                                                 3</t>
  </si>
  <si>
    <t>2020-01-28 05:00 Subrack=CTRL,Slot=20                                                3</t>
  </si>
  <si>
    <t>2020-01-28 05:00 Subrack=CTRL,Slot=21                                                5</t>
  </si>
  <si>
    <t>2020-01-28 05:00 Subrack=CTRL,Slot=22                                                0</t>
  </si>
  <si>
    <t>2020-01-28 05:00 Subrack=CTRL,Slot=23                                                6</t>
  </si>
  <si>
    <t>2020-01-28 05:00 Subrack=CTRL,Slot=24                                                2</t>
  </si>
  <si>
    <t>2020-01-28 05:00 Subrack=CTRL,Slot=25                                                5</t>
  </si>
  <si>
    <t>2020-01-28 05:00 Subrack=CTRL,Slot=26                                                0</t>
  </si>
  <si>
    <t>2020-01-28 05:00 Subrack=CTRL,Slot=27                                                0</t>
  </si>
  <si>
    <t>2020-01-28 05:00 Subrack=CTRL,Slot=28                                                1</t>
  </si>
  <si>
    <t>2020-01-28 05:00 Subrack=CTRL,Slot=3                                                 0</t>
  </si>
  <si>
    <t>2020-01-28 05:00 Subrack=CTRL,Slot=4                                                 6</t>
  </si>
  <si>
    <t>2020-01-28 05:00 Subrack=CTRL,Slot=5                                                 0</t>
  </si>
  <si>
    <t>2020-01-28 05:00 Subrack=CTRL,Slot=6                                                 6</t>
  </si>
  <si>
    <t>2020-01-28 05:00 Subrack=CTRL,Slot=7                                                 0</t>
  </si>
  <si>
    <t>2020-01-28 05:00 Subrack=MAIN,Slot=1                                                 0</t>
  </si>
  <si>
    <t>2020-01-28 05:00 Subrack=MAIN,Slot=10                                                1</t>
  </si>
  <si>
    <t>2020-01-28 05:00 Subrack=MAIN,Slot=18                                                7</t>
  </si>
  <si>
    <t>2020-01-28 05:00 Subrack=MAIN,Slot=19                                                7</t>
  </si>
  <si>
    <t>2020-01-28 05:00 Subrack=MAIN,Slot=2                                                 0</t>
  </si>
  <si>
    <t>2020-01-28 05:00 Subrack=MAIN,Slot=20                                                8</t>
  </si>
  <si>
    <t>2020-01-28 05:00 Subrack=MAIN,Slot=21                                                8</t>
  </si>
  <si>
    <t>2020-01-28 05:00 Subrack=MAIN,Slot=22                                                8</t>
  </si>
  <si>
    <t>2020-01-28 05:00 Subrack=MAIN,Slot=23                                                0</t>
  </si>
  <si>
    <t>2020-01-28 05:00 Subrack=MAIN,Slot=24                                                0</t>
  </si>
  <si>
    <t>2020-01-28 05:00 Subrack=MAIN,Slot=25                                                0</t>
  </si>
  <si>
    <t>2020-01-28 05:00 Subrack=MAIN,Slot=27                                                0</t>
  </si>
  <si>
    <t>2020-01-28 05:00 Subrack=MAIN,Slot=28                                                0</t>
  </si>
  <si>
    <t>2020-01-28 05:00 Subrack=MAIN,Slot=4                                                 0</t>
  </si>
  <si>
    <t>2020-01-28 05:00 Subrack=MAIN,Slot=5                                                 1</t>
  </si>
  <si>
    <t>2020-01-28 05:00 Subrack=MAIN,Slot=6                                                 1</t>
  </si>
  <si>
    <t>2020-01-28 05:00 Subrack=MAIN,Slot=7                                                 2</t>
  </si>
  <si>
    <t>2020-01-28 05:00 Subrack=MAIN,Slot=8                                                 1</t>
  </si>
  <si>
    <t>2020-01-28 05:00 Subrack=MAIN,Slot=9                                                 2</t>
  </si>
  <si>
    <t>2020-01-28 05:00 Subrack=MSE1,Slot=1                                                 1</t>
  </si>
  <si>
    <t>2020-01-28 05:00 Subrack=MSE1,Slot=10                                                5</t>
  </si>
  <si>
    <t>2020-01-28 05:00 Subrack=MSE1,Slot=11                                                6</t>
  </si>
  <si>
    <t>2020-01-28 05:00 Subrack=MSE1,Slot=12                                                5</t>
  </si>
  <si>
    <t>2020-01-28 05:00 Subrack=MSE1,Slot=13                                                6</t>
  </si>
  <si>
    <t>2020-01-28 05:00 Subrack=MSE1,Slot=14                                                1</t>
  </si>
  <si>
    <t>2020-01-28 05:00 Subrack=MSE1,Slot=15                                                5</t>
  </si>
  <si>
    <t>2020-01-28 05:00 Subrack=MSE1,Slot=16                                                5</t>
  </si>
  <si>
    <t>2020-01-28 05:00 Subrack=MSE1,Slot=17                                                1</t>
  </si>
  <si>
    <t>2020-01-28 05:00 Subrack=MSE1,Slot=18                                                0</t>
  </si>
  <si>
    <t>2020-01-28 05:00 Subrack=MSE1,Slot=19                                               10</t>
  </si>
  <si>
    <t>2020-01-28 05:00 Subrack=MSE1,Slot=2                                                10</t>
  </si>
  <si>
    <t>2020-01-28 05:00 Subrack=MSE1,Slot=20                                               10</t>
  </si>
  <si>
    <t>2020-01-28 05:00 Subrack=MSE1,Slot=21                                               10</t>
  </si>
  <si>
    <t>2020-01-28 05:00 Subrack=MSE1,Slot=22                                               10</t>
  </si>
  <si>
    <t>2020-01-28 05:00 Subrack=MSE1,Slot=23                                                3</t>
  </si>
  <si>
    <t>2020-01-28 05:00 Subrack=MSE1,Slot=24                                                3</t>
  </si>
  <si>
    <t>2020-01-28 05:00 Subrack=MSE1,Slot=25                                                0</t>
  </si>
  <si>
    <t>2020-01-28 05:00 Subrack=MSE1,Slot=26                                                0</t>
  </si>
  <si>
    <t>2020-01-28 05:00 Subrack=MSE1,Slot=27                                               10</t>
  </si>
  <si>
    <t>2020-01-28 05:00 Subrack=MSE1,Slot=28                                                1</t>
  </si>
  <si>
    <t>2020-01-28 05:00 Subrack=MSE1,Slot=3                                                 0</t>
  </si>
  <si>
    <t>2020-01-28 05:00 Subrack=MSE1,Slot=4                                                 5</t>
  </si>
  <si>
    <t>2020-01-28 05:00 Subrack=MSE1,Slot=5                                                 5</t>
  </si>
  <si>
    <t>2020-01-28 05:00 Subrack=MSE1,Slot=6                                                 5</t>
  </si>
  <si>
    <t>2020-01-28 05:00 Subrack=MSE1,Slot=7                                                 5</t>
  </si>
  <si>
    <t>2020-01-28 05:00 Subrack=MSE1,Slot=8                                                 6</t>
  </si>
  <si>
    <t>2020-01-28 05:00 Subrack=MSE1,Slot=9                                                 6</t>
  </si>
  <si>
    <t>2020-01-28 05:00 Subrack=MSE2,Slot=1                                                 1</t>
  </si>
  <si>
    <t>2020-01-28 05:00 Subrack=MSE2,Slot=10                                               10</t>
  </si>
  <si>
    <t>2020-01-28 05:00 Subrack=MSE2,Slot=11                                               10</t>
  </si>
  <si>
    <t>2020-01-28 05:00 Subrack=MSE2,Slot=12                                                7</t>
  </si>
  <si>
    <t>2020-01-28 05:00 Subrack=MSE2,Slot=13                                                6</t>
  </si>
  <si>
    <t>2020-01-28 05:00 Subrack=MSE2,Slot=14                                                8</t>
  </si>
  <si>
    <t>2020-01-28 05:00 Subrack=MSE2,Slot=15                                                6</t>
  </si>
  <si>
    <t>2020-01-28 05:00 Subrack=MSE2,Slot=16                                                6</t>
  </si>
  <si>
    <t>2020-01-28 05:00 Subrack=MSE2,Slot=17                                               10</t>
  </si>
  <si>
    <t>2020-01-28 05:00 Subrack=MSE2,Slot=18                                               15</t>
  </si>
  <si>
    <t>2020-01-28 05:00 Subrack=MSE2,Slot=19                                               11</t>
  </si>
  <si>
    <t>2020-01-28 05:00 Subrack=MSE2,Slot=2                                                 9</t>
  </si>
  <si>
    <t>2020-01-28 05:00 Subrack=MSE2,Slot=20                                               10</t>
  </si>
  <si>
    <t>2020-01-28 05:00 Subrack=MSE2,Slot=21                                                3</t>
  </si>
  <si>
    <t>2020-01-28 05:00 Subrack=MSE2,Slot=22                                                3</t>
  </si>
  <si>
    <t>2020-01-28 05:00 Subrack=MSE2,Slot=24                                                1</t>
  </si>
  <si>
    <t>2020-01-28 05:00 Subrack=MSE2,Slot=25                                                0</t>
  </si>
  <si>
    <t>2020-01-28 05:00 Subrack=MSE2,Slot=26                                                0</t>
  </si>
  <si>
    <t>2020-01-28 05:00 Subrack=MSE2,Slot=27                                               10</t>
  </si>
  <si>
    <t>2020-01-28 05:00 Subrack=MSE2,Slot=28                                                1</t>
  </si>
  <si>
    <t>2020-01-28 05:00 Subrack=MSE2,Slot=3                                                 0</t>
  </si>
  <si>
    <t>2020-01-28 05:00 Subrack=MSE2,Slot=4                                                 6</t>
  </si>
  <si>
    <t>2020-01-28 05:00 Subrack=MSE2,Slot=5                                                 6</t>
  </si>
  <si>
    <t>2020-01-28 05:00 Subrack=MSE2,Slot=6                                                 6</t>
  </si>
  <si>
    <t>2020-01-28 05:00 Subrack=MSE2,Slot=7                                                 6</t>
  </si>
  <si>
    <t>2020-01-28 05:00 Subrack=MSE2,Slot=8                                                 6</t>
  </si>
  <si>
    <t>2020-01-28 05:00 Subrack=MSE2,Slot=9                                                 6</t>
  </si>
  <si>
    <t>2020-01-28 05:15 Subrack=CTRL,Slot=1                                                 1</t>
  </si>
  <si>
    <t>2020-01-28 05:15 Subrack=CTRL,Slot=11                                                8</t>
  </si>
  <si>
    <t>2020-01-28 05:15 Subrack=CTRL,Slot=13                                                8</t>
  </si>
  <si>
    <t>2020-01-28 05:15 Subrack=CTRL,Slot=2                                                 3</t>
  </si>
  <si>
    <t>2020-01-28 05:15 Subrack=CTRL,Slot=20                                                3</t>
  </si>
  <si>
    <t>2020-01-28 05:15 Subrack=CTRL,Slot=21                                                6</t>
  </si>
  <si>
    <t>2020-01-28 05:15 Subrack=CTRL,Slot=22                                                0</t>
  </si>
  <si>
    <t>2020-01-28 05:15 Subrack=CTRL,Slot=23                                                6</t>
  </si>
  <si>
    <t>2020-01-28 05:15 Subrack=CTRL,Slot=24                                                2</t>
  </si>
  <si>
    <t>2020-01-28 05:15 Subrack=CTRL,Slot=25                                                5</t>
  </si>
  <si>
    <t>2020-01-28 05:15 Subrack=CTRL,Slot=26                                                0</t>
  </si>
  <si>
    <t>2020-01-28 05:15 Subrack=CTRL,Slot=27                                                0</t>
  </si>
  <si>
    <t>2020-01-28 05:15 Subrack=CTRL,Slot=28                                                1</t>
  </si>
  <si>
    <t>2020-01-28 05:15 Subrack=CTRL,Slot=3                                                 0</t>
  </si>
  <si>
    <t>2020-01-28 05:15 Subrack=CTRL,Slot=4                                                 5</t>
  </si>
  <si>
    <t>2020-01-28 05:15 Subrack=CTRL,Slot=5                                                 0</t>
  </si>
  <si>
    <t>2020-01-28 05:15 Subrack=CTRL,Slot=6                                                 6</t>
  </si>
  <si>
    <t>2020-01-28 05:15 Subrack=CTRL,Slot=7                                                 0</t>
  </si>
  <si>
    <t>2020-01-28 05:15 Subrack=MAIN,Slot=1                                                 0</t>
  </si>
  <si>
    <t>2020-01-28 05:15 Subrack=MAIN,Slot=10                                                1</t>
  </si>
  <si>
    <t>2020-01-28 05:15 Subrack=MAIN,Slot=18                                                7</t>
  </si>
  <si>
    <t>2020-01-28 05:15 Subrack=MAIN,Slot=19                                                7</t>
  </si>
  <si>
    <t>2020-01-28 05:15 Subrack=MAIN,Slot=2                                                 0</t>
  </si>
  <si>
    <t>2020-01-28 05:15 Subrack=MAIN,Slot=20                                                8</t>
  </si>
  <si>
    <t>2020-01-28 05:15 Subrack=MAIN,Slot=21                                                8</t>
  </si>
  <si>
    <t>2020-01-28 05:15 Subrack=MAIN,Slot=22                                                8</t>
  </si>
  <si>
    <t>2020-01-28 05:15 Subrack=MAIN,Slot=23                                                0</t>
  </si>
  <si>
    <t>2020-01-28 05:15 Subrack=MAIN,Slot=24                                                0</t>
  </si>
  <si>
    <t>2020-01-28 05:15 Subrack=MAIN,Slot=25                                                0</t>
  </si>
  <si>
    <t>2020-01-28 05:15 Subrack=MAIN,Slot=27                                                0</t>
  </si>
  <si>
    <t>2020-01-28 05:15 Subrack=MAIN,Slot=28                                                0</t>
  </si>
  <si>
    <t>2020-01-28 05:15 Subrack=MAIN,Slot=4                                                 0</t>
  </si>
  <si>
    <t>2020-01-28 05:15 Subrack=MAIN,Slot=5                                                 1</t>
  </si>
  <si>
    <t>2020-01-28 05:15 Subrack=MAIN,Slot=6                                                 1</t>
  </si>
  <si>
    <t>2020-01-28 05:15 Subrack=MAIN,Slot=7                                                 2</t>
  </si>
  <si>
    <t>2020-01-28 05:15 Subrack=MAIN,Slot=8                                                 1</t>
  </si>
  <si>
    <t>2020-01-28 05:15 Subrack=MAIN,Slot=9                                                 2</t>
  </si>
  <si>
    <t>2020-01-28 05:15 Subrack=MSE1,Slot=1                                                 1</t>
  </si>
  <si>
    <t>2020-01-28 05:15 Subrack=MSE1,Slot=10                                                5</t>
  </si>
  <si>
    <t>2020-01-28 05:15 Subrack=MSE1,Slot=11                                                6</t>
  </si>
  <si>
    <t>2020-01-28 05:15 Subrack=MSE1,Slot=12                                                6</t>
  </si>
  <si>
    <t>2020-01-28 05:15 Subrack=MSE1,Slot=13                                                6</t>
  </si>
  <si>
    <t>2020-01-28 05:15 Subrack=MSE1,Slot=14                                                1</t>
  </si>
  <si>
    <t>2020-01-28 05:15 Subrack=MSE1,Slot=15                                                5</t>
  </si>
  <si>
    <t>2020-01-28 05:15 Subrack=MSE1,Slot=16                                                6</t>
  </si>
  <si>
    <t>2020-01-28 05:15 Subrack=MSE1,Slot=17                                                0</t>
  </si>
  <si>
    <t>2020-01-28 05:15 Subrack=MSE1,Slot=18                                                0</t>
  </si>
  <si>
    <t>2020-01-28 05:15 Subrack=MSE1,Slot=19                                               10</t>
  </si>
  <si>
    <t>2020-01-28 05:15 Subrack=MSE1,Slot=2                                                10</t>
  </si>
  <si>
    <t>2020-01-28 05:15 Subrack=MSE1,Slot=20                                               10</t>
  </si>
  <si>
    <t>2020-01-28 05:15 Subrack=MSE1,Slot=21                                               10</t>
  </si>
  <si>
    <t>2020-01-28 05:15 Subrack=MSE1,Slot=22                                               10</t>
  </si>
  <si>
    <t>2020-01-28 05:15 Subrack=MSE1,Slot=23                                                3</t>
  </si>
  <si>
    <t>2020-01-28 05:15 Subrack=MSE1,Slot=24                                                3</t>
  </si>
  <si>
    <t>2020-01-28 05:15 Subrack=MSE1,Slot=25                                                0</t>
  </si>
  <si>
    <t>2020-01-28 05:15 Subrack=MSE1,Slot=26                                                0</t>
  </si>
  <si>
    <t>2020-01-28 05:15 Subrack=MSE1,Slot=27                                               10</t>
  </si>
  <si>
    <t>2020-01-28 05:15 Subrack=MSE1,Slot=28                                                1</t>
  </si>
  <si>
    <t>2020-01-28 05:15 Subrack=MSE1,Slot=3                                                 0</t>
  </si>
  <si>
    <t>2020-01-28 05:15 Subrack=MSE1,Slot=4                                                 6</t>
  </si>
  <si>
    <t>2020-01-28 05:15 Subrack=MSE1,Slot=5                                                 6</t>
  </si>
  <si>
    <t>2020-01-28 05:15 Subrack=MSE1,Slot=6                                                 6</t>
  </si>
  <si>
    <t>2020-01-28 05:15 Subrack=MSE1,Slot=7                                                 5</t>
  </si>
  <si>
    <t>2020-01-28 05:15 Subrack=MSE1,Slot=8                                                 5</t>
  </si>
  <si>
    <t>2020-01-28 05:15 Subrack=MSE1,Slot=9                                                 5</t>
  </si>
  <si>
    <t>2020-01-28 05:15 Subrack=MSE2,Slot=1                                                 1</t>
  </si>
  <si>
    <t>2020-01-28 05:15 Subrack=MSE2,Slot=10                                               10</t>
  </si>
  <si>
    <t>2020-01-28 05:15 Subrack=MSE2,Slot=11                                               10</t>
  </si>
  <si>
    <t>2020-01-28 05:15 Subrack=MSE2,Slot=12                                                7</t>
  </si>
  <si>
    <t>2020-01-28 05:15 Subrack=MSE2,Slot=13                                                6</t>
  </si>
  <si>
    <t>2020-01-28 05:15 Subrack=MSE2,Slot=14                                                8</t>
  </si>
  <si>
    <t>2020-01-28 05:15 Subrack=MSE2,Slot=15                                                6</t>
  </si>
  <si>
    <t>2020-01-28 05:15 Subrack=MSE2,Slot=16                                                6</t>
  </si>
  <si>
    <t>2020-01-28 05:15 Subrack=MSE2,Slot=17                                               11</t>
  </si>
  <si>
    <t>2020-01-28 05:15 Subrack=MSE2,Slot=18                                               15</t>
  </si>
  <si>
    <t>2020-01-28 05:15 Subrack=MSE2,Slot=19                                               10</t>
  </si>
  <si>
    <t>2020-01-28 05:15 Subrack=MSE2,Slot=2                                                10</t>
  </si>
  <si>
    <t>2020-01-28 05:15 Subrack=MSE2,Slot=20                                               10</t>
  </si>
  <si>
    <t>2020-01-28 05:15 Subrack=MSE2,Slot=21                                                3</t>
  </si>
  <si>
    <t>2020-01-28 05:15 Subrack=MSE2,Slot=22                                                3</t>
  </si>
  <si>
    <t>2020-01-28 05:15 Subrack=MSE2,Slot=24                                                1</t>
  </si>
  <si>
    <t>2020-01-28 05:15 Subrack=MSE2,Slot=25                                                0</t>
  </si>
  <si>
    <t>2020-01-28 05:15 Subrack=MSE2,Slot=26                                                0</t>
  </si>
  <si>
    <t>2020-01-28 05:15 Subrack=MSE2,Slot=27                                               10</t>
  </si>
  <si>
    <t>2020-01-28 05:15 Subrack=MSE2,Slot=28                                                1</t>
  </si>
  <si>
    <t>2020-01-28 05:15 Subrack=MSE2,Slot=3                                                 0</t>
  </si>
  <si>
    <t>2020-01-28 05:15 Subrack=MSE2,Slot=4                                                 7</t>
  </si>
  <si>
    <t>2020-01-28 05:15 Subrack=MSE2,Slot=5                                                 6</t>
  </si>
  <si>
    <t>2020-01-28 05:15 Subrack=MSE2,Slot=6                                                 6</t>
  </si>
  <si>
    <t>2020-01-28 05:15 Subrack=MSE2,Slot=7                                                 6</t>
  </si>
  <si>
    <t>2020-01-28 05:15 Subrack=MSE2,Slot=8                                                 6</t>
  </si>
  <si>
    <t>2020-01-28 05:15 Subrack=MSE2,Slot=9                                                 6</t>
  </si>
  <si>
    <t>2020-01-28 05:30 Subrack=CTRL,Slot=1                                                 1</t>
  </si>
  <si>
    <t>2020-01-28 05:30 Subrack=CTRL,Slot=11                                                8</t>
  </si>
  <si>
    <t>2020-01-28 05:30 Subrack=CTRL,Slot=13                                                8</t>
  </si>
  <si>
    <t>2020-01-28 05:30 Subrack=CTRL,Slot=2                                                 3</t>
  </si>
  <si>
    <t>2020-01-28 05:30 Subrack=CTRL,Slot=20                                                3</t>
  </si>
  <si>
    <t>2020-01-28 05:30 Subrack=CTRL,Slot=21                                                5</t>
  </si>
  <si>
    <t>2020-01-28 05:30 Subrack=CTRL,Slot=22                                                0</t>
  </si>
  <si>
    <t>2020-01-28 05:30 Subrack=CTRL,Slot=23                                                6</t>
  </si>
  <si>
    <t>2020-01-28 05:30 Subrack=CTRL,Slot=24                                                2</t>
  </si>
  <si>
    <t>2020-01-28 05:30 Subrack=CTRL,Slot=25                                                5</t>
  </si>
  <si>
    <t>2020-01-28 05:30 Subrack=CTRL,Slot=26                                                0</t>
  </si>
  <si>
    <t>2020-01-28 05:30 Subrack=CTRL,Slot=27                                                0</t>
  </si>
  <si>
    <t>2020-01-28 05:30 Subrack=CTRL,Slot=28                                                1</t>
  </si>
  <si>
    <t>2020-01-28 05:30 Subrack=CTRL,Slot=3                                                 0</t>
  </si>
  <si>
    <t>2020-01-28 05:30 Subrack=CTRL,Slot=4                                                 5</t>
  </si>
  <si>
    <t>2020-01-28 05:30 Subrack=CTRL,Slot=5                                                 0</t>
  </si>
  <si>
    <t>2020-01-28 05:30 Subrack=CTRL,Slot=6                                                 6</t>
  </si>
  <si>
    <t>2020-01-28 05:30 Subrack=CTRL,Slot=7                                                 0</t>
  </si>
  <si>
    <t>2020-01-28 05:30 Subrack=MAIN,Slot=1                                                 0</t>
  </si>
  <si>
    <t>2020-01-28 05:30 Subrack=MAIN,Slot=10                                                1</t>
  </si>
  <si>
    <t>2020-01-28 05:30 Subrack=MAIN,Slot=18                                                7</t>
  </si>
  <si>
    <t>2020-01-28 05:30 Subrack=MAIN,Slot=19                                                7</t>
  </si>
  <si>
    <t>2020-01-28 05:30 Subrack=MAIN,Slot=2                                                 0</t>
  </si>
  <si>
    <t>2020-01-28 05:30 Subrack=MAIN,Slot=20                                                8</t>
  </si>
  <si>
    <t>2020-01-28 05:30 Subrack=MAIN,Slot=21                                                8</t>
  </si>
  <si>
    <t>2020-01-28 05:30 Subrack=MAIN,Slot=22                                                8</t>
  </si>
  <si>
    <t>2020-01-28 05:30 Subrack=MAIN,Slot=23                                                0</t>
  </si>
  <si>
    <t>2020-01-28 05:30 Subrack=MAIN,Slot=24                                                0</t>
  </si>
  <si>
    <t>2020-01-28 05:30 Subrack=MAIN,Slot=25                                                0</t>
  </si>
  <si>
    <t>2020-01-28 05:30 Subrack=MAIN,Slot=27                                                0</t>
  </si>
  <si>
    <t>2020-01-28 05:30 Subrack=MAIN,Slot=28                                                0</t>
  </si>
  <si>
    <t>2020-01-28 05:30 Subrack=MAIN,Slot=4                                                 0</t>
  </si>
  <si>
    <t>2020-01-28 05:30 Subrack=MAIN,Slot=5                                                 1</t>
  </si>
  <si>
    <t>2020-01-28 05:30 Subrack=MAIN,Slot=6                                                 1</t>
  </si>
  <si>
    <t>2020-01-28 05:30 Subrack=MAIN,Slot=7                                                 2</t>
  </si>
  <si>
    <t>2020-01-28 05:30 Subrack=MAIN,Slot=8                                                 1</t>
  </si>
  <si>
    <t>2020-01-28 05:30 Subrack=MAIN,Slot=9                                                 2</t>
  </si>
  <si>
    <t>2020-01-28 05:30 Subrack=MSE1,Slot=1                                                 1</t>
  </si>
  <si>
    <t>2020-01-28 05:30 Subrack=MSE1,Slot=10                                                5</t>
  </si>
  <si>
    <t>2020-01-28 05:30 Subrack=MSE1,Slot=11                                                6</t>
  </si>
  <si>
    <t>2020-01-28 05:30 Subrack=MSE1,Slot=12                                                6</t>
  </si>
  <si>
    <t>2020-01-28 05:30 Subrack=MSE1,Slot=13                                                5</t>
  </si>
  <si>
    <t>2020-01-28 05:30 Subrack=MSE1,Slot=14                                                1</t>
  </si>
  <si>
    <t>2020-01-28 05:30 Subrack=MSE1,Slot=15                                                5</t>
  </si>
  <si>
    <t>2020-01-28 05:30 Subrack=MSE1,Slot=16                                                5</t>
  </si>
  <si>
    <t>2020-01-28 05:30 Subrack=MSE1,Slot=17                                                0</t>
  </si>
  <si>
    <t>2020-01-28 05:30 Subrack=MSE1,Slot=18                                                0</t>
  </si>
  <si>
    <t>2020-01-28 05:30 Subrack=MSE1,Slot=19                                               10</t>
  </si>
  <si>
    <t>2020-01-28 05:30 Subrack=MSE1,Slot=2                                                10</t>
  </si>
  <si>
    <t>2020-01-28 05:30 Subrack=MSE1,Slot=20                                               10</t>
  </si>
  <si>
    <t>2020-01-28 05:30 Subrack=MSE1,Slot=21                                               10</t>
  </si>
  <si>
    <t>2020-01-28 05:30 Subrack=MSE1,Slot=22                                               10</t>
  </si>
  <si>
    <t>2020-01-28 05:30 Subrack=MSE1,Slot=23                                                3</t>
  </si>
  <si>
    <t>2020-01-28 05:30 Subrack=MSE1,Slot=24                                                3</t>
  </si>
  <si>
    <t>2020-01-28 05:30 Subrack=MSE1,Slot=25                                                0</t>
  </si>
  <si>
    <t>2020-01-28 05:30 Subrack=MSE1,Slot=26                                                0</t>
  </si>
  <si>
    <t>2020-01-28 05:30 Subrack=MSE1,Slot=27                                               10</t>
  </si>
  <si>
    <t>2020-01-28 05:30 Subrack=MSE1,Slot=28                                                1</t>
  </si>
  <si>
    <t>2020-01-28 05:30 Subrack=MSE1,Slot=3                                                 0</t>
  </si>
  <si>
    <t>2020-01-28 05:30 Subrack=MSE1,Slot=4                                                 6</t>
  </si>
  <si>
    <t>2020-01-28 05:30 Subrack=MSE1,Slot=5                                                 6</t>
  </si>
  <si>
    <t>2020-01-28 05:30 Subrack=MSE1,Slot=6                                                 5</t>
  </si>
  <si>
    <t>2020-01-28 05:30 Subrack=MSE1,Slot=7                                                 6</t>
  </si>
  <si>
    <t>2020-01-28 05:30 Subrack=MSE1,Slot=8                                                 6</t>
  </si>
  <si>
    <t>2020-01-28 05:30 Subrack=MSE1,Slot=9                                                 6</t>
  </si>
  <si>
    <t>2020-01-28 05:30 Subrack=MSE2,Slot=1                                                 1</t>
  </si>
  <si>
    <t>2020-01-28 05:30 Subrack=MSE2,Slot=10                                               10</t>
  </si>
  <si>
    <t>2020-01-28 05:30 Subrack=MSE2,Slot=11                                               10</t>
  </si>
  <si>
    <t>2020-01-28 05:30 Subrack=MSE2,Slot=12                                                6</t>
  </si>
  <si>
    <t>2020-01-28 05:30 Subrack=MSE2,Slot=13                                                6</t>
  </si>
  <si>
    <t>2020-01-28 05:30 Subrack=MSE2,Slot=14                                                8</t>
  </si>
  <si>
    <t>2020-01-28 05:30 Subrack=MSE2,Slot=15                                                6</t>
  </si>
  <si>
    <t>2020-01-28 05:30 Subrack=MSE2,Slot=16                                                6</t>
  </si>
  <si>
    <t>2020-01-28 05:30 Subrack=MSE2,Slot=17                                               11</t>
  </si>
  <si>
    <t>2020-01-28 05:30 Subrack=MSE2,Slot=18                                               15</t>
  </si>
  <si>
    <t>2020-01-28 05:30 Subrack=MSE2,Slot=19                                               11</t>
  </si>
  <si>
    <t>2020-01-28 05:30 Subrack=MSE2,Slot=2                                                 9</t>
  </si>
  <si>
    <t>2020-01-28 05:30 Subrack=MSE2,Slot=20                                               10</t>
  </si>
  <si>
    <t>2020-01-28 05:30 Subrack=MSE2,Slot=21                                                3</t>
  </si>
  <si>
    <t>2020-01-28 05:30 Subrack=MSE2,Slot=22                                                3</t>
  </si>
  <si>
    <t>2020-01-28 05:30 Subrack=MSE2,Slot=24                                                1</t>
  </si>
  <si>
    <t>2020-01-28 05:30 Subrack=MSE2,Slot=25                                                0</t>
  </si>
  <si>
    <t>2020-01-28 05:30 Subrack=MSE2,Slot=26                                                0</t>
  </si>
  <si>
    <t>2020-01-28 05:30 Subrack=MSE2,Slot=27                                               10</t>
  </si>
  <si>
    <t>2020-01-28 05:30 Subrack=MSE2,Slot=28                                                1</t>
  </si>
  <si>
    <t>2020-01-28 05:30 Subrack=MSE2,Slot=3                                                 0</t>
  </si>
  <si>
    <t>2020-01-28 05:30 Subrack=MSE2,Slot=4                                                 6</t>
  </si>
  <si>
    <t>2020-01-28 05:30 Subrack=MSE2,Slot=5                                                 6</t>
  </si>
  <si>
    <t>2020-01-28 05:30 Subrack=MSE2,Slot=6                                                 6</t>
  </si>
  <si>
    <t>2020-01-28 05:30 Subrack=MSE2,Slot=7                                                 6</t>
  </si>
  <si>
    <t>2020-01-28 05:30 Subrack=MSE2,Slot=8                                                 6</t>
  </si>
  <si>
    <t>2020-01-28 05:30 Subrack=MSE2,Slot=9                                                 6</t>
  </si>
  <si>
    <t>2020-01-28 05:45 Subrack=CTRL,Slot=1                                                 1</t>
  </si>
  <si>
    <t>2020-01-28 05:45 Subrack=CTRL,Slot=11                                                7</t>
  </si>
  <si>
    <t>2020-01-28 05:45 Subrack=CTRL,Slot=13                                                7</t>
  </si>
  <si>
    <t>2020-01-28 05:45 Subrack=CTRL,Slot=2                                                 3</t>
  </si>
  <si>
    <t>2020-01-28 05:45 Subrack=CTRL,Slot=20                                                3</t>
  </si>
  <si>
    <t>2020-01-28 05:45 Subrack=CTRL,Slot=21                                                5</t>
  </si>
  <si>
    <t>2020-01-28 05:45 Subrack=CTRL,Slot=22                                                0</t>
  </si>
  <si>
    <t>2020-01-28 05:45 Subrack=CTRL,Slot=23                                                6</t>
  </si>
  <si>
    <t>2020-01-28 05:45 Subrack=CTRL,Slot=24                                                2</t>
  </si>
  <si>
    <t>2020-01-28 05:45 Subrack=CTRL,Slot=25                                                5</t>
  </si>
  <si>
    <t>2020-01-28 05:45 Subrack=CTRL,Slot=26                                                0</t>
  </si>
  <si>
    <t>2020-01-28 05:45 Subrack=CTRL,Slot=27                                                0</t>
  </si>
  <si>
    <t>2020-01-28 05:45 Subrack=CTRL,Slot=28                                                1</t>
  </si>
  <si>
    <t>2020-01-28 05:45 Subrack=CTRL,Slot=3                                                 0</t>
  </si>
  <si>
    <t>2020-01-28 05:45 Subrack=CTRL,Slot=4                                                 5</t>
  </si>
  <si>
    <t>2020-01-28 05:45 Subrack=CTRL,Slot=5                                                 0</t>
  </si>
  <si>
    <t>2020-01-28 05:45 Subrack=CTRL,Slot=6                                                 6</t>
  </si>
  <si>
    <t>2020-01-28 05:45 Subrack=CTRL,Slot=7                                                 0</t>
  </si>
  <si>
    <t>2020-01-28 05:45 Subrack=MAIN,Slot=1                                                 0</t>
  </si>
  <si>
    <t>2020-01-28 05:45 Subrack=MAIN,Slot=10                                                1</t>
  </si>
  <si>
    <t>2020-01-28 05:45 Subrack=MAIN,Slot=18                                                7</t>
  </si>
  <si>
    <t>2020-01-28 05:45 Subrack=MAIN,Slot=19                                                7</t>
  </si>
  <si>
    <t>2020-01-28 05:45 Subrack=MAIN,Slot=2                                                 0</t>
  </si>
  <si>
    <t>2020-01-28 05:45 Subrack=MAIN,Slot=20                                                7</t>
  </si>
  <si>
    <t>2020-01-28 05:45 Subrack=MAIN,Slot=21                                                7</t>
  </si>
  <si>
    <t>2020-01-28 05:45 Subrack=MAIN,Slot=22                                                7</t>
  </si>
  <si>
    <t>2020-01-28 05:45 Subrack=MAIN,Slot=23                                                0</t>
  </si>
  <si>
    <t>2020-01-28 05:45 Subrack=MAIN,Slot=24                                                0</t>
  </si>
  <si>
    <t>2020-01-28 05:45 Subrack=MAIN,Slot=25                                                0</t>
  </si>
  <si>
    <t>2020-01-28 05:45 Subrack=MAIN,Slot=27                                                0</t>
  </si>
  <si>
    <t>2020-01-28 05:45 Subrack=MAIN,Slot=28                                                0</t>
  </si>
  <si>
    <t>2020-01-28 05:45 Subrack=MAIN,Slot=4                                                 0</t>
  </si>
  <si>
    <t>2020-01-28 05:45 Subrack=MAIN,Slot=5                                                 1</t>
  </si>
  <si>
    <t>2020-01-28 05:45 Subrack=MAIN,Slot=6                                                 1</t>
  </si>
  <si>
    <t>2020-01-28 05:45 Subrack=MAIN,Slot=7                                                 2</t>
  </si>
  <si>
    <t>2020-01-28 05:45 Subrack=MAIN,Slot=8                                                 1</t>
  </si>
  <si>
    <t>2020-01-28 05:45 Subrack=MAIN,Slot=9                                                 2</t>
  </si>
  <si>
    <t>2020-01-28 05:45 Subrack=MSE1,Slot=1                                                 1</t>
  </si>
  <si>
    <t>2020-01-28 05:45 Subrack=MSE1,Slot=10                                                5</t>
  </si>
  <si>
    <t>2020-01-28 05:45 Subrack=MSE1,Slot=11                                                5</t>
  </si>
  <si>
    <t>2020-01-28 05:45 Subrack=MSE1,Slot=12                                                5</t>
  </si>
  <si>
    <t>2020-01-28 05:45 Subrack=MSE1,Slot=13                                                5</t>
  </si>
  <si>
    <t>2020-01-28 05:45 Subrack=MSE1,Slot=14                                                1</t>
  </si>
  <si>
    <t>2020-01-28 05:45 Subrack=MSE1,Slot=15                                                5</t>
  </si>
  <si>
    <t>2020-01-28 05:45 Subrack=MSE1,Slot=16                                                6</t>
  </si>
  <si>
    <t>2020-01-28 05:45 Subrack=MSE1,Slot=17                                                0</t>
  </si>
  <si>
    <t>2020-01-28 05:45 Subrack=MSE1,Slot=18                                                0</t>
  </si>
  <si>
    <t>2020-01-28 05:45 Subrack=MSE1,Slot=19                                               10</t>
  </si>
  <si>
    <t>2020-01-28 05:45 Subrack=MSE1,Slot=2                                                 9</t>
  </si>
  <si>
    <t>2020-01-28 05:45 Subrack=MSE1,Slot=20                                               10</t>
  </si>
  <si>
    <t>2020-01-28 05:45 Subrack=MSE1,Slot=21                                               10</t>
  </si>
  <si>
    <t>2020-01-28 05:45 Subrack=MSE1,Slot=22                                               10</t>
  </si>
  <si>
    <t>2020-01-28 05:45 Subrack=MSE1,Slot=23                                                3</t>
  </si>
  <si>
    <t>2020-01-28 05:45 Subrack=MSE1,Slot=24                                                3</t>
  </si>
  <si>
    <t>2020-01-28 05:45 Subrack=MSE1,Slot=25                                                0</t>
  </si>
  <si>
    <t>2020-01-28 05:45 Subrack=MSE1,Slot=26                                                0</t>
  </si>
  <si>
    <t>2020-01-28 05:45 Subrack=MSE1,Slot=27                                                9</t>
  </si>
  <si>
    <t>2020-01-28 05:45 Subrack=MSE1,Slot=28                                                1</t>
  </si>
  <si>
    <t>2020-01-28 05:45 Subrack=MSE1,Slot=3                                                 0</t>
  </si>
  <si>
    <t>2020-01-28 05:45 Subrack=MSE1,Slot=4                                                 6</t>
  </si>
  <si>
    <t>2020-01-28 05:45 Subrack=MSE1,Slot=5                                                 5</t>
  </si>
  <si>
    <t>2020-01-28 05:45 Subrack=MSE1,Slot=6                                                 5</t>
  </si>
  <si>
    <t>2020-01-28 05:45 Subrack=MSE1,Slot=7                                                 5</t>
  </si>
  <si>
    <t>2020-01-28 05:45 Subrack=MSE1,Slot=8                                                 5</t>
  </si>
  <si>
    <t>2020-01-28 05:45 Subrack=MSE1,Slot=9                                                 5</t>
  </si>
  <si>
    <t>2020-01-28 05:45 Subrack=MSE2,Slot=1                                                 1</t>
  </si>
  <si>
    <t>2020-01-28 05:45 Subrack=MSE2,Slot=10                                               10</t>
  </si>
  <si>
    <t>2020-01-28 05:45 Subrack=MSE2,Slot=11                                               10</t>
  </si>
  <si>
    <t>2020-01-28 05:45 Subrack=MSE2,Slot=12                                                6</t>
  </si>
  <si>
    <t>2020-01-28 05:45 Subrack=MSE2,Slot=13                                                6</t>
  </si>
  <si>
    <t>2020-01-28 05:45 Subrack=MSE2,Slot=14                                                7</t>
  </si>
  <si>
    <t>2020-01-28 05:45 Subrack=MSE2,Slot=15                                                6</t>
  </si>
  <si>
    <t>2020-01-28 05:45 Subrack=MSE2,Slot=16                                                5</t>
  </si>
  <si>
    <t>2020-01-28 05:45 Subrack=MSE2,Slot=17                                               10</t>
  </si>
  <si>
    <t>2020-01-28 05:45 Subrack=MSE2,Slot=18                                               15</t>
  </si>
  <si>
    <t>2020-01-28 05:45 Subrack=MSE2,Slot=19                                               11</t>
  </si>
  <si>
    <t>2020-01-28 05:45 Subrack=MSE2,Slot=2                                                 9</t>
  </si>
  <si>
    <t>2020-01-28 05:45 Subrack=MSE2,Slot=20                                               10</t>
  </si>
  <si>
    <t>2020-01-28 05:45 Subrack=MSE2,Slot=21                                                3</t>
  </si>
  <si>
    <t>2020-01-28 05:45 Subrack=MSE2,Slot=22                                                3</t>
  </si>
  <si>
    <t>2020-01-28 05:45 Subrack=MSE2,Slot=24                                                1</t>
  </si>
  <si>
    <t>2020-01-28 05:45 Subrack=MSE2,Slot=25                                                0</t>
  </si>
  <si>
    <t>2020-01-28 05:45 Subrack=MSE2,Slot=26                                                0</t>
  </si>
  <si>
    <t>2020-01-28 05:45 Subrack=MSE2,Slot=27                                               10</t>
  </si>
  <si>
    <t>2020-01-28 05:45 Subrack=MSE2,Slot=28                                                1</t>
  </si>
  <si>
    <t>2020-01-28 05:45 Subrack=MSE2,Slot=3                                                 0</t>
  </si>
  <si>
    <t>2020-01-28 05:45 Subrack=MSE2,Slot=4                                                 6</t>
  </si>
  <si>
    <t>2020-01-28 05:45 Subrack=MSE2,Slot=5                                                 6</t>
  </si>
  <si>
    <t>2020-01-28 05:45 Subrack=MSE2,Slot=6                                                 6</t>
  </si>
  <si>
    <t>2020-01-28 05:45 Subrack=MSE2,Slot=7                                                 6</t>
  </si>
  <si>
    <t>2020-01-28 05:45 Subrack=MSE2,Slot=8                                                 6</t>
  </si>
  <si>
    <t>2020-01-28 05:45 Subrack=MSE2,Slot=9                                                 6</t>
  </si>
  <si>
    <t>2020-01-28 06:00 Subrack=CTRL,Slot=1                                                 1</t>
  </si>
  <si>
    <t>2020-01-28 06:00 Subrack=CTRL,Slot=11                                                8</t>
  </si>
  <si>
    <t>2020-01-28 06:00 Subrack=CTRL,Slot=13                                                8</t>
  </si>
  <si>
    <t>2020-01-28 06:00 Subrack=CTRL,Slot=2                                                 3</t>
  </si>
  <si>
    <t>2020-01-28 06:00 Subrack=CTRL,Slot=20                                                3</t>
  </si>
  <si>
    <t>2020-01-28 06:00 Subrack=CTRL,Slot=21                                                6</t>
  </si>
  <si>
    <t>2020-01-28 06:00 Subrack=CTRL,Slot=22                                                0</t>
  </si>
  <si>
    <t>2020-01-28 06:00 Subrack=CTRL,Slot=23                                                6</t>
  </si>
  <si>
    <t>2020-01-28 06:00 Subrack=CTRL,Slot=24                                                2</t>
  </si>
  <si>
    <t>2020-01-28 06:00 Subrack=CTRL,Slot=25                                                5</t>
  </si>
  <si>
    <t>2020-01-28 06:00 Subrack=CTRL,Slot=26                                                0</t>
  </si>
  <si>
    <t>2020-01-28 06:00 Subrack=CTRL,Slot=27                                                0</t>
  </si>
  <si>
    <t>2020-01-28 06:00 Subrack=CTRL,Slot=28                                                1</t>
  </si>
  <si>
    <t>2020-01-28 06:00 Subrack=CTRL,Slot=3                                                 0</t>
  </si>
  <si>
    <t>2020-01-28 06:00 Subrack=CTRL,Slot=4                                                 6</t>
  </si>
  <si>
    <t>2020-01-28 06:00 Subrack=CTRL,Slot=5                                                 0</t>
  </si>
  <si>
    <t>2020-01-28 06:00 Subrack=CTRL,Slot=6                                                 6</t>
  </si>
  <si>
    <t>2020-01-28 06:00 Subrack=CTRL,Slot=7                                                 0</t>
  </si>
  <si>
    <t>2020-01-28 06:00 Subrack=MAIN,Slot=1                                                 0</t>
  </si>
  <si>
    <t>2020-01-28 06:00 Subrack=MAIN,Slot=10                                                1</t>
  </si>
  <si>
    <t>2020-01-28 06:00 Subrack=MAIN,Slot=18                                                7</t>
  </si>
  <si>
    <t>2020-01-28 06:00 Subrack=MAIN,Slot=19                                                7</t>
  </si>
  <si>
    <t>2020-01-28 06:00 Subrack=MAIN,Slot=2                                                 0</t>
  </si>
  <si>
    <t>2020-01-28 06:00 Subrack=MAIN,Slot=20                                                7</t>
  </si>
  <si>
    <t>2020-01-28 06:00 Subrack=MAIN,Slot=21                                                8</t>
  </si>
  <si>
    <t>2020-01-28 06:00 Subrack=MAIN,Slot=22                                                8</t>
  </si>
  <si>
    <t>2020-01-28 06:00 Subrack=MAIN,Slot=23                                                0</t>
  </si>
  <si>
    <t>2020-01-28 06:00 Subrack=MAIN,Slot=24                                                0</t>
  </si>
  <si>
    <t>2020-01-28 06:00 Subrack=MAIN,Slot=25                                                0</t>
  </si>
  <si>
    <t>2020-01-28 06:00 Subrack=MAIN,Slot=27                                                0</t>
  </si>
  <si>
    <t>2020-01-28 06:00 Subrack=MAIN,Slot=28                                                0</t>
  </si>
  <si>
    <t>2020-01-28 06:00 Subrack=MAIN,Slot=4                                                 0</t>
  </si>
  <si>
    <t>2020-01-28 06:00 Subrack=MAIN,Slot=5                                                 1</t>
  </si>
  <si>
    <t>2020-01-28 06:00 Subrack=MAIN,Slot=6                                                 1</t>
  </si>
  <si>
    <t>2020-01-28 06:00 Subrack=MAIN,Slot=7                                                 2</t>
  </si>
  <si>
    <t>2020-01-28 06:00 Subrack=MAIN,Slot=8                                                 1</t>
  </si>
  <si>
    <t>2020-01-28 06:00 Subrack=MAIN,Slot=9                                                 2</t>
  </si>
  <si>
    <t>2020-01-28 06:00 Subrack=MSE1,Slot=1                                                 1</t>
  </si>
  <si>
    <t>2020-01-28 06:00 Subrack=MSE1,Slot=10                                                6</t>
  </si>
  <si>
    <t>2020-01-28 06:00 Subrack=MSE1,Slot=11                                                6</t>
  </si>
  <si>
    <t>2020-01-28 06:00 Subrack=MSE1,Slot=12                                                6</t>
  </si>
  <si>
    <t>2020-01-28 06:00 Subrack=MSE1,Slot=13                                                5</t>
  </si>
  <si>
    <t>2020-01-28 06:00 Subrack=MSE1,Slot=14                                                1</t>
  </si>
  <si>
    <t>2020-01-28 06:00 Subrack=MSE1,Slot=15                                                6</t>
  </si>
  <si>
    <t>2020-01-28 06:00 Subrack=MSE1,Slot=16                                                5</t>
  </si>
  <si>
    <t>2020-01-28 06:00 Subrack=MSE1,Slot=17                                                0</t>
  </si>
  <si>
    <t>2020-01-28 06:00 Subrack=MSE1,Slot=18                                                0</t>
  </si>
  <si>
    <t>2020-01-28 06:00 Subrack=MSE1,Slot=19                                               10</t>
  </si>
  <si>
    <t>2020-01-28 06:00 Subrack=MSE1,Slot=2                                                10</t>
  </si>
  <si>
    <t>2020-01-28 06:00 Subrack=MSE1,Slot=20                                               10</t>
  </si>
  <si>
    <t>2020-01-28 06:00 Subrack=MSE1,Slot=21                                               10</t>
  </si>
  <si>
    <t>2020-01-28 06:00 Subrack=MSE1,Slot=22                                               10</t>
  </si>
  <si>
    <t>2020-01-28 06:00 Subrack=MSE1,Slot=23                                                3</t>
  </si>
  <si>
    <t>2020-01-28 06:00 Subrack=MSE1,Slot=24                                                3</t>
  </si>
  <si>
    <t>2020-01-28 06:00 Subrack=MSE1,Slot=25                                                0</t>
  </si>
  <si>
    <t>2020-01-28 06:00 Subrack=MSE1,Slot=26                                                0</t>
  </si>
  <si>
    <t>2020-01-28 06:00 Subrack=MSE1,Slot=27                                                9</t>
  </si>
  <si>
    <t>2020-01-28 06:00 Subrack=MSE1,Slot=28                                                1</t>
  </si>
  <si>
    <t>2020-01-28 06:00 Subrack=MSE1,Slot=3                                                 0</t>
  </si>
  <si>
    <t>2020-01-28 06:00 Subrack=MSE1,Slot=4                                                 5</t>
  </si>
  <si>
    <t>2020-01-28 06:00 Subrack=MSE1,Slot=5                                                 6</t>
  </si>
  <si>
    <t>2020-01-28 06:00 Subrack=MSE1,Slot=6                                                 5</t>
  </si>
  <si>
    <t>2020-01-28 06:00 Subrack=MSE1,Slot=7                                                 6</t>
  </si>
  <si>
    <t>2020-01-28 06:00 Subrack=MSE1,Slot=8                                                 6</t>
  </si>
  <si>
    <t>2020-01-28 06:00 Subrack=MSE1,Slot=9                                                 5</t>
  </si>
  <si>
    <t>2020-01-28 06:00 Subrack=MSE2,Slot=1                                                 1</t>
  </si>
  <si>
    <t>2020-01-28 06:00 Subrack=MSE2,Slot=10                                               10</t>
  </si>
  <si>
    <t>2020-01-28 06:00 Subrack=MSE2,Slot=11                                               10</t>
  </si>
  <si>
    <t>2020-01-28 06:00 Subrack=MSE2,Slot=12                                                6</t>
  </si>
  <si>
    <t>2020-01-28 06:00 Subrack=MSE2,Slot=13                                                6</t>
  </si>
  <si>
    <t>2020-01-28 06:00 Subrack=MSE2,Slot=14                                                7</t>
  </si>
  <si>
    <t>2020-01-28 06:00 Subrack=MSE2,Slot=15                                                6</t>
  </si>
  <si>
    <t>2020-01-28 06:00 Subrack=MSE2,Slot=16                                                6</t>
  </si>
  <si>
    <t>2020-01-28 06:00 Subrack=MSE2,Slot=17                                               11</t>
  </si>
  <si>
    <t>2020-01-28 06:00 Subrack=MSE2,Slot=18                                               15</t>
  </si>
  <si>
    <t>2020-01-28 06:00 Subrack=MSE2,Slot=19                                               11</t>
  </si>
  <si>
    <t>2020-01-28 06:00 Subrack=MSE2,Slot=2                                                 9</t>
  </si>
  <si>
    <t>2020-01-28 06:00 Subrack=MSE2,Slot=20                                               10</t>
  </si>
  <si>
    <t>2020-01-28 06:00 Subrack=MSE2,Slot=21                                                3</t>
  </si>
  <si>
    <t>2020-01-28 06:00 Subrack=MSE2,Slot=22                                                3</t>
  </si>
  <si>
    <t>2020-01-28 06:00 Subrack=MSE2,Slot=24                                                1</t>
  </si>
  <si>
    <t>2020-01-28 06:00 Subrack=MSE2,Slot=25                                                0</t>
  </si>
  <si>
    <t>2020-01-28 06:00 Subrack=MSE2,Slot=26                                                0</t>
  </si>
  <si>
    <t>2020-01-28 06:00 Subrack=MSE2,Slot=27                                               10</t>
  </si>
  <si>
    <t>2020-01-28 06:00 Subrack=MSE2,Slot=28                                                1</t>
  </si>
  <si>
    <t>2020-01-28 06:00 Subrack=MSE2,Slot=3                                                 0</t>
  </si>
  <si>
    <t>2020-01-28 06:00 Subrack=MSE2,Slot=4                                                 6</t>
  </si>
  <si>
    <t>2020-01-28 06:00 Subrack=MSE2,Slot=5                                                 6</t>
  </si>
  <si>
    <t>2020-01-28 06:00 Subrack=MSE2,Slot=6                                                 6</t>
  </si>
  <si>
    <t>2020-01-28 06:00 Subrack=MSE2,Slot=7                                                 6</t>
  </si>
  <si>
    <t>2020-01-28 06:00 Subrack=MSE2,Slot=8                                                 6</t>
  </si>
  <si>
    <t>2020-01-28 06:00 Subrack=MSE2,Slot=9                                                 6</t>
  </si>
  <si>
    <t>2020-01-28 06:15 Subrack=CTRL,Slot=1                                                 1</t>
  </si>
  <si>
    <t>2020-01-28 06:15 Subrack=CTRL,Slot=11                                                7</t>
  </si>
  <si>
    <t>2020-01-28 06:15 Subrack=CTRL,Slot=13                                                7</t>
  </si>
  <si>
    <t>2020-01-28 06:15 Subrack=CTRL,Slot=2                                                 3</t>
  </si>
  <si>
    <t>2020-01-28 06:15 Subrack=CTRL,Slot=20                                                3</t>
  </si>
  <si>
    <t>2020-01-28 06:15 Subrack=CTRL,Slot=21                                                5</t>
  </si>
  <si>
    <t>2020-01-28 06:15 Subrack=CTRL,Slot=22                                                0</t>
  </si>
  <si>
    <t>2020-01-28 06:15 Subrack=CTRL,Slot=23                                                5</t>
  </si>
  <si>
    <t>2020-01-28 06:15 Subrack=CTRL,Slot=24                                                2</t>
  </si>
  <si>
    <t>2020-01-28 06:15 Subrack=CTRL,Slot=25                                                5</t>
  </si>
  <si>
    <t>2020-01-28 06:15 Subrack=CTRL,Slot=26                                                0</t>
  </si>
  <si>
    <t>2020-01-28 06:15 Subrack=CTRL,Slot=27                                                0</t>
  </si>
  <si>
    <t>2020-01-28 06:15 Subrack=CTRL,Slot=28                                                1</t>
  </si>
  <si>
    <t>2020-01-28 06:15 Subrack=CTRL,Slot=3                                                 0</t>
  </si>
  <si>
    <t>2020-01-28 06:15 Subrack=CTRL,Slot=4                                                 6</t>
  </si>
  <si>
    <t>2020-01-28 06:15 Subrack=CTRL,Slot=5                                                 0</t>
  </si>
  <si>
    <t>2020-01-28 06:15 Subrack=CTRL,Slot=6                                                 6</t>
  </si>
  <si>
    <t>2020-01-28 06:15 Subrack=CTRL,Slot=7                                                 0</t>
  </si>
  <si>
    <t>2020-01-28 06:15 Subrack=MAIN,Slot=1                                                 0</t>
  </si>
  <si>
    <t>2020-01-28 06:15 Subrack=MAIN,Slot=10                                                1</t>
  </si>
  <si>
    <t>2020-01-28 06:15 Subrack=MAIN,Slot=18                                                7</t>
  </si>
  <si>
    <t>2020-01-28 06:15 Subrack=MAIN,Slot=19                                                7</t>
  </si>
  <si>
    <t>2020-01-28 06:15 Subrack=MAIN,Slot=2                                                 0</t>
  </si>
  <si>
    <t>2020-01-28 06:15 Subrack=MAIN,Slot=20                                                7</t>
  </si>
  <si>
    <t>2020-01-28 06:15 Subrack=MAIN,Slot=21                                                8</t>
  </si>
  <si>
    <t>2020-01-28 06:15 Subrack=MAIN,Slot=22                                                7</t>
  </si>
  <si>
    <t>2020-01-28 06:15 Subrack=MAIN,Slot=23                                                0</t>
  </si>
  <si>
    <t>2020-01-28 06:15 Subrack=MAIN,Slot=24                                                0</t>
  </si>
  <si>
    <t>2020-01-28 06:15 Subrack=MAIN,Slot=25                                                0</t>
  </si>
  <si>
    <t>2020-01-28 06:15 Subrack=MAIN,Slot=27                                                0</t>
  </si>
  <si>
    <t>2020-01-28 06:15 Subrack=MAIN,Slot=28                                                0</t>
  </si>
  <si>
    <t>2020-01-28 06:15 Subrack=MAIN,Slot=4                                                 0</t>
  </si>
  <si>
    <t>2020-01-28 06:15 Subrack=MAIN,Slot=5                                                 1</t>
  </si>
  <si>
    <t>2020-01-28 06:15 Subrack=MAIN,Slot=6                                                 1</t>
  </si>
  <si>
    <t>2020-01-28 06:15 Subrack=MAIN,Slot=7                                                 2</t>
  </si>
  <si>
    <t>2020-01-28 06:15 Subrack=MAIN,Slot=8                                                 1</t>
  </si>
  <si>
    <t>2020-01-28 06:15 Subrack=MAIN,Slot=9                                                 2</t>
  </si>
  <si>
    <t>2020-01-28 06:15 Subrack=MSE1,Slot=1                                                 1</t>
  </si>
  <si>
    <t>2020-01-28 06:15 Subrack=MSE1,Slot=10                                                6</t>
  </si>
  <si>
    <t>2020-01-28 06:15 Subrack=MSE1,Slot=11                                                6</t>
  </si>
  <si>
    <t>2020-01-28 06:15 Subrack=MSE1,Slot=12                                                6</t>
  </si>
  <si>
    <t>2020-01-28 06:15 Subrack=MSE1,Slot=13                                                5</t>
  </si>
  <si>
    <t>2020-01-28 06:15 Subrack=MSE1,Slot=14                                                1</t>
  </si>
  <si>
    <t>2020-01-28 06:15 Subrack=MSE1,Slot=15                                                6</t>
  </si>
  <si>
    <t>2020-01-28 06:15 Subrack=MSE1,Slot=16                                                5</t>
  </si>
  <si>
    <t>2020-01-28 06:15 Subrack=MSE1,Slot=17                                                0</t>
  </si>
  <si>
    <t>2020-01-28 06:15 Subrack=MSE1,Slot=18                                                0</t>
  </si>
  <si>
    <t>2020-01-28 06:15 Subrack=MSE1,Slot=19                                               10</t>
  </si>
  <si>
    <t>2020-01-28 06:15 Subrack=MSE1,Slot=2                                                 9</t>
  </si>
  <si>
    <t>2020-01-28 06:15 Subrack=MSE1,Slot=20                                               10</t>
  </si>
  <si>
    <t>2020-01-28 06:15 Subrack=MSE1,Slot=21                                               10</t>
  </si>
  <si>
    <t>2020-01-28 06:15 Subrack=MSE1,Slot=22                                               10</t>
  </si>
  <si>
    <t>2020-01-28 06:15 Subrack=MSE1,Slot=23                                                3</t>
  </si>
  <si>
    <t>2020-01-28 06:15 Subrack=MSE1,Slot=24                                                3</t>
  </si>
  <si>
    <t>2020-01-28 06:15 Subrack=MSE1,Slot=25                                                0</t>
  </si>
  <si>
    <t>2020-01-28 06:15 Subrack=MSE1,Slot=26                                                0</t>
  </si>
  <si>
    <t>2020-01-28 06:15 Subrack=MSE1,Slot=27                                                9</t>
  </si>
  <si>
    <t>2020-01-28 06:15 Subrack=MSE1,Slot=28                                                1</t>
  </si>
  <si>
    <t>2020-01-28 06:15 Subrack=MSE1,Slot=3                                                 0</t>
  </si>
  <si>
    <t>2020-01-28 06:15 Subrack=MSE1,Slot=4                                                 5</t>
  </si>
  <si>
    <t>2020-01-28 06:15 Subrack=MSE1,Slot=5                                                 6</t>
  </si>
  <si>
    <t>2020-01-28 06:15 Subrack=MSE1,Slot=6                                                 6</t>
  </si>
  <si>
    <t>2020-01-28 06:15 Subrack=MSE1,Slot=7                                                 5</t>
  </si>
  <si>
    <t>2020-01-28 06:15 Subrack=MSE1,Slot=8                                                 6</t>
  </si>
  <si>
    <t>2020-01-28 06:15 Subrack=MSE1,Slot=9                                                 5</t>
  </si>
  <si>
    <t>2020-01-28 06:15 Subrack=MSE2,Slot=1                                                 1</t>
  </si>
  <si>
    <t>2020-01-28 06:15 Subrack=MSE2,Slot=10                                               10</t>
  </si>
  <si>
    <t>2020-01-28 06:15 Subrack=MSE2,Slot=11                                               10</t>
  </si>
  <si>
    <t>2020-01-28 06:15 Subrack=MSE2,Slot=12                                                6</t>
  </si>
  <si>
    <t>2020-01-28 06:15 Subrack=MSE2,Slot=13                                                6</t>
  </si>
  <si>
    <t>2020-01-28 06:15 Subrack=MSE2,Slot=14                                                8</t>
  </si>
  <si>
    <t>2020-01-28 06:15 Subrack=MSE2,Slot=15                                                6</t>
  </si>
  <si>
    <t>2020-01-28 06:15 Subrack=MSE2,Slot=16                                                6</t>
  </si>
  <si>
    <t>2020-01-28 06:15 Subrack=MSE2,Slot=17                                               11</t>
  </si>
  <si>
    <t>2020-01-28 06:15 Subrack=MSE2,Slot=18                                               15</t>
  </si>
  <si>
    <t>2020-01-28 06:15 Subrack=MSE2,Slot=19                                               11</t>
  </si>
  <si>
    <t>2020-01-28 06:15 Subrack=MSE2,Slot=2                                                 9</t>
  </si>
  <si>
    <t>2020-01-28 06:15 Subrack=MSE2,Slot=20                                               10</t>
  </si>
  <si>
    <t>2020-01-28 06:15 Subrack=MSE2,Slot=21                                                3</t>
  </si>
  <si>
    <t>2020-01-28 06:15 Subrack=MSE2,Slot=22                                                3</t>
  </si>
  <si>
    <t>2020-01-28 06:15 Subrack=MSE2,Slot=24                                                1</t>
  </si>
  <si>
    <t>2020-01-28 06:15 Subrack=MSE2,Slot=25                                                0</t>
  </si>
  <si>
    <t>2020-01-28 06:15 Subrack=MSE2,Slot=26                                                0</t>
  </si>
  <si>
    <t>2020-01-28 06:15 Subrack=MSE2,Slot=27                                               10</t>
  </si>
  <si>
    <t>2020-01-28 06:15 Subrack=MSE2,Slot=28                                                1</t>
  </si>
  <si>
    <t>2020-01-28 06:15 Subrack=MSE2,Slot=3                                                 0</t>
  </si>
  <si>
    <t>2020-01-28 06:15 Subrack=MSE2,Slot=4                                                 6</t>
  </si>
  <si>
    <t>2020-01-28 06:15 Subrack=MSE2,Slot=5                                                 6</t>
  </si>
  <si>
    <t>2020-01-28 06:15 Subrack=MSE2,Slot=6                                                 6</t>
  </si>
  <si>
    <t>2020-01-28 06:15 Subrack=MSE2,Slot=7                                                 6</t>
  </si>
  <si>
    <t>2020-01-28 06:15 Subrack=MSE2,Slot=8                                                 6</t>
  </si>
  <si>
    <t>2020-01-28 06:15 Subrack=MSE2,Slot=9                                                 6</t>
  </si>
  <si>
    <t>2020-01-28 06:30 Subrack=CTRL,Slot=1                                                 1</t>
  </si>
  <si>
    <t>2020-01-28 06:30 Subrack=CTRL,Slot=11                                                7</t>
  </si>
  <si>
    <t>2020-01-28 06:30 Subrack=CTRL,Slot=13                                                7</t>
  </si>
  <si>
    <t>2020-01-28 06:30 Subrack=CTRL,Slot=2                                                 3</t>
  </si>
  <si>
    <t>2020-01-28 06:30 Subrack=CTRL,Slot=20                                                3</t>
  </si>
  <si>
    <t>2020-01-28 06:30 Subrack=CTRL,Slot=21                                                5</t>
  </si>
  <si>
    <t>2020-01-28 06:30 Subrack=CTRL,Slot=22                                                0</t>
  </si>
  <si>
    <t>2020-01-28 06:30 Subrack=CTRL,Slot=23                                                6</t>
  </si>
  <si>
    <t>2020-01-28 06:30 Subrack=CTRL,Slot=24                                                2</t>
  </si>
  <si>
    <t>2020-01-28 06:30 Subrack=CTRL,Slot=25                                                5</t>
  </si>
  <si>
    <t>2020-01-28 06:30 Subrack=CTRL,Slot=26                                                0</t>
  </si>
  <si>
    <t>2020-01-28 06:30 Subrack=CTRL,Slot=27                                                0</t>
  </si>
  <si>
    <t>2020-01-28 06:30 Subrack=CTRL,Slot=28                                                1</t>
  </si>
  <si>
    <t>2020-01-28 06:30 Subrack=CTRL,Slot=3                                                 0</t>
  </si>
  <si>
    <t>2020-01-28 06:30 Subrack=CTRL,Slot=4                                                 5</t>
  </si>
  <si>
    <t>2020-01-28 06:30 Subrack=CTRL,Slot=5                                                 0</t>
  </si>
  <si>
    <t>2020-01-28 06:30 Subrack=CTRL,Slot=6                                                 5</t>
  </si>
  <si>
    <t>2020-01-28 06:30 Subrack=CTRL,Slot=7                                                 0</t>
  </si>
  <si>
    <t>2020-01-28 06:30 Subrack=MAIN,Slot=1                                                 0</t>
  </si>
  <si>
    <t>2020-01-28 06:30 Subrack=MAIN,Slot=10                                                1</t>
  </si>
  <si>
    <t>2020-01-28 06:30 Subrack=MAIN,Slot=18                                                7</t>
  </si>
  <si>
    <t>2020-01-28 06:30 Subrack=MAIN,Slot=19                                                7</t>
  </si>
  <si>
    <t>2020-01-28 06:30 Subrack=MAIN,Slot=2                                                 0</t>
  </si>
  <si>
    <t>2020-01-28 06:30 Subrack=MAIN,Slot=20                                                7</t>
  </si>
  <si>
    <t>2020-01-28 06:30 Subrack=MAIN,Slot=21                                                7</t>
  </si>
  <si>
    <t>2020-01-28 06:30 Subrack=MAIN,Slot=22                                                7</t>
  </si>
  <si>
    <t>2020-01-28 06:30 Subrack=MAIN,Slot=23                                                0</t>
  </si>
  <si>
    <t>2020-01-28 06:30 Subrack=MAIN,Slot=24                                                0</t>
  </si>
  <si>
    <t>2020-01-28 06:30 Subrack=MAIN,Slot=25                                                0</t>
  </si>
  <si>
    <t>2020-01-28 06:30 Subrack=MAIN,Slot=27                                                0</t>
  </si>
  <si>
    <t>2020-01-28 06:30 Subrack=MAIN,Slot=28                                                0</t>
  </si>
  <si>
    <t>2020-01-28 06:30 Subrack=MAIN,Slot=4                                                 0</t>
  </si>
  <si>
    <t>2020-01-28 06:30 Subrack=MAIN,Slot=5                                                 1</t>
  </si>
  <si>
    <t>2020-01-28 06:30 Subrack=MAIN,Slot=6                                                 1</t>
  </si>
  <si>
    <t>2020-01-28 06:30 Subrack=MAIN,Slot=7                                                 2</t>
  </si>
  <si>
    <t>2020-01-28 06:30 Subrack=MAIN,Slot=8                                                 1</t>
  </si>
  <si>
    <t>2020-01-28 06:30 Subrack=MAIN,Slot=9                                                 2</t>
  </si>
  <si>
    <t>2020-01-28 06:30 Subrack=MSE1,Slot=1                                                 1</t>
  </si>
  <si>
    <t>2020-01-28 06:30 Subrack=MSE1,Slot=10                                                6</t>
  </si>
  <si>
    <t>2020-01-28 06:30 Subrack=MSE1,Slot=11                                                5</t>
  </si>
  <si>
    <t>2020-01-28 06:30 Subrack=MSE1,Slot=12                                                6</t>
  </si>
  <si>
    <t>2020-01-28 06:30 Subrack=MSE1,Slot=13                                                5</t>
  </si>
  <si>
    <t>2020-01-28 06:30 Subrack=MSE1,Slot=14                                                1</t>
  </si>
  <si>
    <t>2020-01-28 06:30 Subrack=MSE1,Slot=15                                                5</t>
  </si>
  <si>
    <t>2020-01-28 06:30 Subrack=MSE1,Slot=16                                                5</t>
  </si>
  <si>
    <t>2020-01-28 06:30 Subrack=MSE1,Slot=17                                                0</t>
  </si>
  <si>
    <t>2020-01-28 06:30 Subrack=MSE1,Slot=18                                                0</t>
  </si>
  <si>
    <t>2020-01-28 06:30 Subrack=MSE1,Slot=19                                               10</t>
  </si>
  <si>
    <t>2020-01-28 06:30 Subrack=MSE1,Slot=2                                                 9</t>
  </si>
  <si>
    <t>2020-01-28 06:30 Subrack=MSE1,Slot=20                                               10</t>
  </si>
  <si>
    <t>2020-01-28 06:30 Subrack=MSE1,Slot=21                                               10</t>
  </si>
  <si>
    <t>2020-01-28 06:30 Subrack=MSE1,Slot=22                                               10</t>
  </si>
  <si>
    <t>2020-01-28 06:30 Subrack=MSE1,Slot=23                                                3</t>
  </si>
  <si>
    <t>2020-01-28 06:30 Subrack=MSE1,Slot=24                                                3</t>
  </si>
  <si>
    <t>2020-01-28 06:30 Subrack=MSE1,Slot=25                                                0</t>
  </si>
  <si>
    <t>2020-01-28 06:30 Subrack=MSE1,Slot=26                                                0</t>
  </si>
  <si>
    <t>2020-01-28 06:30 Subrack=MSE1,Slot=27                                                9</t>
  </si>
  <si>
    <t>2020-01-28 06:30 Subrack=MSE1,Slot=28                                                1</t>
  </si>
  <si>
    <t>2020-01-28 06:30 Subrack=MSE1,Slot=3                                                 0</t>
  </si>
  <si>
    <t>2020-01-28 06:30 Subrack=MSE1,Slot=4                                                 5</t>
  </si>
  <si>
    <t>2020-01-28 06:30 Subrack=MSE1,Slot=5                                                 5</t>
  </si>
  <si>
    <t>2020-01-28 06:30 Subrack=MSE1,Slot=6                                                 6</t>
  </si>
  <si>
    <t>2020-01-28 06:30 Subrack=MSE1,Slot=7                                                 5</t>
  </si>
  <si>
    <t>2020-01-28 06:30 Subrack=MSE1,Slot=8                                                 5</t>
  </si>
  <si>
    <t>2020-01-28 06:30 Subrack=MSE1,Slot=9                                                 5</t>
  </si>
  <si>
    <t>2020-01-28 06:30 Subrack=MSE2,Slot=1                                                 1</t>
  </si>
  <si>
    <t>2020-01-28 06:30 Subrack=MSE2,Slot=10                                               10</t>
  </si>
  <si>
    <t>2020-01-28 06:30 Subrack=MSE2,Slot=11                                               10</t>
  </si>
  <si>
    <t>2020-01-28 06:30 Subrack=MSE2,Slot=12                                                6</t>
  </si>
  <si>
    <t>2020-01-28 06:30 Subrack=MSE2,Slot=13                                                6</t>
  </si>
  <si>
    <t>2020-01-28 06:30 Subrack=MSE2,Slot=14                                                7</t>
  </si>
  <si>
    <t>2020-01-28 06:30 Subrack=MSE2,Slot=15                                                6</t>
  </si>
  <si>
    <t>2020-01-28 06:30 Subrack=MSE2,Slot=16                                                6</t>
  </si>
  <si>
    <t>2020-01-28 06:30 Subrack=MSE2,Slot=17                                               11</t>
  </si>
  <si>
    <t>2020-01-28 06:30 Subrack=MSE2,Slot=18                                               15</t>
  </si>
  <si>
    <t>2020-01-28 06:30 Subrack=MSE2,Slot=19                                               11</t>
  </si>
  <si>
    <t>2020-01-28 06:30 Subrack=MSE2,Slot=2                                                 9</t>
  </si>
  <si>
    <t>2020-01-28 06:30 Subrack=MSE2,Slot=20                                               10</t>
  </si>
  <si>
    <t>2020-01-28 06:30 Subrack=MSE2,Slot=21                                                3</t>
  </si>
  <si>
    <t>2020-01-28 06:30 Subrack=MSE2,Slot=22                                                3</t>
  </si>
  <si>
    <t>2020-01-28 06:30 Subrack=MSE2,Slot=24                                                1</t>
  </si>
  <si>
    <t>2020-01-28 06:30 Subrack=MSE2,Slot=25                                                0</t>
  </si>
  <si>
    <t>2020-01-28 06:30 Subrack=MSE2,Slot=26                                                0</t>
  </si>
  <si>
    <t>2020-01-28 06:30 Subrack=MSE2,Slot=27                                               10</t>
  </si>
  <si>
    <t>2020-01-28 06:30 Subrack=MSE2,Slot=28                                                1</t>
  </si>
  <si>
    <t>2020-01-28 06:30 Subrack=MSE2,Slot=3                                                 0</t>
  </si>
  <si>
    <t>2020-01-28 06:30 Subrack=MSE2,Slot=4                                                 6</t>
  </si>
  <si>
    <t>2020-01-28 06:30 Subrack=MSE2,Slot=5                                                 6</t>
  </si>
  <si>
    <t>2020-01-28 06:30 Subrack=MSE2,Slot=6                                                 6</t>
  </si>
  <si>
    <t>2020-01-28 06:30 Subrack=MSE2,Slot=7                                                 6</t>
  </si>
  <si>
    <t>2020-01-28 06:30 Subrack=MSE2,Slot=8                                                 6</t>
  </si>
  <si>
    <t>2020-01-28 06:30 Subrack=MSE2,Slot=9                                                 6</t>
  </si>
  <si>
    <t>2020-01-28 06:45 Subrack=CTRL,Slot=1                                                 1</t>
  </si>
  <si>
    <t>2020-01-28 06:45 Subrack=CTRL,Slot=11                                                7</t>
  </si>
  <si>
    <t>2020-01-28 06:45 Subrack=CTRL,Slot=13                                                7</t>
  </si>
  <si>
    <t>2020-01-28 06:45 Subrack=CTRL,Slot=2                                                 3</t>
  </si>
  <si>
    <t>2020-01-28 06:45 Subrack=CTRL,Slot=20                                                3</t>
  </si>
  <si>
    <t>2020-01-28 06:45 Subrack=CTRL,Slot=21                                                5</t>
  </si>
  <si>
    <t>2020-01-28 06:45 Subrack=CTRL,Slot=22                                                0</t>
  </si>
  <si>
    <t>2020-01-28 06:45 Subrack=CTRL,Slot=23                                                6</t>
  </si>
  <si>
    <t>2020-01-28 06:45 Subrack=CTRL,Slot=24                                                2</t>
  </si>
  <si>
    <t>2020-01-28 06:45 Subrack=CTRL,Slot=25                                                5</t>
  </si>
  <si>
    <t>2020-01-28 06:45 Subrack=CTRL,Slot=26                                                0</t>
  </si>
  <si>
    <t>2020-01-28 06:45 Subrack=CTRL,Slot=27                                                0</t>
  </si>
  <si>
    <t>2020-01-28 06:45 Subrack=CTRL,Slot=28                                                1</t>
  </si>
  <si>
    <t>2020-01-28 06:45 Subrack=CTRL,Slot=3                                                 0</t>
  </si>
  <si>
    <t>2020-01-28 06:45 Subrack=CTRL,Slot=4                                                 5</t>
  </si>
  <si>
    <t>2020-01-28 06:45 Subrack=CTRL,Slot=5                                                 0</t>
  </si>
  <si>
    <t>2020-01-28 06:45 Subrack=CTRL,Slot=6                                                 5</t>
  </si>
  <si>
    <t>2020-01-28 06:45 Subrack=CTRL,Slot=7                                                 0</t>
  </si>
  <si>
    <t>2020-01-28 06:45 Subrack=MAIN,Slot=1                                                 0</t>
  </si>
  <si>
    <t>2020-01-28 06:45 Subrack=MAIN,Slot=10                                                1</t>
  </si>
  <si>
    <t>2020-01-28 06:45 Subrack=MAIN,Slot=18                                                7</t>
  </si>
  <si>
    <t>2020-01-28 06:45 Subrack=MAIN,Slot=19                                                7</t>
  </si>
  <si>
    <t>2020-01-28 06:45 Subrack=MAIN,Slot=2                                                 0</t>
  </si>
  <si>
    <t>2020-01-28 06:45 Subrack=MAIN,Slot=20                                                7</t>
  </si>
  <si>
    <t>2020-01-28 06:45 Subrack=MAIN,Slot=21                                                7</t>
  </si>
  <si>
    <t>2020-01-28 06:45 Subrack=MAIN,Slot=22                                                7</t>
  </si>
  <si>
    <t>2020-01-28 06:45 Subrack=MAIN,Slot=23                                                0</t>
  </si>
  <si>
    <t>2020-01-28 06:45 Subrack=MAIN,Slot=24                                                0</t>
  </si>
  <si>
    <t>2020-01-28 06:45 Subrack=MAIN,Slot=25                                                0</t>
  </si>
  <si>
    <t>2020-01-28 06:45 Subrack=MAIN,Slot=27                                                0</t>
  </si>
  <si>
    <t>2020-01-28 06:45 Subrack=MAIN,Slot=28                                                0</t>
  </si>
  <si>
    <t>2020-01-28 06:45 Subrack=MAIN,Slot=4                                                 0</t>
  </si>
  <si>
    <t>2020-01-28 06:45 Subrack=MAIN,Slot=5                                                 1</t>
  </si>
  <si>
    <t>2020-01-28 06:45 Subrack=MAIN,Slot=6                                                 1</t>
  </si>
  <si>
    <t>2020-01-28 06:45 Subrack=MAIN,Slot=7                                                 2</t>
  </si>
  <si>
    <t>2020-01-28 06:45 Subrack=MAIN,Slot=8                                                 1</t>
  </si>
  <si>
    <t>2020-01-28 06:45 Subrack=MAIN,Slot=9                                                 2</t>
  </si>
  <si>
    <t>2020-01-28 06:45 Subrack=MSE1,Slot=1                                                 1</t>
  </si>
  <si>
    <t>2020-01-28 06:45 Subrack=MSE1,Slot=10                                                5</t>
  </si>
  <si>
    <t>2020-01-28 06:45 Subrack=MSE1,Slot=11                                                5</t>
  </si>
  <si>
    <t>2020-01-28 06:45 Subrack=MSE1,Slot=12                                                5</t>
  </si>
  <si>
    <t>2020-01-28 06:45 Subrack=MSE1,Slot=13                                                5</t>
  </si>
  <si>
    <t>2020-01-28 06:45 Subrack=MSE1,Slot=14                                                1</t>
  </si>
  <si>
    <t>2020-01-28 06:45 Subrack=MSE1,Slot=15                                                5</t>
  </si>
  <si>
    <t>2020-01-28 06:45 Subrack=MSE1,Slot=16                                                5</t>
  </si>
  <si>
    <t>2020-01-28 06:45 Subrack=MSE1,Slot=17                                                0</t>
  </si>
  <si>
    <t>2020-01-28 06:45 Subrack=MSE1,Slot=18                                                0</t>
  </si>
  <si>
    <t>2020-01-28 06:45 Subrack=MSE1,Slot=19                                               10</t>
  </si>
  <si>
    <t>2020-01-28 06:45 Subrack=MSE1,Slot=2                                                 9</t>
  </si>
  <si>
    <t>2020-01-28 06:45 Subrack=MSE1,Slot=20                                               10</t>
  </si>
  <si>
    <t>2020-01-28 06:45 Subrack=MSE1,Slot=21                                               10</t>
  </si>
  <si>
    <t>2020-01-28 06:45 Subrack=MSE1,Slot=22                                               10</t>
  </si>
  <si>
    <t>2020-01-28 06:45 Subrack=MSE1,Slot=23                                                3</t>
  </si>
  <si>
    <t>2020-01-28 06:45 Subrack=MSE1,Slot=24                                                3</t>
  </si>
  <si>
    <t>2020-01-28 06:45 Subrack=MSE1,Slot=25                                                0</t>
  </si>
  <si>
    <t>2020-01-28 06:45 Subrack=MSE1,Slot=26                                                0</t>
  </si>
  <si>
    <t>2020-01-28 06:45 Subrack=MSE1,Slot=27                                                9</t>
  </si>
  <si>
    <t>2020-01-28 06:45 Subrack=MSE1,Slot=28                                                1</t>
  </si>
  <si>
    <t>2020-01-28 06:45 Subrack=MSE1,Slot=3                                                 0</t>
  </si>
  <si>
    <t>2020-01-28 06:45 Subrack=MSE1,Slot=4                                                 5</t>
  </si>
  <si>
    <t>2020-01-28 06:45 Subrack=MSE1,Slot=5                                                 5</t>
  </si>
  <si>
    <t>2020-01-28 06:45 Subrack=MSE1,Slot=6                                                 5</t>
  </si>
  <si>
    <t>2020-01-28 06:45 Subrack=MSE1,Slot=7                                                 6</t>
  </si>
  <si>
    <t>2020-01-28 06:45 Subrack=MSE1,Slot=8                                                 5</t>
  </si>
  <si>
    <t>2020-01-28 06:45 Subrack=MSE1,Slot=9                                                 6</t>
  </si>
  <si>
    <t>2020-01-28 06:45 Subrack=MSE2,Slot=1                                                 1</t>
  </si>
  <si>
    <t>2020-01-28 06:45 Subrack=MSE2,Slot=10                                               10</t>
  </si>
  <si>
    <t>2020-01-28 06:45 Subrack=MSE2,Slot=11                                               10</t>
  </si>
  <si>
    <t>2020-01-28 06:45 Subrack=MSE2,Slot=12                                                6</t>
  </si>
  <si>
    <t>2020-01-28 06:45 Subrack=MSE2,Slot=13                                                6</t>
  </si>
  <si>
    <t>2020-01-28 06:45 Subrack=MSE2,Slot=14                                                7</t>
  </si>
  <si>
    <t>2020-01-28 06:45 Subrack=MSE2,Slot=15                                                6</t>
  </si>
  <si>
    <t>2020-01-28 06:45 Subrack=MSE2,Slot=16                                                6</t>
  </si>
  <si>
    <t>2020-01-28 06:45 Subrack=MSE2,Slot=17                                               10</t>
  </si>
  <si>
    <t>2020-01-28 06:45 Subrack=MSE2,Slot=18                                               14</t>
  </si>
  <si>
    <t>2020-01-28 06:45 Subrack=MSE2,Slot=19                                               11</t>
  </si>
  <si>
    <t>2020-01-28 06:45 Subrack=MSE2,Slot=2                                                 9</t>
  </si>
  <si>
    <t>2020-01-28 06:45 Subrack=MSE2,Slot=20                                               10</t>
  </si>
  <si>
    <t>2020-01-28 06:45 Subrack=MSE2,Slot=21                                                3</t>
  </si>
  <si>
    <t>2020-01-28 06:45 Subrack=MSE2,Slot=22                                                3</t>
  </si>
  <si>
    <t>2020-01-28 06:45 Subrack=MSE2,Slot=24                                                1</t>
  </si>
  <si>
    <t>2020-01-28 06:45 Subrack=MSE2,Slot=25                                                0</t>
  </si>
  <si>
    <t>2020-01-28 06:45 Subrack=MSE2,Slot=26                                                0</t>
  </si>
  <si>
    <t>2020-01-28 06:45 Subrack=MSE2,Slot=27                                                9</t>
  </si>
  <si>
    <t>2020-01-28 06:45 Subrack=MSE2,Slot=28                                                1</t>
  </si>
  <si>
    <t>2020-01-28 06:45 Subrack=MSE2,Slot=3                                                 0</t>
  </si>
  <si>
    <t>2020-01-28 06:45 Subrack=MSE2,Slot=4                                                 6</t>
  </si>
  <si>
    <t>2020-01-28 06:45 Subrack=MSE2,Slot=5                                                 6</t>
  </si>
  <si>
    <t>2020-01-28 06:45 Subrack=MSE2,Slot=6                                                 5</t>
  </si>
  <si>
    <t>2020-01-28 06:45 Subrack=MSE2,Slot=7                                                 6</t>
  </si>
  <si>
    <t>2020-01-28 06:45 Subrack=MSE2,Slot=8                                                 5</t>
  </si>
  <si>
    <t>2020-01-28 06:45 Subrack=MSE2,Slot=9                                                 6</t>
  </si>
  <si>
    <t>2020-01-28 07:00 Subrack=CTRL,Slot=1                                                 1</t>
  </si>
  <si>
    <t>2020-01-28 07:00 Subrack=CTRL,Slot=11                                                7</t>
  </si>
  <si>
    <t>2020-01-28 07:00 Subrack=CTRL,Slot=13                                                7</t>
  </si>
  <si>
    <t>2020-01-28 07:00 Subrack=CTRL,Slot=2                                                 3</t>
  </si>
  <si>
    <t>2020-01-28 07:00 Subrack=CTRL,Slot=20                                                3</t>
  </si>
  <si>
    <t>2020-01-28 07:00 Subrack=CTRL,Slot=21                                                5</t>
  </si>
  <si>
    <t>2020-01-28 07:00 Subrack=CTRL,Slot=22                                                0</t>
  </si>
  <si>
    <t>2020-01-28 07:00 Subrack=CTRL,Slot=23                                                5</t>
  </si>
  <si>
    <t>2020-01-28 07:00 Subrack=CTRL,Slot=24                                                2</t>
  </si>
  <si>
    <t>2020-01-28 07:00 Subrack=CTRL,Slot=25                                                5</t>
  </si>
  <si>
    <t>2020-01-28 07:00 Subrack=CTRL,Slot=26                                                0</t>
  </si>
  <si>
    <t>2020-01-28 07:00 Subrack=CTRL,Slot=27                                                0</t>
  </si>
  <si>
    <t>2020-01-28 07:00 Subrack=CTRL,Slot=28                                                1</t>
  </si>
  <si>
    <t>2020-01-28 07:00 Subrack=CTRL,Slot=3                                                 0</t>
  </si>
  <si>
    <t>2020-01-28 07:00 Subrack=CTRL,Slot=4                                                 6</t>
  </si>
  <si>
    <t>2020-01-28 07:00 Subrack=CTRL,Slot=5                                                 0</t>
  </si>
  <si>
    <t>2020-01-28 07:00 Subrack=CTRL,Slot=6                                                 5</t>
  </si>
  <si>
    <t>2020-01-28 07:00 Subrack=CTRL,Slot=7                                                 0</t>
  </si>
  <si>
    <t>2020-01-28 07:00 Subrack=MAIN,Slot=1                                                 0</t>
  </si>
  <si>
    <t>2020-01-28 07:00 Subrack=MAIN,Slot=10                                                1</t>
  </si>
  <si>
    <t>2020-01-28 07:00 Subrack=MAIN,Slot=18                                                7</t>
  </si>
  <si>
    <t>2020-01-28 07:00 Subrack=MAIN,Slot=19                                                6</t>
  </si>
  <si>
    <t>2020-01-28 07:00 Subrack=MAIN,Slot=2                                                 0</t>
  </si>
  <si>
    <t>2020-01-28 07:00 Subrack=MAIN,Slot=20                                                7</t>
  </si>
  <si>
    <t>2020-01-28 07:00 Subrack=MAIN,Slot=21                                                7</t>
  </si>
  <si>
    <t>2020-01-28 07:00 Subrack=MAIN,Slot=22                                                7</t>
  </si>
  <si>
    <t>2020-01-28 07:00 Subrack=MAIN,Slot=23                                                0</t>
  </si>
  <si>
    <t>2020-01-28 07:00 Subrack=MAIN,Slot=24                                                0</t>
  </si>
  <si>
    <t>2020-01-28 07:00 Subrack=MAIN,Slot=25                                                0</t>
  </si>
  <si>
    <t>2020-01-28 07:00 Subrack=MAIN,Slot=27                                                0</t>
  </si>
  <si>
    <t>2020-01-28 07:00 Subrack=MAIN,Slot=28                                                0</t>
  </si>
  <si>
    <t>2020-01-28 07:00 Subrack=MAIN,Slot=4                                                 0</t>
  </si>
  <si>
    <t>2020-01-28 07:00 Subrack=MAIN,Slot=5                                                 1</t>
  </si>
  <si>
    <t>2020-01-28 07:00 Subrack=MAIN,Slot=6                                                 1</t>
  </si>
  <si>
    <t>2020-01-28 07:00 Subrack=MAIN,Slot=7                                                 2</t>
  </si>
  <si>
    <t>2020-01-28 07:00 Subrack=MAIN,Slot=8                                                 1</t>
  </si>
  <si>
    <t>2020-01-28 07:00 Subrack=MAIN,Slot=9                                                 2</t>
  </si>
  <si>
    <t>2020-01-28 07:00 Subrack=MSE1,Slot=1                                                 1</t>
  </si>
  <si>
    <t>2020-01-28 07:00 Subrack=MSE1,Slot=10                                                5</t>
  </si>
  <si>
    <t>2020-01-28 07:00 Subrack=MSE1,Slot=11                                                5</t>
  </si>
  <si>
    <t>2020-01-28 07:00 Subrack=MSE1,Slot=12                                                5</t>
  </si>
  <si>
    <t>2020-01-28 07:00 Subrack=MSE1,Slot=13                                                5</t>
  </si>
  <si>
    <t>2020-01-28 07:00 Subrack=MSE1,Slot=14                                                1</t>
  </si>
  <si>
    <t>2020-01-28 07:00 Subrack=MSE1,Slot=15                                                6</t>
  </si>
  <si>
    <t>2020-01-28 07:00 Subrack=MSE1,Slot=16                                                5</t>
  </si>
  <si>
    <t>2020-01-28 07:00 Subrack=MSE1,Slot=17                                                1</t>
  </si>
  <si>
    <t>2020-01-28 07:00 Subrack=MSE1,Slot=18                                                0</t>
  </si>
  <si>
    <t>2020-01-28 07:00 Subrack=MSE1,Slot=19                                               10</t>
  </si>
  <si>
    <t>2020-01-28 07:00 Subrack=MSE1,Slot=2                                                 9</t>
  </si>
  <si>
    <t>2020-01-28 07:00 Subrack=MSE1,Slot=20                                               10</t>
  </si>
  <si>
    <t>2020-01-28 07:00 Subrack=MSE1,Slot=21                                               10</t>
  </si>
  <si>
    <t>2020-01-28 07:00 Subrack=MSE1,Slot=22                                               10</t>
  </si>
  <si>
    <t>2020-01-28 07:00 Subrack=MSE1,Slot=23                                                3</t>
  </si>
  <si>
    <t>2020-01-28 07:00 Subrack=MSE1,Slot=24                                                3</t>
  </si>
  <si>
    <t>2020-01-28 07:00 Subrack=MSE1,Slot=25                                                0</t>
  </si>
  <si>
    <t>2020-01-28 07:00 Subrack=MSE1,Slot=26                                                0</t>
  </si>
  <si>
    <t>2020-01-28 07:00 Subrack=MSE1,Slot=27                                                9</t>
  </si>
  <si>
    <t>2020-01-28 07:00 Subrack=MSE1,Slot=28                                                1</t>
  </si>
  <si>
    <t>2020-01-28 07:00 Subrack=MSE1,Slot=3                                                 0</t>
  </si>
  <si>
    <t>2020-01-28 07:00 Subrack=MSE1,Slot=4                                                 5</t>
  </si>
  <si>
    <t>2020-01-28 07:00 Subrack=MSE1,Slot=5                                                 5</t>
  </si>
  <si>
    <t>2020-01-28 07:00 Subrack=MSE1,Slot=6                                                 6</t>
  </si>
  <si>
    <t>2020-01-28 07:00 Subrack=MSE1,Slot=7                                                 5</t>
  </si>
  <si>
    <t>2020-01-28 07:00 Subrack=MSE1,Slot=8                                                 5</t>
  </si>
  <si>
    <t>2020-01-28 07:00 Subrack=MSE1,Slot=9                                                 5</t>
  </si>
  <si>
    <t>2020-01-28 07:00 Subrack=MSE2,Slot=1                                                 1</t>
  </si>
  <si>
    <t>2020-01-28 07:00 Subrack=MSE2,Slot=10                                               10</t>
  </si>
  <si>
    <t>2020-01-28 07:00 Subrack=MSE2,Slot=11                                               10</t>
  </si>
  <si>
    <t>2020-01-28 07:00 Subrack=MSE2,Slot=12                                                6</t>
  </si>
  <si>
    <t>2020-01-28 07:00 Subrack=MSE2,Slot=13                                                6</t>
  </si>
  <si>
    <t>2020-01-28 07:00 Subrack=MSE2,Slot=14                                                8</t>
  </si>
  <si>
    <t>2020-01-28 07:00 Subrack=MSE2,Slot=15                                                6</t>
  </si>
  <si>
    <t>2020-01-28 07:00 Subrack=MSE2,Slot=16                                                6</t>
  </si>
  <si>
    <t>2020-01-28 07:00 Subrack=MSE2,Slot=17                                               10</t>
  </si>
  <si>
    <t>2020-01-28 07:00 Subrack=MSE2,Slot=18                                               14</t>
  </si>
  <si>
    <t>2020-01-28 07:00 Subrack=MSE2,Slot=19                                               11</t>
  </si>
  <si>
    <t>2020-01-28 07:00 Subrack=MSE2,Slot=2                                                 9</t>
  </si>
  <si>
    <t>2020-01-28 07:00 Subrack=MSE2,Slot=20                                               10</t>
  </si>
  <si>
    <t>2020-01-28 07:00 Subrack=MSE2,Slot=21                                                3</t>
  </si>
  <si>
    <t>2020-01-28 07:00 Subrack=MSE2,Slot=22                                                3</t>
  </si>
  <si>
    <t>2020-01-28 07:00 Subrack=MSE2,Slot=24                                                1</t>
  </si>
  <si>
    <t>2020-01-28 07:00 Subrack=MSE2,Slot=25                                                0</t>
  </si>
  <si>
    <t>2020-01-28 07:00 Subrack=MSE2,Slot=26                                                0</t>
  </si>
  <si>
    <t>2020-01-28 07:00 Subrack=MSE2,Slot=27                                                9</t>
  </si>
  <si>
    <t>2020-01-28 07:00 Subrack=MSE2,Slot=28                                                1</t>
  </si>
  <si>
    <t>2020-01-28 07:00 Subrack=MSE2,Slot=3                                                 0</t>
  </si>
  <si>
    <t>2020-01-28 07:00 Subrack=MSE2,Slot=4                                                 6</t>
  </si>
  <si>
    <t>2020-01-28 07:00 Subrack=MSE2,Slot=5                                                 5</t>
  </si>
  <si>
    <t>2020-01-28 07:00 Subrack=MSE2,Slot=6                                                 6</t>
  </si>
  <si>
    <t>2020-01-28 07:00 Subrack=MSE2,Slot=7                                                 6</t>
  </si>
  <si>
    <t>2020-01-28 07:00 Subrack=MSE2,Slot=8                                                 6</t>
  </si>
  <si>
    <t>2020-01-28 07:00 Subrack=MSE2,Slot=9                                                 6</t>
  </si>
  <si>
    <t>2020-01-28 07:15 Subrack=CTRL,Slot=1                                                 1</t>
  </si>
  <si>
    <t>2020-01-28 07:15 Subrack=CTRL,Slot=11                                                7</t>
  </si>
  <si>
    <t>2020-01-28 07:15 Subrack=CTRL,Slot=13                                                7</t>
  </si>
  <si>
    <t>2020-01-28 07:15 Subrack=CTRL,Slot=2                                                 3</t>
  </si>
  <si>
    <t>2020-01-28 07:15 Subrack=CTRL,Slot=20                                                3</t>
  </si>
  <si>
    <t>2020-01-28 07:15 Subrack=CTRL,Slot=21                                                5</t>
  </si>
  <si>
    <t>2020-01-28 07:15 Subrack=CTRL,Slot=22                                                0</t>
  </si>
  <si>
    <t>2020-01-28 07:15 Subrack=CTRL,Slot=23                                                5</t>
  </si>
  <si>
    <t>2020-01-28 07:15 Subrack=CTRL,Slot=24                                                2</t>
  </si>
  <si>
    <t>2020-01-28 07:15 Subrack=CTRL,Slot=25                                                5</t>
  </si>
  <si>
    <t>2020-01-28 07:15 Subrack=CTRL,Slot=26                                                0</t>
  </si>
  <si>
    <t>2020-01-28 07:15 Subrack=CTRL,Slot=27                                                0</t>
  </si>
  <si>
    <t>2020-01-28 07:15 Subrack=CTRL,Slot=28                                                1</t>
  </si>
  <si>
    <t>2020-01-28 07:15 Subrack=CTRL,Slot=3                                                 0</t>
  </si>
  <si>
    <t>2020-01-28 07:15 Subrack=CTRL,Slot=4                                                 5</t>
  </si>
  <si>
    <t>2020-01-28 07:15 Subrack=CTRL,Slot=5                                                 0</t>
  </si>
  <si>
    <t>2020-01-28 07:15 Subrack=CTRL,Slot=6                                                 6</t>
  </si>
  <si>
    <t>2020-01-28 07:15 Subrack=CTRL,Slot=7                                                 0</t>
  </si>
  <si>
    <t>2020-01-28 07:15 Subrack=MAIN,Slot=1                                                 0</t>
  </si>
  <si>
    <t>2020-01-28 07:15 Subrack=MAIN,Slot=10                                                1</t>
  </si>
  <si>
    <t>2020-01-28 07:15 Subrack=MAIN,Slot=18                                                7</t>
  </si>
  <si>
    <t>2020-01-28 07:15 Subrack=MAIN,Slot=19                                                7</t>
  </si>
  <si>
    <t>2020-01-28 07:15 Subrack=MAIN,Slot=2                                                 0</t>
  </si>
  <si>
    <t>2020-01-28 07:15 Subrack=MAIN,Slot=20                                                7</t>
  </si>
  <si>
    <t>2020-01-28 07:15 Subrack=MAIN,Slot=21                                                7</t>
  </si>
  <si>
    <t>2020-01-28 07:15 Subrack=MAIN,Slot=22                                                7</t>
  </si>
  <si>
    <t>2020-01-28 07:15 Subrack=MAIN,Slot=23                                                0</t>
  </si>
  <si>
    <t>2020-01-28 07:15 Subrack=MAIN,Slot=24                                                0</t>
  </si>
  <si>
    <t>2020-01-28 07:15 Subrack=MAIN,Slot=25                                                0</t>
  </si>
  <si>
    <t>2020-01-28 07:15 Subrack=MAIN,Slot=27                                                0</t>
  </si>
  <si>
    <t>2020-01-28 07:15 Subrack=MAIN,Slot=28                                                0</t>
  </si>
  <si>
    <t>2020-01-28 07:15 Subrack=MAIN,Slot=4                                                 0</t>
  </si>
  <si>
    <t>2020-01-28 07:15 Subrack=MAIN,Slot=5                                                 1</t>
  </si>
  <si>
    <t>2020-01-28 07:15 Subrack=MAIN,Slot=6                                                 1</t>
  </si>
  <si>
    <t>2020-01-28 07:15 Subrack=MAIN,Slot=7                                                 2</t>
  </si>
  <si>
    <t>2020-01-28 07:15 Subrack=MAIN,Slot=8                                                 1</t>
  </si>
  <si>
    <t>2020-01-28 07:15 Subrack=MAIN,Slot=9                                                 2</t>
  </si>
  <si>
    <t>2020-01-28 07:15 Subrack=MSE1,Slot=1                                                 1</t>
  </si>
  <si>
    <t>2020-01-28 07:15 Subrack=MSE1,Slot=10                                                5</t>
  </si>
  <si>
    <t>2020-01-28 07:15 Subrack=MSE1,Slot=11                                                5</t>
  </si>
  <si>
    <t>2020-01-28 07:15 Subrack=MSE1,Slot=12                                                5</t>
  </si>
  <si>
    <t>2020-01-28 07:15 Subrack=MSE1,Slot=13                                                5</t>
  </si>
  <si>
    <t>2020-01-28 07:15 Subrack=MSE1,Slot=14                                                1</t>
  </si>
  <si>
    <t>2020-01-28 07:15 Subrack=MSE1,Slot=15                                                6</t>
  </si>
  <si>
    <t>2020-01-28 07:15 Subrack=MSE1,Slot=16                                                5</t>
  </si>
  <si>
    <t>2020-01-28 07:15 Subrack=MSE1,Slot=17                                                0</t>
  </si>
  <si>
    <t>2020-01-28 07:15 Subrack=MSE1,Slot=18                                                0</t>
  </si>
  <si>
    <t>2020-01-28 07:15 Subrack=MSE1,Slot=19                                               10</t>
  </si>
  <si>
    <t>2020-01-28 07:15 Subrack=MSE1,Slot=2                                                 9</t>
  </si>
  <si>
    <t>2020-01-28 07:15 Subrack=MSE1,Slot=20                                               10</t>
  </si>
  <si>
    <t>2020-01-28 07:15 Subrack=MSE1,Slot=21                                               10</t>
  </si>
  <si>
    <t>2020-01-28 07:15 Subrack=MSE1,Slot=22                                               10</t>
  </si>
  <si>
    <t>2020-01-28 07:15 Subrack=MSE1,Slot=23                                                3</t>
  </si>
  <si>
    <t>2020-01-28 07:15 Subrack=MSE1,Slot=24                                                3</t>
  </si>
  <si>
    <t>2020-01-28 07:15 Subrack=MSE1,Slot=25                                                0</t>
  </si>
  <si>
    <t>2020-01-28 07:15 Subrack=MSE1,Slot=26                                                0</t>
  </si>
  <si>
    <t>2020-01-28 07:15 Subrack=MSE1,Slot=27                                                9</t>
  </si>
  <si>
    <t>2020-01-28 07:15 Subrack=MSE1,Slot=28                                                1</t>
  </si>
  <si>
    <t>2020-01-28 07:15 Subrack=MSE1,Slot=3                                                 0</t>
  </si>
  <si>
    <t>2020-01-28 07:15 Subrack=MSE1,Slot=4                                                 5</t>
  </si>
  <si>
    <t>2020-01-28 07:15 Subrack=MSE1,Slot=5                                                 5</t>
  </si>
  <si>
    <t>2020-01-28 07:15 Subrack=MSE1,Slot=6                                                 6</t>
  </si>
  <si>
    <t>2020-01-28 07:15 Subrack=MSE1,Slot=7                                                 5</t>
  </si>
  <si>
    <t>2020-01-28 07:15 Subrack=MSE1,Slot=8                                                 5</t>
  </si>
  <si>
    <t>2020-01-28 07:15 Subrack=MSE1,Slot=9                                                 5</t>
  </si>
  <si>
    <t>2020-01-28 07:15 Subrack=MSE2,Slot=1                                                 1</t>
  </si>
  <si>
    <t>2020-01-28 07:15 Subrack=MSE2,Slot=10                                               10</t>
  </si>
  <si>
    <t>2020-01-28 07:15 Subrack=MSE2,Slot=11                                               10</t>
  </si>
  <si>
    <t>2020-01-28 07:15 Subrack=MSE2,Slot=12                                                6</t>
  </si>
  <si>
    <t>2020-01-28 07:15 Subrack=MSE2,Slot=13                                                6</t>
  </si>
  <si>
    <t>2020-01-28 07:15 Subrack=MSE2,Slot=14                                                8</t>
  </si>
  <si>
    <t>2020-01-28 07:15 Subrack=MSE2,Slot=15                                                6</t>
  </si>
  <si>
    <t>2020-01-28 07:15 Subrack=MSE2,Slot=16                                                6</t>
  </si>
  <si>
    <t>2020-01-28 07:15 Subrack=MSE2,Slot=17                                               11</t>
  </si>
  <si>
    <t>2020-01-28 07:15 Subrack=MSE2,Slot=18                                               15</t>
  </si>
  <si>
    <t>2020-01-28 07:15 Subrack=MSE2,Slot=19                                               11</t>
  </si>
  <si>
    <t>2020-01-28 07:15 Subrack=MSE2,Slot=2                                                 9</t>
  </si>
  <si>
    <t>2020-01-28 07:15 Subrack=MSE2,Slot=20                                               10</t>
  </si>
  <si>
    <t>2020-01-28 07:15 Subrack=MSE2,Slot=21                                                3</t>
  </si>
  <si>
    <t>2020-01-28 07:15 Subrack=MSE2,Slot=22                                                3</t>
  </si>
  <si>
    <t>2020-01-28 07:15 Subrack=MSE2,Slot=24                                                1</t>
  </si>
  <si>
    <t>2020-01-28 07:15 Subrack=MSE2,Slot=25                                                0</t>
  </si>
  <si>
    <t>2020-01-28 07:15 Subrack=MSE2,Slot=26                                                0</t>
  </si>
  <si>
    <t>2020-01-28 07:15 Subrack=MSE2,Slot=27                                                9</t>
  </si>
  <si>
    <t>2020-01-28 07:15 Subrack=MSE2,Slot=28                                                1</t>
  </si>
  <si>
    <t>2020-01-28 07:15 Subrack=MSE2,Slot=3                                                 0</t>
  </si>
  <si>
    <t>2020-01-28 07:15 Subrack=MSE2,Slot=4                                                 6</t>
  </si>
  <si>
    <t>2020-01-28 07:15 Subrack=MSE2,Slot=5                                                 6</t>
  </si>
  <si>
    <t>2020-01-28 07:15 Subrack=MSE2,Slot=6                                                 6</t>
  </si>
  <si>
    <t>2020-01-28 07:15 Subrack=MSE2,Slot=7                                                 6</t>
  </si>
  <si>
    <t>2020-01-28 07:15 Subrack=MSE2,Slot=8                                                 6</t>
  </si>
  <si>
    <t>2020-01-28 07:15 Subrack=MSE2,Slot=9                                                 6</t>
  </si>
  <si>
    <t>2020-01-28 07:30 Subrack=CTRL,Slot=1                                                 1</t>
  </si>
  <si>
    <t>2020-01-28 07:30 Subrack=CTRL,Slot=11                                                7</t>
  </si>
  <si>
    <t>2020-01-28 07:30 Subrack=CTRL,Slot=13                                                7</t>
  </si>
  <si>
    <t>2020-01-28 07:30 Subrack=CTRL,Slot=2                                                 3</t>
  </si>
  <si>
    <t>2020-01-28 07:30 Subrack=CTRL,Slot=20                                                3</t>
  </si>
  <si>
    <t>2020-01-28 07:30 Subrack=CTRL,Slot=21                                                5</t>
  </si>
  <si>
    <t>2020-01-28 07:30 Subrack=CTRL,Slot=22                                                0</t>
  </si>
  <si>
    <t>2020-01-28 07:30 Subrack=CTRL,Slot=23                                                5</t>
  </si>
  <si>
    <t>2020-01-28 07:30 Subrack=CTRL,Slot=24                                                2</t>
  </si>
  <si>
    <t>2020-01-28 07:30 Subrack=CTRL,Slot=25                                                5</t>
  </si>
  <si>
    <t>2020-01-28 07:30 Subrack=CTRL,Slot=26                                                0</t>
  </si>
  <si>
    <t>2020-01-28 07:30 Subrack=CTRL,Slot=27                                                0</t>
  </si>
  <si>
    <t>2020-01-28 07:30 Subrack=CTRL,Slot=28                                                1</t>
  </si>
  <si>
    <t>2020-01-28 07:30 Subrack=CTRL,Slot=3                                                 0</t>
  </si>
  <si>
    <t>2020-01-28 07:30 Subrack=CTRL,Slot=4                                                 5</t>
  </si>
  <si>
    <t>2020-01-28 07:30 Subrack=CTRL,Slot=5                                                 0</t>
  </si>
  <si>
    <t>2020-01-28 07:30 Subrack=CTRL,Slot=6                                                 5</t>
  </si>
  <si>
    <t>2020-01-28 07:30 Subrack=CTRL,Slot=7                                                 0</t>
  </si>
  <si>
    <t>2020-01-28 07:30 Subrack=MAIN,Slot=1                                                 0</t>
  </si>
  <si>
    <t>2020-01-28 07:30 Subrack=MAIN,Slot=10                                                1</t>
  </si>
  <si>
    <t>2020-01-28 07:30 Subrack=MAIN,Slot=18                                                7</t>
  </si>
  <si>
    <t>2020-01-28 07:30 Subrack=MAIN,Slot=19                                                7</t>
  </si>
  <si>
    <t>2020-01-28 07:30 Subrack=MAIN,Slot=2                                                 0</t>
  </si>
  <si>
    <t>2020-01-28 07:30 Subrack=MAIN,Slot=20                                                7</t>
  </si>
  <si>
    <t>2020-01-28 07:30 Subrack=MAIN,Slot=21                                                7</t>
  </si>
  <si>
    <t>2020-01-28 07:30 Subrack=MAIN,Slot=22                                                7</t>
  </si>
  <si>
    <t>2020-01-28 07:30 Subrack=MAIN,Slot=23                                                0</t>
  </si>
  <si>
    <t>2020-01-28 07:30 Subrack=MAIN,Slot=24                                                0</t>
  </si>
  <si>
    <t>2020-01-28 07:30 Subrack=MAIN,Slot=25                                                0</t>
  </si>
  <si>
    <t>2020-01-28 07:30 Subrack=MAIN,Slot=27                                                0</t>
  </si>
  <si>
    <t>2020-01-28 07:30 Subrack=MAIN,Slot=28                                                0</t>
  </si>
  <si>
    <t>2020-01-28 07:30 Subrack=MAIN,Slot=4                                                 0</t>
  </si>
  <si>
    <t>2020-01-28 07:30 Subrack=MAIN,Slot=5                                                 1</t>
  </si>
  <si>
    <t>2020-01-28 07:30 Subrack=MAIN,Slot=6                                                 1</t>
  </si>
  <si>
    <t>2020-01-28 07:30 Subrack=MAIN,Slot=7                                                 2</t>
  </si>
  <si>
    <t>2020-01-28 07:30 Subrack=MAIN,Slot=8                                                 1</t>
  </si>
  <si>
    <t>2020-01-28 07:30 Subrack=MAIN,Slot=9                                                 2</t>
  </si>
  <si>
    <t>2020-01-28 07:30 Subrack=MSE1,Slot=1                                                 1</t>
  </si>
  <si>
    <t>2020-01-28 07:30 Subrack=MSE1,Slot=10                                                6</t>
  </si>
  <si>
    <t>2020-01-28 07:30 Subrack=MSE1,Slot=11                                                5</t>
  </si>
  <si>
    <t>2020-01-28 07:30 Subrack=MSE1,Slot=12                                                5</t>
  </si>
  <si>
    <t>2020-01-28 07:30 Subrack=MSE1,Slot=13                                                5</t>
  </si>
  <si>
    <t>2020-01-28 07:30 Subrack=MSE1,Slot=14                                                1</t>
  </si>
  <si>
    <t>2020-01-28 07:30 Subrack=MSE1,Slot=15                                                5</t>
  </si>
  <si>
    <t>2020-01-28 07:30 Subrack=MSE1,Slot=16                                                5</t>
  </si>
  <si>
    <t>2020-01-28 07:30 Subrack=MSE1,Slot=17                                                0</t>
  </si>
  <si>
    <t>2020-01-28 07:30 Subrack=MSE1,Slot=18                                                0</t>
  </si>
  <si>
    <t>2020-01-28 07:30 Subrack=MSE1,Slot=19                                               10</t>
  </si>
  <si>
    <t>2020-01-28 07:30 Subrack=MSE1,Slot=2                                                 9</t>
  </si>
  <si>
    <t>2020-01-28 07:30 Subrack=MSE1,Slot=20                                               10</t>
  </si>
  <si>
    <t>2020-01-28 07:30 Subrack=MSE1,Slot=21                                               10</t>
  </si>
  <si>
    <t>2020-01-28 07:30 Subrack=MSE1,Slot=22                                               10</t>
  </si>
  <si>
    <t>2020-01-28 07:30 Subrack=MSE1,Slot=23                                                3</t>
  </si>
  <si>
    <t>2020-01-28 07:30 Subrack=MSE1,Slot=24                                                3</t>
  </si>
  <si>
    <t>2020-01-28 07:30 Subrack=MSE1,Slot=25                                                0</t>
  </si>
  <si>
    <t>2020-01-28 07:30 Subrack=MSE1,Slot=26                                                0</t>
  </si>
  <si>
    <t>2020-01-28 07:30 Subrack=MSE1,Slot=27                                                9</t>
  </si>
  <si>
    <t>2020-01-28 07:30 Subrack=MSE1,Slot=28                                                1</t>
  </si>
  <si>
    <t>2020-01-28 07:30 Subrack=MSE1,Slot=3                                                 0</t>
  </si>
  <si>
    <t>2020-01-28 07:30 Subrack=MSE1,Slot=4                                                 5</t>
  </si>
  <si>
    <t>2020-01-28 07:30 Subrack=MSE1,Slot=5                                                 5</t>
  </si>
  <si>
    <t>2020-01-28 07:30 Subrack=MSE1,Slot=6                                                 5</t>
  </si>
  <si>
    <t>2020-01-28 07:30 Subrack=MSE1,Slot=7                                                 5</t>
  </si>
  <si>
    <t>2020-01-28 07:30 Subrack=MSE1,Slot=8                                                 5</t>
  </si>
  <si>
    <t>2020-01-28 07:30 Subrack=MSE1,Slot=9                                                 5</t>
  </si>
  <si>
    <t>2020-01-28 07:30 Subrack=MSE2,Slot=1                                                 1</t>
  </si>
  <si>
    <t>2020-01-28 07:30 Subrack=MSE2,Slot=10                                               10</t>
  </si>
  <si>
    <t>2020-01-28 07:30 Subrack=MSE2,Slot=11                                               10</t>
  </si>
  <si>
    <t>2020-01-28 07:30 Subrack=MSE2,Slot=12                                                6</t>
  </si>
  <si>
    <t>2020-01-28 07:30 Subrack=MSE2,Slot=13                                                6</t>
  </si>
  <si>
    <t>2020-01-28 07:30 Subrack=MSE2,Slot=14                                                7</t>
  </si>
  <si>
    <t>2020-01-28 07:30 Subrack=MSE2,Slot=15                                                6</t>
  </si>
  <si>
    <t>2020-01-28 07:30 Subrack=MSE2,Slot=16                                                6</t>
  </si>
  <si>
    <t>2020-01-28 07:30 Subrack=MSE2,Slot=17                                               11</t>
  </si>
  <si>
    <t>2020-01-28 07:30 Subrack=MSE2,Slot=18                                               14</t>
  </si>
  <si>
    <t>2020-01-28 07:30 Subrack=MSE2,Slot=19                                               11</t>
  </si>
  <si>
    <t>2020-01-28 07:30 Subrack=MSE2,Slot=2                                                 9</t>
  </si>
  <si>
    <t>2020-01-28 07:30 Subrack=MSE2,Slot=20                                               10</t>
  </si>
  <si>
    <t>2020-01-28 07:30 Subrack=MSE2,Slot=21                                                3</t>
  </si>
  <si>
    <t>2020-01-28 07:30 Subrack=MSE2,Slot=22                                                3</t>
  </si>
  <si>
    <t>2020-01-28 07:30 Subrack=MSE2,Slot=24                                                1</t>
  </si>
  <si>
    <t>2020-01-28 07:30 Subrack=MSE2,Slot=25                                                0</t>
  </si>
  <si>
    <t>2020-01-28 07:30 Subrack=MSE2,Slot=26                                                0</t>
  </si>
  <si>
    <t>2020-01-28 07:30 Subrack=MSE2,Slot=27                                                9</t>
  </si>
  <si>
    <t>2020-01-28 07:30 Subrack=MSE2,Slot=28                                                1</t>
  </si>
  <si>
    <t>2020-01-28 07:30 Subrack=MSE2,Slot=3                                                 0</t>
  </si>
  <si>
    <t>2020-01-28 07:30 Subrack=MSE2,Slot=4                                                 6</t>
  </si>
  <si>
    <t>2020-01-28 07:30 Subrack=MSE2,Slot=5                                                 6</t>
  </si>
  <si>
    <t>2020-01-28 07:30 Subrack=MSE2,Slot=6                                                 5</t>
  </si>
  <si>
    <t>2020-01-28 07:30 Subrack=MSE2,Slot=7                                                 5</t>
  </si>
  <si>
    <t>2020-01-28 07:30 Subrack=MSE2,Slot=8                                                 5</t>
  </si>
  <si>
    <t>2020-01-28 07:30 Subrack=MSE2,Slot=9                                                 6</t>
  </si>
  <si>
    <t>2020-01-28 07:45 Subrack=CTRL,Slot=1                                                 1</t>
  </si>
  <si>
    <t>2020-01-28 07:45 Subrack=CTRL,Slot=11                                                7</t>
  </si>
  <si>
    <t>2020-01-28 07:45 Subrack=CTRL,Slot=13                                                7</t>
  </si>
  <si>
    <t>2020-01-28 07:45 Subrack=CTRL,Slot=2                                                 3</t>
  </si>
  <si>
    <t>2020-01-28 07:45 Subrack=CTRL,Slot=20                                                3</t>
  </si>
  <si>
    <t>2020-01-28 07:45 Subrack=CTRL,Slot=21                                                5</t>
  </si>
  <si>
    <t>2020-01-28 07:45 Subrack=CTRL,Slot=22                                                0</t>
  </si>
  <si>
    <t>2020-01-28 07:45 Subrack=CTRL,Slot=23                                                6</t>
  </si>
  <si>
    <t>2020-01-28 07:45 Subrack=CTRL,Slot=24                                                2</t>
  </si>
  <si>
    <t>2020-01-28 07:45 Subrack=CTRL,Slot=25                                                5</t>
  </si>
  <si>
    <t>2020-01-28 07:45 Subrack=CTRL,Slot=26                                                0</t>
  </si>
  <si>
    <t>2020-01-28 07:45 Subrack=CTRL,Slot=27                                                0</t>
  </si>
  <si>
    <t>2020-01-28 07:45 Subrack=CTRL,Slot=28                                                1</t>
  </si>
  <si>
    <t>2020-01-28 07:45 Subrack=CTRL,Slot=3                                                 0</t>
  </si>
  <si>
    <t>2020-01-28 07:45 Subrack=CTRL,Slot=4                                                 5</t>
  </si>
  <si>
    <t>2020-01-28 07:45 Subrack=CTRL,Slot=5                                                 0</t>
  </si>
  <si>
    <t>2020-01-28 07:45 Subrack=CTRL,Slot=6                                                 6</t>
  </si>
  <si>
    <t>2020-01-28 07:45 Subrack=CTRL,Slot=7                                                 0</t>
  </si>
  <si>
    <t>2020-01-28 07:45 Subrack=MAIN,Slot=1                                                 0</t>
  </si>
  <si>
    <t>2020-01-28 07:45 Subrack=MAIN,Slot=10                                                1</t>
  </si>
  <si>
    <t>2020-01-28 07:45 Subrack=MAIN,Slot=18                                                7</t>
  </si>
  <si>
    <t>2020-01-28 07:45 Subrack=MAIN,Slot=19                                                7</t>
  </si>
  <si>
    <t>2020-01-28 07:45 Subrack=MAIN,Slot=2                                                 0</t>
  </si>
  <si>
    <t>2020-01-28 07:45 Subrack=MAIN,Slot=20                                                7</t>
  </si>
  <si>
    <t>2020-01-28 07:45 Subrack=MAIN,Slot=21                                                7</t>
  </si>
  <si>
    <t>2020-01-28 07:45 Subrack=MAIN,Slot=22                                                7</t>
  </si>
  <si>
    <t>2020-01-28 07:45 Subrack=MAIN,Slot=23                                                0</t>
  </si>
  <si>
    <t>2020-01-28 07:45 Subrack=MAIN,Slot=24                                                0</t>
  </si>
  <si>
    <t>2020-01-28 07:45 Subrack=MAIN,Slot=25                                                0</t>
  </si>
  <si>
    <t>2020-01-28 07:45 Subrack=MAIN,Slot=27                                                0</t>
  </si>
  <si>
    <t>2020-01-28 07:45 Subrack=MAIN,Slot=28                                                0</t>
  </si>
  <si>
    <t>2020-01-28 07:45 Subrack=MAIN,Slot=4                                                 0</t>
  </si>
  <si>
    <t>2020-01-28 07:45 Subrack=MAIN,Slot=5                                                 2</t>
  </si>
  <si>
    <t>2020-01-28 07:45 Subrack=MAIN,Slot=6                                                 1</t>
  </si>
  <si>
    <t>2020-01-28 07:45 Subrack=MAIN,Slot=7                                                 2</t>
  </si>
  <si>
    <t>2020-01-28 07:45 Subrack=MAIN,Slot=8                                                 1</t>
  </si>
  <si>
    <t>2020-01-28 07:45 Subrack=MAIN,Slot=9                                                 2</t>
  </si>
  <si>
    <t>2020-01-28 07:45 Subrack=MSE1,Slot=1                                                 1</t>
  </si>
  <si>
    <t>2020-01-28 07:45 Subrack=MSE1,Slot=10                                                6</t>
  </si>
  <si>
    <t>2020-01-28 07:45 Subrack=MSE1,Slot=11                                                5</t>
  </si>
  <si>
    <t>2020-01-28 07:45 Subrack=MSE1,Slot=12                                                6</t>
  </si>
  <si>
    <t>2020-01-28 07:45 Subrack=MSE1,Slot=13                                                5</t>
  </si>
  <si>
    <t>2020-01-28 07:45 Subrack=MSE1,Slot=14                                                1</t>
  </si>
  <si>
    <t>2020-01-28 07:45 Subrack=MSE1,Slot=15                                                5</t>
  </si>
  <si>
    <t>2020-01-28 07:45 Subrack=MSE1,Slot=16                                                5</t>
  </si>
  <si>
    <t>2020-01-28 07:45 Subrack=MSE1,Slot=17                                                0</t>
  </si>
  <si>
    <t>2020-01-28 07:45 Subrack=MSE1,Slot=18                                                0</t>
  </si>
  <si>
    <t>2020-01-28 07:45 Subrack=MSE1,Slot=19                                               10</t>
  </si>
  <si>
    <t>2020-01-28 07:45 Subrack=MSE1,Slot=2                                                 9</t>
  </si>
  <si>
    <t>2020-01-28 07:45 Subrack=MSE1,Slot=20                                               10</t>
  </si>
  <si>
    <t>2020-01-28 07:45 Subrack=MSE1,Slot=21                                               10</t>
  </si>
  <si>
    <t>2020-01-28 07:45 Subrack=MSE1,Slot=22                                               10</t>
  </si>
  <si>
    <t>2020-01-28 07:45 Subrack=MSE1,Slot=23                                                3</t>
  </si>
  <si>
    <t>2020-01-28 07:45 Subrack=MSE1,Slot=24                                                3</t>
  </si>
  <si>
    <t>2020-01-28 07:45 Subrack=MSE1,Slot=25                                                0</t>
  </si>
  <si>
    <t>2020-01-28 07:45 Subrack=MSE1,Slot=26                                                0</t>
  </si>
  <si>
    <t>2020-01-28 07:45 Subrack=MSE1,Slot=27                                                9</t>
  </si>
  <si>
    <t>2020-01-28 07:45 Subrack=MSE1,Slot=28                                                1</t>
  </si>
  <si>
    <t>2020-01-28 07:45 Subrack=MSE1,Slot=3                                                 0</t>
  </si>
  <si>
    <t>2020-01-28 07:45 Subrack=MSE1,Slot=4                                                 6</t>
  </si>
  <si>
    <t>2020-01-28 07:45 Subrack=MSE1,Slot=5                                                 5</t>
  </si>
  <si>
    <t>2020-01-28 07:45 Subrack=MSE1,Slot=6                                                 6</t>
  </si>
  <si>
    <t>2020-01-28 07:45 Subrack=MSE1,Slot=7                                                 5</t>
  </si>
  <si>
    <t>2020-01-28 07:45 Subrack=MSE1,Slot=8                                                 5</t>
  </si>
  <si>
    <t>2020-01-28 07:45 Subrack=MSE1,Slot=9                                                 5</t>
  </si>
  <si>
    <t>2020-01-28 07:45 Subrack=MSE2,Slot=1                                                 1</t>
  </si>
  <si>
    <t>2020-01-28 07:45 Subrack=MSE2,Slot=10                                               10</t>
  </si>
  <si>
    <t>2020-01-28 07:45 Subrack=MSE2,Slot=11                                               10</t>
  </si>
  <si>
    <t>2020-01-28 07:45 Subrack=MSE2,Slot=12                                                6</t>
  </si>
  <si>
    <t>2020-01-28 07:45 Subrack=MSE2,Slot=13                                                6</t>
  </si>
  <si>
    <t>2020-01-28 07:45 Subrack=MSE2,Slot=14                                                7</t>
  </si>
  <si>
    <t>2020-01-28 07:45 Subrack=MSE2,Slot=15                                                6</t>
  </si>
  <si>
    <t>2020-01-28 07:45 Subrack=MSE2,Slot=16                                                5</t>
  </si>
  <si>
    <t>2020-01-28 07:45 Subrack=MSE2,Slot=17                                               11</t>
  </si>
  <si>
    <t>2020-01-28 07:45 Subrack=MSE2,Slot=18                                               14</t>
  </si>
  <si>
    <t>2020-01-28 07:45 Subrack=MSE2,Slot=19                                               11</t>
  </si>
  <si>
    <t>2020-01-28 07:45 Subrack=MSE2,Slot=2                                                 9</t>
  </si>
  <si>
    <t>2020-01-28 07:45 Subrack=MSE2,Slot=20                                               10</t>
  </si>
  <si>
    <t>2020-01-28 07:45 Subrack=MSE2,Slot=21                                                3</t>
  </si>
  <si>
    <t>2020-01-28 07:45 Subrack=MSE2,Slot=22                                                3</t>
  </si>
  <si>
    <t>2020-01-28 07:45 Subrack=MSE2,Slot=24                                                1</t>
  </si>
  <si>
    <t>2020-01-28 07:45 Subrack=MSE2,Slot=25                                                0</t>
  </si>
  <si>
    <t>2020-01-28 07:45 Subrack=MSE2,Slot=26                                                0</t>
  </si>
  <si>
    <t>2020-01-28 07:45 Subrack=MSE2,Slot=27                                                9</t>
  </si>
  <si>
    <t>2020-01-28 07:45 Subrack=MSE2,Slot=28                                                1</t>
  </si>
  <si>
    <t>2020-01-28 07:45 Subrack=MSE2,Slot=3                                                 0</t>
  </si>
  <si>
    <t>2020-01-28 07:45 Subrack=MSE2,Slot=4                                                 6</t>
  </si>
  <si>
    <t>2020-01-28 07:45 Subrack=MSE2,Slot=5                                                 6</t>
  </si>
  <si>
    <t>2020-01-28 07:45 Subrack=MSE2,Slot=6                                                 6</t>
  </si>
  <si>
    <t>2020-01-28 07:45 Subrack=MSE2,Slot=7                                                 5</t>
  </si>
  <si>
    <t>2020-01-28 07:45 Subrack=MSE2,Slot=8                                                 6</t>
  </si>
  <si>
    <t>2020-01-28 07:45 Subrack=MSE2,Slot=9                                                 6</t>
  </si>
  <si>
    <t>2020-01-28 08:00 Subrack=CTRL,Slot=1                                                 1</t>
  </si>
  <si>
    <t>2020-01-28 08:00 Subrack=CTRL,Slot=11                                                7</t>
  </si>
  <si>
    <t>2020-01-28 08:00 Subrack=CTRL,Slot=13                                                7</t>
  </si>
  <si>
    <t>2020-01-28 08:00 Subrack=CTRL,Slot=2                                                 3</t>
  </si>
  <si>
    <t>2020-01-28 08:00 Subrack=CTRL,Slot=20                                                3</t>
  </si>
  <si>
    <t>2020-01-28 08:00 Subrack=CTRL,Slot=21                                                5</t>
  </si>
  <si>
    <t>2020-01-28 08:00 Subrack=CTRL,Slot=22                                                0</t>
  </si>
  <si>
    <t>2020-01-28 08:00 Subrack=CTRL,Slot=23                                                6</t>
  </si>
  <si>
    <t>2020-01-28 08:00 Subrack=CTRL,Slot=24                                                2</t>
  </si>
  <si>
    <t>2020-01-28 08:00 Subrack=CTRL,Slot=25                                                5</t>
  </si>
  <si>
    <t>2020-01-28 08:00 Subrack=CTRL,Slot=26                                                0</t>
  </si>
  <si>
    <t>2020-01-28 08:00 Subrack=CTRL,Slot=27                                                0</t>
  </si>
  <si>
    <t>2020-01-28 08:00 Subrack=CTRL,Slot=28                                                1</t>
  </si>
  <si>
    <t>2020-01-28 08:00 Subrack=CTRL,Slot=3                                                 0</t>
  </si>
  <si>
    <t>2020-01-28 08:00 Subrack=CTRL,Slot=4                                                 6</t>
  </si>
  <si>
    <t>2020-01-28 08:00 Subrack=CTRL,Slot=5                                                 0</t>
  </si>
  <si>
    <t>2020-01-28 08:00 Subrack=CTRL,Slot=6                                                 5</t>
  </si>
  <si>
    <t>2020-01-28 08:00 Subrack=CTRL,Slot=7                                                 0</t>
  </si>
  <si>
    <t>2020-01-28 08:00 Subrack=MAIN,Slot=1                                                 0</t>
  </si>
  <si>
    <t>2020-01-28 08:00 Subrack=MAIN,Slot=10                                                1</t>
  </si>
  <si>
    <t>2020-01-28 08:00 Subrack=MAIN,Slot=18                                                7</t>
  </si>
  <si>
    <t>2020-01-28 08:00 Subrack=MAIN,Slot=19                                                7</t>
  </si>
  <si>
    <t>2020-01-28 08:00 Subrack=MAIN,Slot=2                                                 0</t>
  </si>
  <si>
    <t>2020-01-28 08:00 Subrack=MAIN,Slot=20                                                7</t>
  </si>
  <si>
    <t>2020-01-28 08:00 Subrack=MAIN,Slot=21                                                7</t>
  </si>
  <si>
    <t>2020-01-28 08:00 Subrack=MAIN,Slot=22                                                7</t>
  </si>
  <si>
    <t>2020-01-28 08:00 Subrack=MAIN,Slot=23                                                0</t>
  </si>
  <si>
    <t>2020-01-28 08:00 Subrack=MAIN,Slot=24                                                0</t>
  </si>
  <si>
    <t>2020-01-28 08:00 Subrack=MAIN,Slot=25                                                0</t>
  </si>
  <si>
    <t>2020-01-28 08:00 Subrack=MAIN,Slot=27                                                0</t>
  </si>
  <si>
    <t>2020-01-28 08:00 Subrack=MAIN,Slot=28                                                0</t>
  </si>
  <si>
    <t>2020-01-28 08:00 Subrack=MAIN,Slot=4                                                 0</t>
  </si>
  <si>
    <t>2020-01-28 08:00 Subrack=MAIN,Slot=5                                                 1</t>
  </si>
  <si>
    <t>2020-01-28 08:00 Subrack=MAIN,Slot=6                                                 1</t>
  </si>
  <si>
    <t>2020-01-28 08:00 Subrack=MAIN,Slot=7                                                 2</t>
  </si>
  <si>
    <t>2020-01-28 08:00 Subrack=MAIN,Slot=8                                                 1</t>
  </si>
  <si>
    <t>2020-01-28 08:00 Subrack=MAIN,Slot=9                                                 2</t>
  </si>
  <si>
    <t>2020-01-28 08:00 Subrack=MSE1,Slot=1                                                 1</t>
  </si>
  <si>
    <t>2020-01-28 08:00 Subrack=MSE1,Slot=10                                                5</t>
  </si>
  <si>
    <t>2020-01-28 08:00 Subrack=MSE1,Slot=11                                                5</t>
  </si>
  <si>
    <t>2020-01-28 08:00 Subrack=MSE1,Slot=12                                                5</t>
  </si>
  <si>
    <t>2020-01-28 08:00 Subrack=MSE1,Slot=13                                                5</t>
  </si>
  <si>
    <t>2020-01-28 08:00 Subrack=MSE1,Slot=14                                                1</t>
  </si>
  <si>
    <t>2020-01-28 08:00 Subrack=MSE1,Slot=15                                                5</t>
  </si>
  <si>
    <t>2020-01-28 08:00 Subrack=MSE1,Slot=16                                                5</t>
  </si>
  <si>
    <t>2020-01-28 08:00 Subrack=MSE1,Slot=17                                                0</t>
  </si>
  <si>
    <t>2020-01-28 08:00 Subrack=MSE1,Slot=18                                                0</t>
  </si>
  <si>
    <t>2020-01-28 08:00 Subrack=MSE1,Slot=19                                               10</t>
  </si>
  <si>
    <t>2020-01-28 08:00 Subrack=MSE1,Slot=2                                                 9</t>
  </si>
  <si>
    <t>2020-01-28 08:00 Subrack=MSE1,Slot=20                                               10</t>
  </si>
  <si>
    <t>2020-01-28 08:00 Subrack=MSE1,Slot=21                                               10</t>
  </si>
  <si>
    <t>2020-01-28 08:00 Subrack=MSE1,Slot=22                                               10</t>
  </si>
  <si>
    <t>2020-01-28 08:00 Subrack=MSE1,Slot=23                                                3</t>
  </si>
  <si>
    <t>2020-01-28 08:00 Subrack=MSE1,Slot=24                                                3</t>
  </si>
  <si>
    <t>2020-01-28 08:00 Subrack=MSE1,Slot=25                                                0</t>
  </si>
  <si>
    <t>2020-01-28 08:00 Subrack=MSE1,Slot=26                                                0</t>
  </si>
  <si>
    <t>2020-01-28 08:00 Subrack=MSE1,Slot=27                                                9</t>
  </si>
  <si>
    <t>2020-01-28 08:00 Subrack=MSE1,Slot=28                                                1</t>
  </si>
  <si>
    <t>2020-01-28 08:00 Subrack=MSE1,Slot=3                                                 0</t>
  </si>
  <si>
    <t>2020-01-28 08:00 Subrack=MSE1,Slot=4                                                 5</t>
  </si>
  <si>
    <t>2020-01-28 08:00 Subrack=MSE1,Slot=5                                                 5</t>
  </si>
  <si>
    <t>2020-01-28 08:00 Subrack=MSE1,Slot=6                                                 5</t>
  </si>
  <si>
    <t>2020-01-28 08:00 Subrack=MSE1,Slot=7                                                 5</t>
  </si>
  <si>
    <t>2020-01-28 08:00 Subrack=MSE1,Slot=8                                                 5</t>
  </si>
  <si>
    <t>2020-01-28 08:00 Subrack=MSE1,Slot=9                                                 5</t>
  </si>
  <si>
    <t>2020-01-28 08:00 Subrack=MSE2,Slot=1                                                 1</t>
  </si>
  <si>
    <t>2020-01-28 08:00 Subrack=MSE2,Slot=10                                               10</t>
  </si>
  <si>
    <t>2020-01-28 08:00 Subrack=MSE2,Slot=11                                               10</t>
  </si>
  <si>
    <t>2020-01-28 08:00 Subrack=MSE2,Slot=12                                                6</t>
  </si>
  <si>
    <t>2020-01-28 08:00 Subrack=MSE2,Slot=13                                                6</t>
  </si>
  <si>
    <t>2020-01-28 08:00 Subrack=MSE2,Slot=14                                                7</t>
  </si>
  <si>
    <t>2020-01-28 08:00 Subrack=MSE2,Slot=15                                                6</t>
  </si>
  <si>
    <t>2020-01-28 08:00 Subrack=MSE2,Slot=16                                                6</t>
  </si>
  <si>
    <t>2020-01-28 08:00 Subrack=MSE2,Slot=17                                               11</t>
  </si>
  <si>
    <t>2020-01-28 08:00 Subrack=MSE2,Slot=18                                               14</t>
  </si>
  <si>
    <t>2020-01-28 08:00 Subrack=MSE2,Slot=19                                               11</t>
  </si>
  <si>
    <t>2020-01-28 08:00 Subrack=MSE2,Slot=2                                                 9</t>
  </si>
  <si>
    <t>2020-01-28 08:00 Subrack=MSE2,Slot=20                                               10</t>
  </si>
  <si>
    <t>2020-01-28 08:00 Subrack=MSE2,Slot=21                                                3</t>
  </si>
  <si>
    <t>2020-01-28 08:00 Subrack=MSE2,Slot=22                                                3</t>
  </si>
  <si>
    <t>2020-01-28 08:00 Subrack=MSE2,Slot=24                                                1</t>
  </si>
  <si>
    <t>2020-01-28 08:00 Subrack=MSE2,Slot=25                                                0</t>
  </si>
  <si>
    <t>2020-01-28 08:00 Subrack=MSE2,Slot=26                                                0</t>
  </si>
  <si>
    <t>2020-01-28 08:00 Subrack=MSE2,Slot=27                                                9</t>
  </si>
  <si>
    <t>2020-01-28 08:00 Subrack=MSE2,Slot=28                                                1</t>
  </si>
  <si>
    <t>2020-01-28 08:00 Subrack=MSE2,Slot=3                                                 0</t>
  </si>
  <si>
    <t>2020-01-28 08:00 Subrack=MSE2,Slot=4                                                 5</t>
  </si>
  <si>
    <t>2020-01-28 08:00 Subrack=MSE2,Slot=5                                                 6</t>
  </si>
  <si>
    <t>2020-01-28 08:00 Subrack=MSE2,Slot=6                                                 5</t>
  </si>
  <si>
    <t>2020-01-28 08:00 Subrack=MSE2,Slot=7                                                 6</t>
  </si>
  <si>
    <t>2020-01-28 08:00 Subrack=MSE2,Slot=8                                                 6</t>
  </si>
  <si>
    <t>2020-01-28 08:00 Subrack=MSE2,Slot=9                                                 6</t>
  </si>
  <si>
    <t>2020-01-28 08:15 Subrack=CTRL,Slot=1                                                 1</t>
  </si>
  <si>
    <t>2020-01-28 08:15 Subrack=CTRL,Slot=11                                                7</t>
  </si>
  <si>
    <t>2020-01-28 08:15 Subrack=CTRL,Slot=13                                                7</t>
  </si>
  <si>
    <t>2020-01-28 08:15 Subrack=CTRL,Slot=2                                                 3</t>
  </si>
  <si>
    <t>2020-01-28 08:15 Subrack=CTRL,Slot=20                                                3</t>
  </si>
  <si>
    <t>2020-01-28 08:15 Subrack=CTRL,Slot=21                                                5</t>
  </si>
  <si>
    <t>2020-01-28 08:15 Subrack=CTRL,Slot=22                                                0</t>
  </si>
  <si>
    <t>2020-01-28 08:15 Subrack=CTRL,Slot=23                                                5</t>
  </si>
  <si>
    <t>2020-01-28 08:15 Subrack=CTRL,Slot=24                                                2</t>
  </si>
  <si>
    <t>2020-01-28 08:15 Subrack=CTRL,Slot=25                                                5</t>
  </si>
  <si>
    <t>2020-01-28 08:15 Subrack=CTRL,Slot=26                                                0</t>
  </si>
  <si>
    <t>2020-01-28 08:15 Subrack=CTRL,Slot=27                                                0</t>
  </si>
  <si>
    <t>2020-01-28 08:15 Subrack=CTRL,Slot=28                                                1</t>
  </si>
  <si>
    <t>2020-01-28 08:15 Subrack=CTRL,Slot=3                                                 0</t>
  </si>
  <si>
    <t>2020-01-28 08:15 Subrack=CTRL,Slot=4                                                 5</t>
  </si>
  <si>
    <t>2020-01-28 08:15 Subrack=CTRL,Slot=5                                                 0</t>
  </si>
  <si>
    <t>2020-01-28 08:15 Subrack=CTRL,Slot=6                                                 5</t>
  </si>
  <si>
    <t>2020-01-28 08:15 Subrack=CTRL,Slot=7                                                 0</t>
  </si>
  <si>
    <t>2020-01-28 08:15 Subrack=MAIN,Slot=1                                                 0</t>
  </si>
  <si>
    <t>2020-01-28 08:15 Subrack=MAIN,Slot=10                                                1</t>
  </si>
  <si>
    <t>2020-01-28 08:15 Subrack=MAIN,Slot=18                                                7</t>
  </si>
  <si>
    <t>2020-01-28 08:15 Subrack=MAIN,Slot=19                                                7</t>
  </si>
  <si>
    <t>2020-01-28 08:15 Subrack=MAIN,Slot=2                                                 0</t>
  </si>
  <si>
    <t>2020-01-28 08:15 Subrack=MAIN,Slot=20                                                7</t>
  </si>
  <si>
    <t>2020-01-28 08:15 Subrack=MAIN,Slot=21                                                7</t>
  </si>
  <si>
    <t>2020-01-28 08:15 Subrack=MAIN,Slot=22                                                7</t>
  </si>
  <si>
    <t>2020-01-28 08:15 Subrack=MAIN,Slot=23                                                0</t>
  </si>
  <si>
    <t>2020-01-28 08:15 Subrack=MAIN,Slot=24                                                0</t>
  </si>
  <si>
    <t>2020-01-28 08:15 Subrack=MAIN,Slot=25                                                0</t>
  </si>
  <si>
    <t>2020-01-28 08:15 Subrack=MAIN,Slot=27                                                0</t>
  </si>
  <si>
    <t>2020-01-28 08:15 Subrack=MAIN,Slot=28                                                0</t>
  </si>
  <si>
    <t>2020-01-28 08:15 Subrack=MAIN,Slot=4                                                 0</t>
  </si>
  <si>
    <t>2020-01-28 08:15 Subrack=MAIN,Slot=5                                                 1</t>
  </si>
  <si>
    <t>2020-01-28 08:15 Subrack=MAIN,Slot=6                                                 1</t>
  </si>
  <si>
    <t>2020-01-28 08:15 Subrack=MAIN,Slot=7                                                 2</t>
  </si>
  <si>
    <t>2020-01-28 08:15 Subrack=MAIN,Slot=8                                                 1</t>
  </si>
  <si>
    <t>2020-01-28 08:15 Subrack=MAIN,Slot=9                                                 2</t>
  </si>
  <si>
    <t>2020-01-28 08:15 Subrack=MSE1,Slot=1                                                 1</t>
  </si>
  <si>
    <t>2020-01-28 08:15 Subrack=MSE1,Slot=10                                                5</t>
  </si>
  <si>
    <t>2020-01-28 08:15 Subrack=MSE1,Slot=11                                                6</t>
  </si>
  <si>
    <t>2020-01-28 08:15 Subrack=MSE1,Slot=12                                                5</t>
  </si>
  <si>
    <t>2020-01-28 08:15 Subrack=MSE1,Slot=13                                                5</t>
  </si>
  <si>
    <t>2020-01-28 08:15 Subrack=MSE1,Slot=14                                                1</t>
  </si>
  <si>
    <t>2020-01-28 08:15 Subrack=MSE1,Slot=15                                                5</t>
  </si>
  <si>
    <t>2020-01-28 08:15 Subrack=MSE1,Slot=16                                                5</t>
  </si>
  <si>
    <t>2020-01-28 08:15 Subrack=MSE1,Slot=17                                                0</t>
  </si>
  <si>
    <t>2020-01-28 08:15 Subrack=MSE1,Slot=18                                                0</t>
  </si>
  <si>
    <t>2020-01-28 08:15 Subrack=MSE1,Slot=19                                               10</t>
  </si>
  <si>
    <t>2020-01-28 08:15 Subrack=MSE1,Slot=2                                                 9</t>
  </si>
  <si>
    <t>2020-01-28 08:15 Subrack=MSE1,Slot=20                                               10</t>
  </si>
  <si>
    <t>2020-01-28 08:15 Subrack=MSE1,Slot=21                                               10</t>
  </si>
  <si>
    <t>2020-01-28 08:15 Subrack=MSE1,Slot=22                                               10</t>
  </si>
  <si>
    <t>2020-01-28 08:15 Subrack=MSE1,Slot=23                                                3</t>
  </si>
  <si>
    <t>2020-01-28 08:15 Subrack=MSE1,Slot=24                                                3</t>
  </si>
  <si>
    <t>2020-01-28 08:15 Subrack=MSE1,Slot=25                                                0</t>
  </si>
  <si>
    <t>2020-01-28 08:15 Subrack=MSE1,Slot=26                                                0</t>
  </si>
  <si>
    <t>2020-01-28 08:15 Subrack=MSE1,Slot=27                                                9</t>
  </si>
  <si>
    <t>2020-01-28 08:15 Subrack=MSE1,Slot=28                                                1</t>
  </si>
  <si>
    <t>2020-01-28 08:15 Subrack=MSE1,Slot=3                                                 0</t>
  </si>
  <si>
    <t>2020-01-28 08:15 Subrack=MSE1,Slot=4                                                 5</t>
  </si>
  <si>
    <t>2020-01-28 08:15 Subrack=MSE1,Slot=5                                                 5</t>
  </si>
  <si>
    <t>2020-01-28 08:15 Subrack=MSE1,Slot=6                                                 5</t>
  </si>
  <si>
    <t>2020-01-28 08:15 Subrack=MSE1,Slot=7                                                 5</t>
  </si>
  <si>
    <t>2020-01-28 08:15 Subrack=MSE1,Slot=8                                                 5</t>
  </si>
  <si>
    <t>2020-01-28 08:15 Subrack=MSE1,Slot=9                                                 5</t>
  </si>
  <si>
    <t>2020-01-28 08:15 Subrack=MSE2,Slot=1                                                 1</t>
  </si>
  <si>
    <t>2020-01-28 08:15 Subrack=MSE2,Slot=10                                               10</t>
  </si>
  <si>
    <t>2020-01-28 08:15 Subrack=MSE2,Slot=11                                               10</t>
  </si>
  <si>
    <t>2020-01-28 08:15 Subrack=MSE2,Slot=12                                                6</t>
  </si>
  <si>
    <t>2020-01-28 08:15 Subrack=MSE2,Slot=13                                                6</t>
  </si>
  <si>
    <t>2020-01-28 08:15 Subrack=MSE2,Slot=14                                                7</t>
  </si>
  <si>
    <t>2020-01-28 08:15 Subrack=MSE2,Slot=15                                                6</t>
  </si>
  <si>
    <t>2020-01-28 08:15 Subrack=MSE2,Slot=16                                                6</t>
  </si>
  <si>
    <t>2020-01-28 08:15 Subrack=MSE2,Slot=17                                               10</t>
  </si>
  <si>
    <t>2020-01-28 08:15 Subrack=MSE2,Slot=18                                               15</t>
  </si>
  <si>
    <t>2020-01-28 08:15 Subrack=MSE2,Slot=19                                               11</t>
  </si>
  <si>
    <t>2020-01-28 08:15 Subrack=MSE2,Slot=2                                                 9</t>
  </si>
  <si>
    <t>2020-01-28 08:15 Subrack=MSE2,Slot=20                                               10</t>
  </si>
  <si>
    <t>2020-01-28 08:15 Subrack=MSE2,Slot=21                                                3</t>
  </si>
  <si>
    <t>2020-01-28 08:15 Subrack=MSE2,Slot=22                                                3</t>
  </si>
  <si>
    <t>2020-01-28 08:15 Subrack=MSE2,Slot=24                                                1</t>
  </si>
  <si>
    <t>2020-01-28 08:15 Subrack=MSE2,Slot=25                                                0</t>
  </si>
  <si>
    <t>2020-01-28 08:15 Subrack=MSE2,Slot=26                                                0</t>
  </si>
  <si>
    <t>2020-01-28 08:15 Subrack=MSE2,Slot=27                                                9</t>
  </si>
  <si>
    <t>2020-01-28 08:15 Subrack=MSE2,Slot=28                                                1</t>
  </si>
  <si>
    <t>2020-01-28 08:15 Subrack=MSE2,Slot=3                                                 0</t>
  </si>
  <si>
    <t>2020-01-28 08:15 Subrack=MSE2,Slot=4                                                 6</t>
  </si>
  <si>
    <t>2020-01-28 08:15 Subrack=MSE2,Slot=5                                                 6</t>
  </si>
  <si>
    <t>2020-01-28 08:15 Subrack=MSE2,Slot=6                                                 5</t>
  </si>
  <si>
    <t>2020-01-28 08:15 Subrack=MSE2,Slot=7                                                 6</t>
  </si>
  <si>
    <t>2020-01-28 08:15 Subrack=MSE2,Slot=8                                                 6</t>
  </si>
  <si>
    <t>2020-01-28 08:15 Subrack=MSE2,Slot=9                                                 6</t>
  </si>
  <si>
    <t>2020-01-28 08:30 Subrack=CTRL,Slot=1                                                 1</t>
  </si>
  <si>
    <t>2020-01-28 08:30 Subrack=CTRL,Slot=11                                                7</t>
  </si>
  <si>
    <t>2020-01-28 08:30 Subrack=CTRL,Slot=13                                                7</t>
  </si>
  <si>
    <t>2020-01-28 08:30 Subrack=CTRL,Slot=2                                                 3</t>
  </si>
  <si>
    <t>2020-01-28 08:30 Subrack=CTRL,Slot=20                                                3</t>
  </si>
  <si>
    <t>2020-01-28 08:30 Subrack=CTRL,Slot=21                                                5</t>
  </si>
  <si>
    <t>2020-01-28 08:30 Subrack=CTRL,Slot=22                                                0</t>
  </si>
  <si>
    <t>2020-01-28 08:30 Subrack=CTRL,Slot=23                                                6</t>
  </si>
  <si>
    <t>2020-01-28 08:30 Subrack=CTRL,Slot=24                                                2</t>
  </si>
  <si>
    <t>2020-01-28 08:30 Subrack=CTRL,Slot=25                                                5</t>
  </si>
  <si>
    <t>2020-01-28 08:30 Subrack=CTRL,Slot=26                                                0</t>
  </si>
  <si>
    <t>2020-01-28 08:30 Subrack=CTRL,Slot=27                                                0</t>
  </si>
  <si>
    <t>2020-01-28 08:30 Subrack=CTRL,Slot=28                                                1</t>
  </si>
  <si>
    <t>2020-01-28 08:30 Subrack=CTRL,Slot=3                                                 0</t>
  </si>
  <si>
    <t>2020-01-28 08:30 Subrack=CTRL,Slot=4                                                 5</t>
  </si>
  <si>
    <t>2020-01-28 08:30 Subrack=CTRL,Slot=5                                                 0</t>
  </si>
  <si>
    <t>2020-01-28 08:30 Subrack=CTRL,Slot=6                                                 6</t>
  </si>
  <si>
    <t>2020-01-28 08:30 Subrack=CTRL,Slot=7                                                 0</t>
  </si>
  <si>
    <t>2020-01-28 08:30 Subrack=MAIN,Slot=1                                                 0</t>
  </si>
  <si>
    <t>2020-01-28 08:30 Subrack=MAIN,Slot=10                                                1</t>
  </si>
  <si>
    <t>2020-01-28 08:30 Subrack=MAIN,Slot=18                                                7</t>
  </si>
  <si>
    <t>2020-01-28 08:30 Subrack=MAIN,Slot=19                                                7</t>
  </si>
  <si>
    <t>2020-01-28 08:30 Subrack=MAIN,Slot=2                                                 0</t>
  </si>
  <si>
    <t>2020-01-28 08:30 Subrack=MAIN,Slot=20                                                7</t>
  </si>
  <si>
    <t>2020-01-28 08:30 Subrack=MAIN,Slot=21                                                7</t>
  </si>
  <si>
    <t>2020-01-28 08:30 Subrack=MAIN,Slot=22                                                7</t>
  </si>
  <si>
    <t>2020-01-28 08:30 Subrack=MAIN,Slot=23                                                0</t>
  </si>
  <si>
    <t>2020-01-28 08:30 Subrack=MAIN,Slot=24                                                0</t>
  </si>
  <si>
    <t>2020-01-28 08:30 Subrack=MAIN,Slot=25                                                0</t>
  </si>
  <si>
    <t>2020-01-28 08:30 Subrack=MAIN,Slot=27                                                0</t>
  </si>
  <si>
    <t>2020-01-28 08:30 Subrack=MAIN,Slot=28                                                0</t>
  </si>
  <si>
    <t>2020-01-28 08:30 Subrack=MAIN,Slot=4                                                 0</t>
  </si>
  <si>
    <t>2020-01-28 08:30 Subrack=MAIN,Slot=5                                                 1</t>
  </si>
  <si>
    <t>2020-01-28 08:30 Subrack=MAIN,Slot=6                                                 1</t>
  </si>
  <si>
    <t>2020-01-28 08:30 Subrack=MAIN,Slot=7                                                 2</t>
  </si>
  <si>
    <t>2020-01-28 08:30 Subrack=MAIN,Slot=8                                                 1</t>
  </si>
  <si>
    <t>2020-01-28 08:30 Subrack=MAIN,Slot=9                                                 2</t>
  </si>
  <si>
    <t>2020-01-28 08:30 Subrack=MSE1,Slot=1                                                 1</t>
  </si>
  <si>
    <t>2020-01-28 08:30 Subrack=MSE1,Slot=10                                                5</t>
  </si>
  <si>
    <t>2020-01-28 08:30 Subrack=MSE1,Slot=11                                                6</t>
  </si>
  <si>
    <t>2020-01-28 08:30 Subrack=MSE1,Slot=12                                                5</t>
  </si>
  <si>
    <t>2020-01-28 08:30 Subrack=MSE1,Slot=13                                                6</t>
  </si>
  <si>
    <t>2020-01-28 08:30 Subrack=MSE1,Slot=14                                                1</t>
  </si>
  <si>
    <t>2020-01-28 08:30 Subrack=MSE1,Slot=15                                                5</t>
  </si>
  <si>
    <t>2020-01-28 08:30 Subrack=MSE1,Slot=16                                                5</t>
  </si>
  <si>
    <t>2020-01-28 08:30 Subrack=MSE1,Slot=17                                                0</t>
  </si>
  <si>
    <t>2020-01-28 08:30 Subrack=MSE1,Slot=18                                                0</t>
  </si>
  <si>
    <t>2020-01-28 08:30 Subrack=MSE1,Slot=19                                               10</t>
  </si>
  <si>
    <t>2020-01-28 08:30 Subrack=MSE1,Slot=2                                                 9</t>
  </si>
  <si>
    <t>2020-01-28 08:30 Subrack=MSE1,Slot=20                                               10</t>
  </si>
  <si>
    <t>2020-01-28 08:30 Subrack=MSE1,Slot=21                                               10</t>
  </si>
  <si>
    <t>2020-01-28 08:30 Subrack=MSE1,Slot=22                                               10</t>
  </si>
  <si>
    <t>2020-01-28 08:30 Subrack=MSE1,Slot=23                                                3</t>
  </si>
  <si>
    <t>2020-01-28 08:30 Subrack=MSE1,Slot=24                                                3</t>
  </si>
  <si>
    <t>2020-01-28 08:30 Subrack=MSE1,Slot=25                                                0</t>
  </si>
  <si>
    <t>2020-01-28 08:30 Subrack=MSE1,Slot=26                                                0</t>
  </si>
  <si>
    <t>2020-01-28 08:30 Subrack=MSE1,Slot=27                                                9</t>
  </si>
  <si>
    <t>2020-01-28 08:30 Subrack=MSE1,Slot=28                                                1</t>
  </si>
  <si>
    <t>2020-01-28 08:30 Subrack=MSE1,Slot=3                                                 0</t>
  </si>
  <si>
    <t>2020-01-28 08:30 Subrack=MSE1,Slot=4                                                 5</t>
  </si>
  <si>
    <t>2020-01-28 08:30 Subrack=MSE1,Slot=5                                                 5</t>
  </si>
  <si>
    <t>2020-01-28 08:30 Subrack=MSE1,Slot=6                                                 5</t>
  </si>
  <si>
    <t>2020-01-28 08:30 Subrack=MSE1,Slot=7                                                 5</t>
  </si>
  <si>
    <t>2020-01-28 08:30 Subrack=MSE1,Slot=8                                                 5</t>
  </si>
  <si>
    <t>2020-01-28 08:30 Subrack=MSE1,Slot=9                                                 6</t>
  </si>
  <si>
    <t>2020-01-28 08:30 Subrack=MSE2,Slot=1                                                 1</t>
  </si>
  <si>
    <t>2020-01-28 08:30 Subrack=MSE2,Slot=10                                               10</t>
  </si>
  <si>
    <t>2020-01-28 08:30 Subrack=MSE2,Slot=11                                               10</t>
  </si>
  <si>
    <t>2020-01-28 08:30 Subrack=MSE2,Slot=12                                                6</t>
  </si>
  <si>
    <t>2020-01-28 08:30 Subrack=MSE2,Slot=13                                                5</t>
  </si>
  <si>
    <t>2020-01-28 08:30 Subrack=MSE2,Slot=14                                                7</t>
  </si>
  <si>
    <t>2020-01-28 08:30 Subrack=MSE2,Slot=15                                                6</t>
  </si>
  <si>
    <t>2020-01-28 08:30 Subrack=MSE2,Slot=16                                                6</t>
  </si>
  <si>
    <t>2020-01-28 08:30 Subrack=MSE2,Slot=17                                               11</t>
  </si>
  <si>
    <t>2020-01-28 08:30 Subrack=MSE2,Slot=18                                               15</t>
  </si>
  <si>
    <t>2020-01-28 08:30 Subrack=MSE2,Slot=19                                               11</t>
  </si>
  <si>
    <t>2020-01-28 08:30 Subrack=MSE2,Slot=2                                                 9</t>
  </si>
  <si>
    <t>2020-01-28 08:30 Subrack=MSE2,Slot=20                                               10</t>
  </si>
  <si>
    <t>2020-01-28 08:30 Subrack=MSE2,Slot=21                                                3</t>
  </si>
  <si>
    <t>2020-01-28 08:30 Subrack=MSE2,Slot=22                                                3</t>
  </si>
  <si>
    <t>2020-01-28 08:30 Subrack=MSE2,Slot=24                                                1</t>
  </si>
  <si>
    <t>2020-01-28 08:30 Subrack=MSE2,Slot=25                                                0</t>
  </si>
  <si>
    <t>2020-01-28 08:30 Subrack=MSE2,Slot=26                                                0</t>
  </si>
  <si>
    <t>2020-01-28 08:30 Subrack=MSE2,Slot=27                                                9</t>
  </si>
  <si>
    <t>2020-01-28 08:30 Subrack=MSE2,Slot=28                                                1</t>
  </si>
  <si>
    <t>2020-01-28 08:30 Subrack=MSE2,Slot=3                                                 0</t>
  </si>
  <si>
    <t>2020-01-28 08:30 Subrack=MSE2,Slot=4                                                 6</t>
  </si>
  <si>
    <t>2020-01-28 08:30 Subrack=MSE2,Slot=5                                                 6</t>
  </si>
  <si>
    <t>2020-01-28 08:30 Subrack=MSE2,Slot=6                                                 5</t>
  </si>
  <si>
    <t>2020-01-28 08:30 Subrack=MSE2,Slot=7                                                 6</t>
  </si>
  <si>
    <t>2020-01-28 08:30 Subrack=MSE2,Slot=8                                                 6</t>
  </si>
  <si>
    <t>2020-01-28 08:30 Subrack=MSE2,Slot=9                                                 6</t>
  </si>
  <si>
    <t>2020-01-28 08:45 Subrack=CTRL,Slot=1                                                 1</t>
  </si>
  <si>
    <t>2020-01-28 08:45 Subrack=CTRL,Slot=11                                                7</t>
  </si>
  <si>
    <t>2020-01-28 08:45 Subrack=CTRL,Slot=13                                                7</t>
  </si>
  <si>
    <t>2020-01-28 08:45 Subrack=CTRL,Slot=2                                                 3</t>
  </si>
  <si>
    <t>2020-01-28 08:45 Subrack=CTRL,Slot=20                                                3</t>
  </si>
  <si>
    <t>2020-01-28 08:45 Subrack=CTRL,Slot=21                                                5</t>
  </si>
  <si>
    <t>2020-01-28 08:45 Subrack=CTRL,Slot=22                                                0</t>
  </si>
  <si>
    <t>2020-01-28 08:45 Subrack=CTRL,Slot=23                                                6</t>
  </si>
  <si>
    <t>2020-01-28 08:45 Subrack=CTRL,Slot=24                                                2</t>
  </si>
  <si>
    <t>2020-01-28 08:45 Subrack=CTRL,Slot=25                                                5</t>
  </si>
  <si>
    <t>2020-01-28 08:45 Subrack=CTRL,Slot=26                                                0</t>
  </si>
  <si>
    <t>2020-01-28 08:45 Subrack=CTRL,Slot=27                                                0</t>
  </si>
  <si>
    <t>2020-01-28 08:45 Subrack=CTRL,Slot=28                                                1</t>
  </si>
  <si>
    <t>2020-01-28 08:45 Subrack=CTRL,Slot=3                                                 0</t>
  </si>
  <si>
    <t>2020-01-28 08:45 Subrack=CTRL,Slot=4                                                 6</t>
  </si>
  <si>
    <t>2020-01-28 08:45 Subrack=CTRL,Slot=5                                                 0</t>
  </si>
  <si>
    <t>2020-01-28 08:45 Subrack=CTRL,Slot=6                                                 5</t>
  </si>
  <si>
    <t>2020-01-28 08:45 Subrack=CTRL,Slot=7                                                 0</t>
  </si>
  <si>
    <t>2020-01-28 08:45 Subrack=MAIN,Slot=1                                                 0</t>
  </si>
  <si>
    <t>2020-01-28 08:45 Subrack=MAIN,Slot=10                                                1</t>
  </si>
  <si>
    <t>2020-01-28 08:45 Subrack=MAIN,Slot=18                                                7</t>
  </si>
  <si>
    <t>2020-01-28 08:45 Subrack=MAIN,Slot=19                                                7</t>
  </si>
  <si>
    <t>2020-01-28 08:45 Subrack=MAIN,Slot=2                                                 0</t>
  </si>
  <si>
    <t>2020-01-28 08:45 Subrack=MAIN,Slot=20                                                7</t>
  </si>
  <si>
    <t>2020-01-28 08:45 Subrack=MAIN,Slot=21                                                7</t>
  </si>
  <si>
    <t>2020-01-28 08:45 Subrack=MAIN,Slot=22                                                7</t>
  </si>
  <si>
    <t>2020-01-28 08:45 Subrack=MAIN,Slot=23                                                0</t>
  </si>
  <si>
    <t>2020-01-28 08:45 Subrack=MAIN,Slot=24                                                0</t>
  </si>
  <si>
    <t>2020-01-28 08:45 Subrack=MAIN,Slot=25                                                0</t>
  </si>
  <si>
    <t>2020-01-28 08:45 Subrack=MAIN,Slot=27                                                0</t>
  </si>
  <si>
    <t>2020-01-28 08:45 Subrack=MAIN,Slot=28                                                0</t>
  </si>
  <si>
    <t>2020-01-28 08:45 Subrack=MAIN,Slot=4                                                 0</t>
  </si>
  <si>
    <t>2020-01-28 08:45 Subrack=MAIN,Slot=5                                                 1</t>
  </si>
  <si>
    <t>2020-01-28 08:45 Subrack=MAIN,Slot=6                                                 1</t>
  </si>
  <si>
    <t>2020-01-28 08:45 Subrack=MAIN,Slot=7                                                 2</t>
  </si>
  <si>
    <t>2020-01-28 08:45 Subrack=MAIN,Slot=8                                                 1</t>
  </si>
  <si>
    <t>2020-01-28 08:45 Subrack=MAIN,Slot=9                                                 2</t>
  </si>
  <si>
    <t>2020-01-28 08:45 Subrack=MSE1,Slot=1                                                 1</t>
  </si>
  <si>
    <t>2020-01-28 08:45 Subrack=MSE1,Slot=10                                                5</t>
  </si>
  <si>
    <t>2020-01-28 08:45 Subrack=MSE1,Slot=11                                                5</t>
  </si>
  <si>
    <t>2020-01-28 08:45 Subrack=MSE1,Slot=12                                                5</t>
  </si>
  <si>
    <t>2020-01-28 08:45 Subrack=MSE1,Slot=13                                                6</t>
  </si>
  <si>
    <t>2020-01-28 08:45 Subrack=MSE1,Slot=14                                                1</t>
  </si>
  <si>
    <t>2020-01-28 08:45 Subrack=MSE1,Slot=15                                                5</t>
  </si>
  <si>
    <t>2020-01-28 08:45 Subrack=MSE1,Slot=16                                                5</t>
  </si>
  <si>
    <t>2020-01-28 08:45 Subrack=MSE1,Slot=17                                                0</t>
  </si>
  <si>
    <t>2020-01-28 08:45 Subrack=MSE1,Slot=18                                                0</t>
  </si>
  <si>
    <t>2020-01-28 08:45 Subrack=MSE1,Slot=19                                               10</t>
  </si>
  <si>
    <t>2020-01-28 08:45 Subrack=MSE1,Slot=2                                                 9</t>
  </si>
  <si>
    <t>2020-01-28 08:45 Subrack=MSE1,Slot=20                                               10</t>
  </si>
  <si>
    <t>2020-01-28 08:45 Subrack=MSE1,Slot=21                                               10</t>
  </si>
  <si>
    <t>2020-01-28 08:45 Subrack=MSE1,Slot=22                                               10</t>
  </si>
  <si>
    <t>2020-01-28 08:45 Subrack=MSE1,Slot=23                                                3</t>
  </si>
  <si>
    <t>2020-01-28 08:45 Subrack=MSE1,Slot=24                                                3</t>
  </si>
  <si>
    <t>2020-01-28 08:45 Subrack=MSE1,Slot=25                                                0</t>
  </si>
  <si>
    <t>2020-01-28 08:45 Subrack=MSE1,Slot=26                                                0</t>
  </si>
  <si>
    <t>2020-01-28 08:45 Subrack=MSE1,Slot=27                                                9</t>
  </si>
  <si>
    <t>2020-01-28 08:45 Subrack=MSE1,Slot=28                                                1</t>
  </si>
  <si>
    <t>2020-01-28 08:45 Subrack=MSE1,Slot=3                                                 0</t>
  </si>
  <si>
    <t>2020-01-28 08:45 Subrack=MSE1,Slot=4                                                 5</t>
  </si>
  <si>
    <t>2020-01-28 08:45 Subrack=MSE1,Slot=5                                                 5</t>
  </si>
  <si>
    <t>2020-01-28 08:45 Subrack=MSE1,Slot=6                                                 5</t>
  </si>
  <si>
    <t>2020-01-28 08:45 Subrack=MSE1,Slot=7                                                 6</t>
  </si>
  <si>
    <t>2020-01-28 08:45 Subrack=MSE1,Slot=8                                                 5</t>
  </si>
  <si>
    <t>2020-01-28 08:45 Subrack=MSE1,Slot=9                                                 6</t>
  </si>
  <si>
    <t>2020-01-28 08:45 Subrack=MSE2,Slot=1                                                 1</t>
  </si>
  <si>
    <t>2020-01-28 08:45 Subrack=MSE2,Slot=10                                               10</t>
  </si>
  <si>
    <t>2020-01-28 08:45 Subrack=MSE2,Slot=11                                               10</t>
  </si>
  <si>
    <t>2020-01-28 08:45 Subrack=MSE2,Slot=12                                                6</t>
  </si>
  <si>
    <t>2020-01-28 08:45 Subrack=MSE2,Slot=13                                                6</t>
  </si>
  <si>
    <t>2020-01-28 08:45 Subrack=MSE2,Slot=14                                                7</t>
  </si>
  <si>
    <t>2020-01-28 08:45 Subrack=MSE2,Slot=15                                                6</t>
  </si>
  <si>
    <t>2020-01-28 08:45 Subrack=MSE2,Slot=16                                                6</t>
  </si>
  <si>
    <t>2020-01-28 08:45 Subrack=MSE2,Slot=17                                               10</t>
  </si>
  <si>
    <t>2020-01-28 08:45 Subrack=MSE2,Slot=18                                               15</t>
  </si>
  <si>
    <t>2020-01-28 08:45 Subrack=MSE2,Slot=19                                               11</t>
  </si>
  <si>
    <t>2020-01-28 08:45 Subrack=MSE2,Slot=2                                                 9</t>
  </si>
  <si>
    <t>2020-01-28 08:45 Subrack=MSE2,Slot=20                                               10</t>
  </si>
  <si>
    <t>2020-01-28 08:45 Subrack=MSE2,Slot=21                                                3</t>
  </si>
  <si>
    <t>2020-01-28 08:45 Subrack=MSE2,Slot=22                                                3</t>
  </si>
  <si>
    <t>2020-01-28 08:45 Subrack=MSE2,Slot=24                                                1</t>
  </si>
  <si>
    <t>2020-01-28 08:45 Subrack=MSE2,Slot=25                                                0</t>
  </si>
  <si>
    <t>2020-01-28 08:45 Subrack=MSE2,Slot=26                                                0</t>
  </si>
  <si>
    <t>2020-01-28 08:45 Subrack=MSE2,Slot=27                                                9</t>
  </si>
  <si>
    <t>2020-01-28 08:45 Subrack=MSE2,Slot=28                                                1</t>
  </si>
  <si>
    <t>2020-01-28 08:45 Subrack=MSE2,Slot=3                                                 0</t>
  </si>
  <si>
    <t>2020-01-28 08:45 Subrack=MSE2,Slot=4                                                 6</t>
  </si>
  <si>
    <t>2020-01-28 08:45 Subrack=MSE2,Slot=5                                                 6</t>
  </si>
  <si>
    <t>2020-01-28 08:45 Subrack=MSE2,Slot=6                                                 5</t>
  </si>
  <si>
    <t>2020-01-28 08:45 Subrack=MSE2,Slot=7                                                 6</t>
  </si>
  <si>
    <t>2020-01-28 08:45 Subrack=MSE2,Slot=8                                                 6</t>
  </si>
  <si>
    <t>2020-01-28 08:45 Subrack=MSE2,Slot=9                                                 6</t>
  </si>
  <si>
    <t>2020-01-28 09:00 Subrack=CTRL,Slot=1                                                 1</t>
  </si>
  <si>
    <t>2020-01-28 09:00 Subrack=CTRL,Slot=11                                                8</t>
  </si>
  <si>
    <t>2020-01-28 09:00 Subrack=CTRL,Slot=13                                                8</t>
  </si>
  <si>
    <t>2020-01-28 09:00 Subrack=CTRL,Slot=2                                                 3</t>
  </si>
  <si>
    <t>2020-01-28 09:00 Subrack=CTRL,Slot=20                                                3</t>
  </si>
  <si>
    <t>2020-01-28 09:00 Subrack=CTRL,Slot=21                                                6</t>
  </si>
  <si>
    <t>2020-01-28 09:00 Subrack=CTRL,Slot=22                                                0</t>
  </si>
  <si>
    <t>2020-01-28 09:00 Subrack=CTRL,Slot=23                                                5</t>
  </si>
  <si>
    <t>2020-01-28 09:00 Subrack=CTRL,Slot=24                                                2</t>
  </si>
  <si>
    <t>2020-01-28 09:00 Subrack=CTRL,Slot=25                                                5</t>
  </si>
  <si>
    <t>2020-01-28 09:00 Subrack=CTRL,Slot=26                                                0</t>
  </si>
  <si>
    <t>2020-01-28 09:00 Subrack=CTRL,Slot=27                                                0</t>
  </si>
  <si>
    <t>2020-01-28 09:00 Subrack=CTRL,Slot=28                                                1</t>
  </si>
  <si>
    <t>2020-01-28 09:00 Subrack=CTRL,Slot=3                                                 0</t>
  </si>
  <si>
    <t>2020-01-28 09:00 Subrack=CTRL,Slot=4                                                 6</t>
  </si>
  <si>
    <t>2020-01-28 09:00 Subrack=CTRL,Slot=5                                                 0</t>
  </si>
  <si>
    <t>2020-01-28 09:00 Subrack=CTRL,Slot=6                                                 6</t>
  </si>
  <si>
    <t>2020-01-28 09:00 Subrack=CTRL,Slot=7                                                 0</t>
  </si>
  <si>
    <t>2020-01-28 09:00 Subrack=MAIN,Slot=1                                                 0</t>
  </si>
  <si>
    <t>2020-01-28 09:00 Subrack=MAIN,Slot=10                                                1</t>
  </si>
  <si>
    <t>2020-01-28 09:00 Subrack=MAIN,Slot=18                                                7</t>
  </si>
  <si>
    <t>2020-01-28 09:00 Subrack=MAIN,Slot=19                                                7</t>
  </si>
  <si>
    <t>2020-01-28 09:00 Subrack=MAIN,Slot=2                                                 0</t>
  </si>
  <si>
    <t>2020-01-28 09:00 Subrack=MAIN,Slot=20                                                8</t>
  </si>
  <si>
    <t>2020-01-28 09:00 Subrack=MAIN,Slot=21                                                8</t>
  </si>
  <si>
    <t>2020-01-28 09:00 Subrack=MAIN,Slot=22                                                8</t>
  </si>
  <si>
    <t>2020-01-28 09:00 Subrack=MAIN,Slot=23                                                0</t>
  </si>
  <si>
    <t>2020-01-28 09:00 Subrack=MAIN,Slot=24                                                0</t>
  </si>
  <si>
    <t>2020-01-28 09:00 Subrack=MAIN,Slot=25                                                0</t>
  </si>
  <si>
    <t>2020-01-28 09:00 Subrack=MAIN,Slot=27                                                0</t>
  </si>
  <si>
    <t>2020-01-28 09:00 Subrack=MAIN,Slot=28                                                0</t>
  </si>
  <si>
    <t>2020-01-28 09:00 Subrack=MAIN,Slot=4                                                 0</t>
  </si>
  <si>
    <t>2020-01-28 09:00 Subrack=MAIN,Slot=5                                                 1</t>
  </si>
  <si>
    <t>2020-01-28 09:00 Subrack=MAIN,Slot=6                                                 1</t>
  </si>
  <si>
    <t>2020-01-28 09:00 Subrack=MAIN,Slot=7                                                 2</t>
  </si>
  <si>
    <t>2020-01-28 09:00 Subrack=MAIN,Slot=8                                                 1</t>
  </si>
  <si>
    <t>2020-01-28 09:00 Subrack=MAIN,Slot=9                                                 2</t>
  </si>
  <si>
    <t>2020-01-28 09:00 Subrack=MSE1,Slot=1                                                 1</t>
  </si>
  <si>
    <t>2020-01-28 09:00 Subrack=MSE1,Slot=10                                                5</t>
  </si>
  <si>
    <t>2020-01-28 09:00 Subrack=MSE1,Slot=11                                                6</t>
  </si>
  <si>
    <t>2020-01-28 09:00 Subrack=MSE1,Slot=12                                                6</t>
  </si>
  <si>
    <t>2020-01-28 09:00 Subrack=MSE1,Slot=13                                                6</t>
  </si>
  <si>
    <t>2020-01-28 09:00 Subrack=MSE1,Slot=14                                                1</t>
  </si>
  <si>
    <t>2020-01-28 09:00 Subrack=MSE1,Slot=15                                                5</t>
  </si>
  <si>
    <t>2020-01-28 09:00 Subrack=MSE1,Slot=16                                                5</t>
  </si>
  <si>
    <t>2020-01-28 09:00 Subrack=MSE1,Slot=17                                                0</t>
  </si>
  <si>
    <t>2020-01-28 09:00 Subrack=MSE1,Slot=18                                                0</t>
  </si>
  <si>
    <t>2020-01-28 09:00 Subrack=MSE1,Slot=19                                               10</t>
  </si>
  <si>
    <t>2020-01-28 09:00 Subrack=MSE1,Slot=2                                                10</t>
  </si>
  <si>
    <t>2020-01-28 09:00 Subrack=MSE1,Slot=20                                               10</t>
  </si>
  <si>
    <t>2020-01-28 09:00 Subrack=MSE1,Slot=21                                               10</t>
  </si>
  <si>
    <t>2020-01-28 09:00 Subrack=MSE1,Slot=22                                               10</t>
  </si>
  <si>
    <t>2020-01-28 09:00 Subrack=MSE1,Slot=23                                                3</t>
  </si>
  <si>
    <t>2020-01-28 09:00 Subrack=MSE1,Slot=24                                                3</t>
  </si>
  <si>
    <t>2020-01-28 09:00 Subrack=MSE1,Slot=25                                                0</t>
  </si>
  <si>
    <t>2020-01-28 09:00 Subrack=MSE1,Slot=26                                                0</t>
  </si>
  <si>
    <t>2020-01-28 09:00 Subrack=MSE1,Slot=27                                                9</t>
  </si>
  <si>
    <t>2020-01-28 09:00 Subrack=MSE1,Slot=28                                                1</t>
  </si>
  <si>
    <t>2020-01-28 09:00 Subrack=MSE1,Slot=3                                                 0</t>
  </si>
  <si>
    <t>2020-01-28 09:00 Subrack=MSE1,Slot=4                                                 5</t>
  </si>
  <si>
    <t>2020-01-28 09:00 Subrack=MSE1,Slot=5                                                 5</t>
  </si>
  <si>
    <t>2020-01-28 09:00 Subrack=MSE1,Slot=6                                                 6</t>
  </si>
  <si>
    <t>2020-01-28 09:00 Subrack=MSE1,Slot=7                                                 6</t>
  </si>
  <si>
    <t>2020-01-28 09:00 Subrack=MSE1,Slot=8                                                 6</t>
  </si>
  <si>
    <t>2020-01-28 09:00 Subrack=MSE1,Slot=9                                                 6</t>
  </si>
  <si>
    <t>2020-01-28 09:00 Subrack=MSE2,Slot=1                                                 1</t>
  </si>
  <si>
    <t>2020-01-28 09:00 Subrack=MSE2,Slot=10                                               10</t>
  </si>
  <si>
    <t>2020-01-28 09:00 Subrack=MSE2,Slot=11                                               10</t>
  </si>
  <si>
    <t>2020-01-28 09:00 Subrack=MSE2,Slot=12                                                6</t>
  </si>
  <si>
    <t>2020-01-28 09:00 Subrack=MSE2,Slot=13                                                6</t>
  </si>
  <si>
    <t>2020-01-28 09:00 Subrack=MSE2,Slot=14                                                8</t>
  </si>
  <si>
    <t>2020-01-28 09:00 Subrack=MSE2,Slot=15                                                6</t>
  </si>
  <si>
    <t>2020-01-28 09:00 Subrack=MSE2,Slot=16                                                6</t>
  </si>
  <si>
    <t>2020-01-28 09:00 Subrack=MSE2,Slot=17                                               11</t>
  </si>
  <si>
    <t>2020-01-28 09:00 Subrack=MSE2,Slot=18                                               15</t>
  </si>
  <si>
    <t>2020-01-28 09:00 Subrack=MSE2,Slot=19                                               11</t>
  </si>
  <si>
    <t>2020-01-28 09:00 Subrack=MSE2,Slot=2                                                 9</t>
  </si>
  <si>
    <t>2020-01-28 09:00 Subrack=MSE2,Slot=20                                               10</t>
  </si>
  <si>
    <t>2020-01-28 09:00 Subrack=MSE2,Slot=21                                                3</t>
  </si>
  <si>
    <t>2020-01-28 09:00 Subrack=MSE2,Slot=22                                                3</t>
  </si>
  <si>
    <t>2020-01-28 09:00 Subrack=MSE2,Slot=24                                                1</t>
  </si>
  <si>
    <t>2020-01-28 09:00 Subrack=MSE2,Slot=25                                                0</t>
  </si>
  <si>
    <t>2020-01-28 09:00 Subrack=MSE2,Slot=26                                                0</t>
  </si>
  <si>
    <t>2020-01-28 09:00 Subrack=MSE2,Slot=27                                               10</t>
  </si>
  <si>
    <t>2020-01-28 09:00 Subrack=MSE2,Slot=28                                                1</t>
  </si>
  <si>
    <t>2020-01-28 09:00 Subrack=MSE2,Slot=3                                                 0</t>
  </si>
  <si>
    <t>2020-01-28 09:00 Subrack=MSE2,Slot=4                                                 6</t>
  </si>
  <si>
    <t>2020-01-28 09:00 Subrack=MSE2,Slot=5                                                 6</t>
  </si>
  <si>
    <t>2020-01-28 09:00 Subrack=MSE2,Slot=6                                                 6</t>
  </si>
  <si>
    <t>2020-01-28 09:00 Subrack=MSE2,Slot=7                                                 6</t>
  </si>
  <si>
    <t>2020-01-28 09:00 Subrack=MSE2,Slot=8                                                 6</t>
  </si>
  <si>
    <t>2020-01-28 09:00 Subrack=MSE2,Slot=9                                                 6</t>
  </si>
  <si>
    <t>2020-01-28 09:15 Subrack=CTRL,Slot=1                                                 1</t>
  </si>
  <si>
    <t>2020-01-28 09:15 Subrack=CTRL,Slot=11                                                8</t>
  </si>
  <si>
    <t>2020-01-28 09:15 Subrack=CTRL,Slot=13                                                8</t>
  </si>
  <si>
    <t>2020-01-28 09:15 Subrack=CTRL,Slot=2                                                 3</t>
  </si>
  <si>
    <t>2020-01-28 09:15 Subrack=CTRL,Slot=20                                                3</t>
  </si>
  <si>
    <t>2020-01-28 09:15 Subrack=CTRL,Slot=21                                                5</t>
  </si>
  <si>
    <t>2020-01-28 09:15 Subrack=CTRL,Slot=22                                                0</t>
  </si>
  <si>
    <t>2020-01-28 09:15 Subrack=CTRL,Slot=23                                                6</t>
  </si>
  <si>
    <t>2020-01-28 09:15 Subrack=CTRL,Slot=24                                                2</t>
  </si>
  <si>
    <t>2020-01-28 09:15 Subrack=CTRL,Slot=25                                                5</t>
  </si>
  <si>
    <t>2020-01-28 09:15 Subrack=CTRL,Slot=26                                                0</t>
  </si>
  <si>
    <t>2020-01-28 09:15 Subrack=CTRL,Slot=27                                                0</t>
  </si>
  <si>
    <t>2020-01-28 09:15 Subrack=CTRL,Slot=28                                                1</t>
  </si>
  <si>
    <t>2020-01-28 09:15 Subrack=CTRL,Slot=3                                                 0</t>
  </si>
  <si>
    <t>2020-01-28 09:15 Subrack=CTRL,Slot=4                                                 6</t>
  </si>
  <si>
    <t>2020-01-28 09:15 Subrack=CTRL,Slot=5                                                 0</t>
  </si>
  <si>
    <t>2020-01-28 09:15 Subrack=CTRL,Slot=6                                                 6</t>
  </si>
  <si>
    <t>2020-01-28 09:15 Subrack=CTRL,Slot=7                                                 0</t>
  </si>
  <si>
    <t>2020-01-28 09:15 Subrack=MAIN,Slot=1                                                 0</t>
  </si>
  <si>
    <t>2020-01-28 09:15 Subrack=MAIN,Slot=10                                                1</t>
  </si>
  <si>
    <t>2020-01-28 09:15 Subrack=MAIN,Slot=18                                                7</t>
  </si>
  <si>
    <t>2020-01-28 09:15 Subrack=MAIN,Slot=19                                                7</t>
  </si>
  <si>
    <t>2020-01-28 09:15 Subrack=MAIN,Slot=2                                                 0</t>
  </si>
  <si>
    <t>2020-01-28 09:15 Subrack=MAIN,Slot=20                                                8</t>
  </si>
  <si>
    <t>2020-01-28 09:15 Subrack=MAIN,Slot=21                                                8</t>
  </si>
  <si>
    <t>2020-01-28 09:15 Subrack=MAIN,Slot=22                                                8</t>
  </si>
  <si>
    <t>2020-01-28 09:15 Subrack=MAIN,Slot=23                                                0</t>
  </si>
  <si>
    <t>2020-01-28 09:15 Subrack=MAIN,Slot=24                                                0</t>
  </si>
  <si>
    <t>2020-01-28 09:15 Subrack=MAIN,Slot=25                                                0</t>
  </si>
  <si>
    <t>2020-01-28 09:15 Subrack=MAIN,Slot=27                                                0</t>
  </si>
  <si>
    <t>2020-01-28 09:15 Subrack=MAIN,Slot=28                                                0</t>
  </si>
  <si>
    <t>2020-01-28 09:15 Subrack=MAIN,Slot=4                                                 0</t>
  </si>
  <si>
    <t>2020-01-28 09:15 Subrack=MAIN,Slot=5                                                 1</t>
  </si>
  <si>
    <t>2020-01-28 09:15 Subrack=MAIN,Slot=6                                                 1</t>
  </si>
  <si>
    <t>2020-01-28 09:15 Subrack=MAIN,Slot=7                                                 2</t>
  </si>
  <si>
    <t>2020-01-28 09:15 Subrack=MAIN,Slot=8                                                 1</t>
  </si>
  <si>
    <t>2020-01-28 09:15 Subrack=MAIN,Slot=9                                                 2</t>
  </si>
  <si>
    <t>2020-01-28 09:15 Subrack=MSE1,Slot=1                                                 1</t>
  </si>
  <si>
    <t>2020-01-28 09:15 Subrack=MSE1,Slot=10                                                5</t>
  </si>
  <si>
    <t>2020-01-28 09:15 Subrack=MSE1,Slot=11                                                5</t>
  </si>
  <si>
    <t>2020-01-28 09:15 Subrack=MSE1,Slot=12                                                5</t>
  </si>
  <si>
    <t>2020-01-28 09:15 Subrack=MSE1,Slot=13                                                5</t>
  </si>
  <si>
    <t>2020-01-28 09:15 Subrack=MSE1,Slot=14                                                1</t>
  </si>
  <si>
    <t>2020-01-28 09:15 Subrack=MSE1,Slot=15                                                6</t>
  </si>
  <si>
    <t>2020-01-28 09:15 Subrack=MSE1,Slot=16                                                6</t>
  </si>
  <si>
    <t>2020-01-28 09:15 Subrack=MSE1,Slot=17                                                0</t>
  </si>
  <si>
    <t>2020-01-28 09:15 Subrack=MSE1,Slot=18                                                0</t>
  </si>
  <si>
    <t>2020-01-28 09:15 Subrack=MSE1,Slot=19                                               10</t>
  </si>
  <si>
    <t>2020-01-28 09:15 Subrack=MSE1,Slot=2                                                10</t>
  </si>
  <si>
    <t>2020-01-28 09:15 Subrack=MSE1,Slot=20                                               10</t>
  </si>
  <si>
    <t>2020-01-28 09:15 Subrack=MSE1,Slot=21                                               10</t>
  </si>
  <si>
    <t>2020-01-28 09:15 Subrack=MSE1,Slot=22                                               10</t>
  </si>
  <si>
    <t>2020-01-28 09:15 Subrack=MSE1,Slot=23                                                3</t>
  </si>
  <si>
    <t>2020-01-28 09:15 Subrack=MSE1,Slot=24                                                3</t>
  </si>
  <si>
    <t>2020-01-28 09:15 Subrack=MSE1,Slot=25                                                0</t>
  </si>
  <si>
    <t>2020-01-28 09:15 Subrack=MSE1,Slot=26                                                0</t>
  </si>
  <si>
    <t>2020-01-28 09:15 Subrack=MSE1,Slot=27                                                9</t>
  </si>
  <si>
    <t>2020-01-28 09:15 Subrack=MSE1,Slot=28                                                1</t>
  </si>
  <si>
    <t>2020-01-28 09:15 Subrack=MSE1,Slot=3                                                 0</t>
  </si>
  <si>
    <t>2020-01-28 09:15 Subrack=MSE1,Slot=4                                                 5</t>
  </si>
  <si>
    <t>2020-01-28 09:15 Subrack=MSE1,Slot=5                                                 6</t>
  </si>
  <si>
    <t>2020-01-28 09:15 Subrack=MSE1,Slot=6                                                 5</t>
  </si>
  <si>
    <t>2020-01-28 09:15 Subrack=MSE1,Slot=7                                                 5</t>
  </si>
  <si>
    <t>2020-01-28 09:15 Subrack=MSE1,Slot=8                                                 6</t>
  </si>
  <si>
    <t>2020-01-28 09:15 Subrack=MSE1,Slot=9                                                 6</t>
  </si>
  <si>
    <t>2020-01-28 09:15 Subrack=MSE2,Slot=1                                                 1</t>
  </si>
  <si>
    <t>2020-01-28 09:15 Subrack=MSE2,Slot=10                                               10</t>
  </si>
  <si>
    <t>2020-01-28 09:15 Subrack=MSE2,Slot=11                                               10</t>
  </si>
  <si>
    <t>2020-01-28 09:15 Subrack=MSE2,Slot=12                                                6</t>
  </si>
  <si>
    <t>2020-01-28 09:15 Subrack=MSE2,Slot=13                                                6</t>
  </si>
  <si>
    <t>2020-01-28 09:15 Subrack=MSE2,Slot=14                                                8</t>
  </si>
  <si>
    <t>2020-01-28 09:15 Subrack=MSE2,Slot=15                                                6</t>
  </si>
  <si>
    <t>2020-01-28 09:15 Subrack=MSE2,Slot=16                                                6</t>
  </si>
  <si>
    <t>2020-01-28 09:15 Subrack=MSE2,Slot=17                                               11</t>
  </si>
  <si>
    <t>2020-01-28 09:15 Subrack=MSE2,Slot=18                                               15</t>
  </si>
  <si>
    <t>2020-01-28 09:15 Subrack=MSE2,Slot=19                                               11</t>
  </si>
  <si>
    <t>2020-01-28 09:15 Subrack=MSE2,Slot=2                                                 9</t>
  </si>
  <si>
    <t>2020-01-28 09:15 Subrack=MSE2,Slot=20                                               10</t>
  </si>
  <si>
    <t>2020-01-28 09:15 Subrack=MSE2,Slot=21                                                3</t>
  </si>
  <si>
    <t>2020-01-28 09:15 Subrack=MSE2,Slot=22                                                3</t>
  </si>
  <si>
    <t>2020-01-28 09:15 Subrack=MSE2,Slot=24                                                1</t>
  </si>
  <si>
    <t>2020-01-28 09:15 Subrack=MSE2,Slot=25                                                0</t>
  </si>
  <si>
    <t>2020-01-28 09:15 Subrack=MSE2,Slot=26                                                0</t>
  </si>
  <si>
    <t>2020-01-28 09:15 Subrack=MSE2,Slot=27                                               10</t>
  </si>
  <si>
    <t>2020-01-28 09:15 Subrack=MSE2,Slot=28                                                1</t>
  </si>
  <si>
    <t>2020-01-28 09:15 Subrack=MSE2,Slot=3                                                 0</t>
  </si>
  <si>
    <t>2020-01-28 09:15 Subrack=MSE2,Slot=4                                                 6</t>
  </si>
  <si>
    <t>2020-01-28 09:15 Subrack=MSE2,Slot=5                                                 6</t>
  </si>
  <si>
    <t>2020-01-28 09:15 Subrack=MSE2,Slot=6                                                 6</t>
  </si>
  <si>
    <t>2020-01-28 09:15 Subrack=MSE2,Slot=7                                                 6</t>
  </si>
  <si>
    <t>2020-01-28 09:15 Subrack=MSE2,Slot=8                                                 6</t>
  </si>
  <si>
    <t>2020-01-28 09:15 Subrack=MSE2,Slot=9                                                 6</t>
  </si>
  <si>
    <t>2020-01-28 09:30 Subrack=CTRL,Slot=1                                                 1</t>
  </si>
  <si>
    <t>2020-01-28 09:30 Subrack=CTRL,Slot=11                                                7</t>
  </si>
  <si>
    <t>2020-01-28 09:30 Subrack=CTRL,Slot=13                                                8</t>
  </si>
  <si>
    <t>2020-01-28 09:30 Subrack=CTRL,Slot=2                                                 3</t>
  </si>
  <si>
    <t>2020-01-28 09:30 Subrack=CTRL,Slot=20                                                3</t>
  </si>
  <si>
    <t>2020-01-28 09:30 Subrack=CTRL,Slot=21                                                5</t>
  </si>
  <si>
    <t>2020-01-28 09:30 Subrack=CTRL,Slot=22                                                0</t>
  </si>
  <si>
    <t>2020-01-28 09:30 Subrack=CTRL,Slot=23                                                6</t>
  </si>
  <si>
    <t>2020-01-28 09:30 Subrack=CTRL,Slot=24                                                2</t>
  </si>
  <si>
    <t>2020-01-28 09:30 Subrack=CTRL,Slot=25                                                5</t>
  </si>
  <si>
    <t>2020-01-28 09:30 Subrack=CTRL,Slot=26                                                0</t>
  </si>
  <si>
    <t>2020-01-28 09:30 Subrack=CTRL,Slot=27                                                0</t>
  </si>
  <si>
    <t>2020-01-28 09:30 Subrack=CTRL,Slot=28                                                1</t>
  </si>
  <si>
    <t>2020-01-28 09:30 Subrack=CTRL,Slot=3                                                 0</t>
  </si>
  <si>
    <t>2020-01-28 09:30 Subrack=CTRL,Slot=4                                                 6</t>
  </si>
  <si>
    <t>2020-01-28 09:30 Subrack=CTRL,Slot=5                                                 0</t>
  </si>
  <si>
    <t>2020-01-28 09:30 Subrack=CTRL,Slot=6                                                 6</t>
  </si>
  <si>
    <t>2020-01-28 09:30 Subrack=CTRL,Slot=7                                                 0</t>
  </si>
  <si>
    <t>2020-01-28 09:30 Subrack=MAIN,Slot=1                                                 0</t>
  </si>
  <si>
    <t>2020-01-28 09:30 Subrack=MAIN,Slot=10                                                1</t>
  </si>
  <si>
    <t>2020-01-28 09:30 Subrack=MAIN,Slot=18                                                7</t>
  </si>
  <si>
    <t>2020-01-28 09:30 Subrack=MAIN,Slot=19                                                7</t>
  </si>
  <si>
    <t>2020-01-28 09:30 Subrack=MAIN,Slot=2                                                 0</t>
  </si>
  <si>
    <t>2020-01-28 09:30 Subrack=MAIN,Slot=20                                                7</t>
  </si>
  <si>
    <t>2020-01-28 09:30 Subrack=MAIN,Slot=21                                                7</t>
  </si>
  <si>
    <t>2020-01-28 09:30 Subrack=MAIN,Slot=22                                                7</t>
  </si>
  <si>
    <t>2020-01-28 09:30 Subrack=MAIN,Slot=23                                                0</t>
  </si>
  <si>
    <t>2020-01-28 09:30 Subrack=MAIN,Slot=24                                                0</t>
  </si>
  <si>
    <t>2020-01-28 09:30 Subrack=MAIN,Slot=25                                                0</t>
  </si>
  <si>
    <t>2020-01-28 09:30 Subrack=MAIN,Slot=27                                                0</t>
  </si>
  <si>
    <t>2020-01-28 09:30 Subrack=MAIN,Slot=28                                                0</t>
  </si>
  <si>
    <t>2020-01-28 09:30 Subrack=MAIN,Slot=4                                                 0</t>
  </si>
  <si>
    <t>2020-01-28 09:30 Subrack=MAIN,Slot=5                                                 1</t>
  </si>
  <si>
    <t>2020-01-28 09:30 Subrack=MAIN,Slot=6                                                 1</t>
  </si>
  <si>
    <t>2020-01-28 09:30 Subrack=MAIN,Slot=7                                                 2</t>
  </si>
  <si>
    <t>2020-01-28 09:30 Subrack=MAIN,Slot=8                                                 1</t>
  </si>
  <si>
    <t>2020-01-28 09:30 Subrack=MAIN,Slot=9                                                 2</t>
  </si>
  <si>
    <t>2020-01-28 09:30 Subrack=MSE1,Slot=1                                                 1</t>
  </si>
  <si>
    <t>2020-01-28 09:30 Subrack=MSE1,Slot=10                                                5</t>
  </si>
  <si>
    <t>2020-01-28 09:30 Subrack=MSE1,Slot=11                                                6</t>
  </si>
  <si>
    <t>2020-01-28 09:30 Subrack=MSE1,Slot=12                                                6</t>
  </si>
  <si>
    <t>2020-01-28 09:30 Subrack=MSE1,Slot=13                                                6</t>
  </si>
  <si>
    <t>2020-01-28 09:30 Subrack=MSE1,Slot=14                                                1</t>
  </si>
  <si>
    <t>2020-01-28 09:30 Subrack=MSE1,Slot=15                                                5</t>
  </si>
  <si>
    <t>2020-01-28 09:30 Subrack=MSE1,Slot=16                                                5</t>
  </si>
  <si>
    <t>2020-01-28 09:30 Subrack=MSE1,Slot=17                                                0</t>
  </si>
  <si>
    <t>2020-01-28 09:30 Subrack=MSE1,Slot=18                                                0</t>
  </si>
  <si>
    <t>2020-01-28 09:30 Subrack=MSE1,Slot=19                                               10</t>
  </si>
  <si>
    <t>2020-01-28 09:30 Subrack=MSE1,Slot=2                                                 9</t>
  </si>
  <si>
    <t>2020-01-28 09:30 Subrack=MSE1,Slot=20                                               10</t>
  </si>
  <si>
    <t>2020-01-28 09:30 Subrack=MSE1,Slot=21                                               10</t>
  </si>
  <si>
    <t>2020-01-28 09:30 Subrack=MSE1,Slot=22                                               10</t>
  </si>
  <si>
    <t>2020-01-28 09:30 Subrack=MSE1,Slot=23                                                3</t>
  </si>
  <si>
    <t>2020-01-28 09:30 Subrack=MSE1,Slot=24                                                3</t>
  </si>
  <si>
    <t>2020-01-28 09:30 Subrack=MSE1,Slot=25                                                0</t>
  </si>
  <si>
    <t>2020-01-28 09:30 Subrack=MSE1,Slot=26                                                0</t>
  </si>
  <si>
    <t>2020-01-28 09:30 Subrack=MSE1,Slot=27                                                9</t>
  </si>
  <si>
    <t>2020-01-28 09:30 Subrack=MSE1,Slot=28                                                1</t>
  </si>
  <si>
    <t>2020-01-28 09:30 Subrack=MSE1,Slot=3                                                 0</t>
  </si>
  <si>
    <t>2020-01-28 09:30 Subrack=MSE1,Slot=4                                                 6</t>
  </si>
  <si>
    <t>2020-01-28 09:30 Subrack=MSE1,Slot=5                                                 5</t>
  </si>
  <si>
    <t>2020-01-28 09:30 Subrack=MSE1,Slot=6                                                 5</t>
  </si>
  <si>
    <t>2020-01-28 09:30 Subrack=MSE1,Slot=7                                                 5</t>
  </si>
  <si>
    <t>2020-01-28 09:30 Subrack=MSE1,Slot=8                                                 5</t>
  </si>
  <si>
    <t>2020-01-28 09:30 Subrack=MSE1,Slot=9                                                 5</t>
  </si>
  <si>
    <t>2020-01-28 09:30 Subrack=MSE2,Slot=1                                                 1</t>
  </si>
  <si>
    <t>2020-01-28 09:30 Subrack=MSE2,Slot=10                                               10</t>
  </si>
  <si>
    <t>2020-01-28 09:30 Subrack=MSE2,Slot=11                                               10</t>
  </si>
  <si>
    <t>2020-01-28 09:30 Subrack=MSE2,Slot=12                                                6</t>
  </si>
  <si>
    <t>2020-01-28 09:30 Subrack=MSE2,Slot=13                                                6</t>
  </si>
  <si>
    <t>2020-01-28 09:30 Subrack=MSE2,Slot=14                                                8</t>
  </si>
  <si>
    <t>2020-01-28 09:30 Subrack=MSE2,Slot=15                                                6</t>
  </si>
  <si>
    <t>2020-01-28 09:30 Subrack=MSE2,Slot=16                                                6</t>
  </si>
  <si>
    <t>2020-01-28 09:30 Subrack=MSE2,Slot=17                                               11</t>
  </si>
  <si>
    <t>2020-01-28 09:30 Subrack=MSE2,Slot=18                                               15</t>
  </si>
  <si>
    <t>2020-01-28 09:30 Subrack=MSE2,Slot=19                                               11</t>
  </si>
  <si>
    <t>2020-01-28 09:30 Subrack=MSE2,Slot=2                                                 9</t>
  </si>
  <si>
    <t>2020-01-28 09:30 Subrack=MSE2,Slot=20                                               10</t>
  </si>
  <si>
    <t>2020-01-28 09:30 Subrack=MSE2,Slot=21                                                3</t>
  </si>
  <si>
    <t>2020-01-28 09:30 Subrack=MSE2,Slot=22                                                3</t>
  </si>
  <si>
    <t>2020-01-28 09:30 Subrack=MSE2,Slot=24                                                1</t>
  </si>
  <si>
    <t>2020-01-28 09:30 Subrack=MSE2,Slot=25                                                0</t>
  </si>
  <si>
    <t>2020-01-28 09:30 Subrack=MSE2,Slot=26                                                0</t>
  </si>
  <si>
    <t>2020-01-28 09:30 Subrack=MSE2,Slot=27                                               10</t>
  </si>
  <si>
    <t>2020-01-28 09:30 Subrack=MSE2,Slot=28                                                1</t>
  </si>
  <si>
    <t>2020-01-28 09:30 Subrack=MSE2,Slot=3                                                 0</t>
  </si>
  <si>
    <t>2020-01-28 09:30 Subrack=MSE2,Slot=4                                                 6</t>
  </si>
  <si>
    <t>2020-01-28 09:30 Subrack=MSE2,Slot=5                                                 6</t>
  </si>
  <si>
    <t>2020-01-28 09:30 Subrack=MSE2,Slot=6                                                 6</t>
  </si>
  <si>
    <t>2020-01-28 09:30 Subrack=MSE2,Slot=7                                                 6</t>
  </si>
  <si>
    <t>2020-01-28 09:30 Subrack=MSE2,Slot=8                                                 6</t>
  </si>
  <si>
    <t>2020-01-28 09:30 Subrack=MSE2,Slot=9                                                 6</t>
  </si>
  <si>
    <t>2020-01-28 09:45 Subrack=CTRL,Slot=1                                                 1</t>
  </si>
  <si>
    <t>2020-01-28 09:45 Subrack=CTRL,Slot=11                                                7</t>
  </si>
  <si>
    <t>2020-01-28 09:45 Subrack=CTRL,Slot=13                                                7</t>
  </si>
  <si>
    <t>2020-01-28 09:45 Subrack=CTRL,Slot=2                                                 3</t>
  </si>
  <si>
    <t>2020-01-28 09:45 Subrack=CTRL,Slot=20                                                3</t>
  </si>
  <si>
    <t>2020-01-28 09:45 Subrack=CTRL,Slot=21                                                5</t>
  </si>
  <si>
    <t>2020-01-28 09:45 Subrack=CTRL,Slot=22                                                0</t>
  </si>
  <si>
    <t>2020-01-28 09:45 Subrack=CTRL,Slot=23                                                5</t>
  </si>
  <si>
    <t>2020-01-28 09:45 Subrack=CTRL,Slot=24                                                2</t>
  </si>
  <si>
    <t>2020-01-28 09:45 Subrack=CTRL,Slot=25                                                5</t>
  </si>
  <si>
    <t>2020-01-28 09:45 Subrack=CTRL,Slot=26                                                0</t>
  </si>
  <si>
    <t>2020-01-28 09:45 Subrack=CTRL,Slot=27                                                0</t>
  </si>
  <si>
    <t>2020-01-28 09:45 Subrack=CTRL,Slot=28                                                1</t>
  </si>
  <si>
    <t>2020-01-28 09:45 Subrack=CTRL,Slot=3                                                 0</t>
  </si>
  <si>
    <t>2020-01-28 09:45 Subrack=CTRL,Slot=4                                                 6</t>
  </si>
  <si>
    <t>2020-01-28 09:45 Subrack=CTRL,Slot=5                                                 0</t>
  </si>
  <si>
    <t>2020-01-28 09:45 Subrack=CTRL,Slot=6                                                 5</t>
  </si>
  <si>
    <t>2020-01-28 09:45 Subrack=CTRL,Slot=7                                                 0</t>
  </si>
  <si>
    <t>2020-01-28 09:45 Subrack=MAIN,Slot=1                                                 0</t>
  </si>
  <si>
    <t>2020-01-28 09:45 Subrack=MAIN,Slot=10                                                1</t>
  </si>
  <si>
    <t>2020-01-28 09:45 Subrack=MAIN,Slot=18                                                7</t>
  </si>
  <si>
    <t>2020-01-28 09:45 Subrack=MAIN,Slot=19                                                7</t>
  </si>
  <si>
    <t>2020-01-28 09:45 Subrack=MAIN,Slot=2                                                 0</t>
  </si>
  <si>
    <t>2020-01-28 09:45 Subrack=MAIN,Slot=20                                                7</t>
  </si>
  <si>
    <t>2020-01-28 09:45 Subrack=MAIN,Slot=21                                                8</t>
  </si>
  <si>
    <t>2020-01-28 09:45 Subrack=MAIN,Slot=22                                                7</t>
  </si>
  <si>
    <t>2020-01-28 09:45 Subrack=MAIN,Slot=23                                                0</t>
  </si>
  <si>
    <t>2020-01-28 09:45 Subrack=MAIN,Slot=24                                                0</t>
  </si>
  <si>
    <t>2020-01-28 09:45 Subrack=MAIN,Slot=25                                                0</t>
  </si>
  <si>
    <t>2020-01-28 09:45 Subrack=MAIN,Slot=27                                                0</t>
  </si>
  <si>
    <t>2020-01-28 09:45 Subrack=MAIN,Slot=28                                                0</t>
  </si>
  <si>
    <t>2020-01-28 09:45 Subrack=MAIN,Slot=4                                                 0</t>
  </si>
  <si>
    <t>2020-01-28 09:45 Subrack=MAIN,Slot=5                                                 1</t>
  </si>
  <si>
    <t>2020-01-28 09:45 Subrack=MAIN,Slot=6                                                 1</t>
  </si>
  <si>
    <t>2020-01-28 09:45 Subrack=MAIN,Slot=7                                                 2</t>
  </si>
  <si>
    <t>2020-01-28 09:45 Subrack=MAIN,Slot=8                                                 1</t>
  </si>
  <si>
    <t>2020-01-28 09:45 Subrack=MAIN,Slot=9                                                 2</t>
  </si>
  <si>
    <t>2020-01-28 09:45 Subrack=MSE1,Slot=1                                                 1</t>
  </si>
  <si>
    <t>2020-01-28 09:45 Subrack=MSE1,Slot=10                                                5</t>
  </si>
  <si>
    <t>2020-01-28 09:45 Subrack=MSE1,Slot=11                                                6</t>
  </si>
  <si>
    <t>2020-01-28 09:45 Subrack=MSE1,Slot=12                                                5</t>
  </si>
  <si>
    <t>2020-01-28 09:45 Subrack=MSE1,Slot=13                                                5</t>
  </si>
  <si>
    <t>2020-01-28 09:45 Subrack=MSE1,Slot=14                                                1</t>
  </si>
  <si>
    <t>2020-01-28 09:45 Subrack=MSE1,Slot=15                                                6</t>
  </si>
  <si>
    <t>2020-01-28 09:45 Subrack=MSE1,Slot=16                                                5</t>
  </si>
  <si>
    <t>2020-01-28 09:45 Subrack=MSE1,Slot=17                                                0</t>
  </si>
  <si>
    <t>2020-01-28 09:45 Subrack=MSE1,Slot=18                                                0</t>
  </si>
  <si>
    <t>2020-01-28 09:45 Subrack=MSE1,Slot=19                                               10</t>
  </si>
  <si>
    <t>2020-01-28 09:45 Subrack=MSE1,Slot=2                                                10</t>
  </si>
  <si>
    <t>2020-01-28 09:45 Subrack=MSE1,Slot=20                                               10</t>
  </si>
  <si>
    <t>2020-01-28 09:45 Subrack=MSE1,Slot=21                                               10</t>
  </si>
  <si>
    <t>2020-01-28 09:45 Subrack=MSE1,Slot=22                                               10</t>
  </si>
  <si>
    <t>2020-01-28 09:45 Subrack=MSE1,Slot=23                                                3</t>
  </si>
  <si>
    <t>2020-01-28 09:45 Subrack=MSE1,Slot=24                                                3</t>
  </si>
  <si>
    <t>2020-01-28 09:45 Subrack=MSE1,Slot=25                                                0</t>
  </si>
  <si>
    <t>2020-01-28 09:45 Subrack=MSE1,Slot=26                                                0</t>
  </si>
  <si>
    <t>2020-01-28 09:45 Subrack=MSE1,Slot=27                                                9</t>
  </si>
  <si>
    <t>2020-01-28 09:45 Subrack=MSE1,Slot=28                                                1</t>
  </si>
  <si>
    <t>2020-01-28 09:45 Subrack=MSE1,Slot=3                                                 0</t>
  </si>
  <si>
    <t>2020-01-28 09:45 Subrack=MSE1,Slot=4                                                 5</t>
  </si>
  <si>
    <t>2020-01-28 09:45 Subrack=MSE1,Slot=5                                                 6</t>
  </si>
  <si>
    <t>2020-01-28 09:45 Subrack=MSE1,Slot=6                                                 5</t>
  </si>
  <si>
    <t>2020-01-28 09:45 Subrack=MSE1,Slot=7                                                 5</t>
  </si>
  <si>
    <t>2020-01-28 09:45 Subrack=MSE1,Slot=8                                                 6</t>
  </si>
  <si>
    <t>2020-01-28 09:45 Subrack=MSE1,Slot=9                                                 5</t>
  </si>
  <si>
    <t>2020-01-28 09:45 Subrack=MSE2,Slot=1                                                 1</t>
  </si>
  <si>
    <t>2020-01-28 09:45 Subrack=MSE2,Slot=10                                               10</t>
  </si>
  <si>
    <t>2020-01-28 09:45 Subrack=MSE2,Slot=11                                               10</t>
  </si>
  <si>
    <t>2020-01-28 09:45 Subrack=MSE2,Slot=12                                                6</t>
  </si>
  <si>
    <t>2020-01-28 09:45 Subrack=MSE2,Slot=13                                                6</t>
  </si>
  <si>
    <t>2020-01-28 09:45 Subrack=MSE2,Slot=14                                                8</t>
  </si>
  <si>
    <t>2020-01-28 09:45 Subrack=MSE2,Slot=15                                                6</t>
  </si>
  <si>
    <t>2020-01-28 09:45 Subrack=MSE2,Slot=16                                                6</t>
  </si>
  <si>
    <t>2020-01-28 09:45 Subrack=MSE2,Slot=17                                               11</t>
  </si>
  <si>
    <t>2020-01-28 09:45 Subrack=MSE2,Slot=18                                               15</t>
  </si>
  <si>
    <t>2020-01-28 09:45 Subrack=MSE2,Slot=19                                               11</t>
  </si>
  <si>
    <t>2020-01-28 09:45 Subrack=MSE2,Slot=2                                                 9</t>
  </si>
  <si>
    <t>2020-01-28 09:45 Subrack=MSE2,Slot=20                                               10</t>
  </si>
  <si>
    <t>2020-01-28 09:45 Subrack=MSE2,Slot=21                                                3</t>
  </si>
  <si>
    <t>2020-01-28 09:45 Subrack=MSE2,Slot=22                                                3</t>
  </si>
  <si>
    <t>2020-01-28 09:45 Subrack=MSE2,Slot=24                                                1</t>
  </si>
  <si>
    <t>2020-01-28 09:45 Subrack=MSE2,Slot=25                                                0</t>
  </si>
  <si>
    <t>2020-01-28 09:45 Subrack=MSE2,Slot=26                                                0</t>
  </si>
  <si>
    <t>2020-01-28 09:45 Subrack=MSE2,Slot=27                                               10</t>
  </si>
  <si>
    <t>2020-01-28 09:45 Subrack=MSE2,Slot=28                                                1</t>
  </si>
  <si>
    <t>2020-01-28 09:45 Subrack=MSE2,Slot=3                                                 0</t>
  </si>
  <si>
    <t>2020-01-28 09:45 Subrack=MSE2,Slot=4                                                 6</t>
  </si>
  <si>
    <t>2020-01-28 09:45 Subrack=MSE2,Slot=5                                                 6</t>
  </si>
  <si>
    <t>2020-01-28 09:45 Subrack=MSE2,Slot=6                                                 6</t>
  </si>
  <si>
    <t>2020-01-28 09:45 Subrack=MSE2,Slot=7                                                 6</t>
  </si>
  <si>
    <t>2020-01-28 09:45 Subrack=MSE2,Slot=8                                                 6</t>
  </si>
  <si>
    <t>2020-01-28 09:45 Subrack=MSE2,Slot=9                                                 6</t>
  </si>
  <si>
    <t>2020-01-28 10:00 Subrack=CTRL,Slot=1                                                 1</t>
  </si>
  <si>
    <t>2020-01-28 10:00 Subrack=CTRL,Slot=11                                                7</t>
  </si>
  <si>
    <t>2020-01-28 10:00 Subrack=CTRL,Slot=13                                                7</t>
  </si>
  <si>
    <t>2020-01-28 10:00 Subrack=CTRL,Slot=2                                                 3</t>
  </si>
  <si>
    <t>2020-01-28 10:00 Subrack=CTRL,Slot=20                                                3</t>
  </si>
  <si>
    <t>2020-01-28 10:00 Subrack=CTRL,Slot=21                                                5</t>
  </si>
  <si>
    <t>2020-01-28 10:00 Subrack=CTRL,Slot=22                                                0</t>
  </si>
  <si>
    <t>2020-01-28 10:00 Subrack=CTRL,Slot=23                                                6</t>
  </si>
  <si>
    <t>2020-01-28 10:00 Subrack=CTRL,Slot=24                                                2</t>
  </si>
  <si>
    <t>2020-01-28 10:00 Subrack=CTRL,Slot=25                                                5</t>
  </si>
  <si>
    <t>2020-01-28 10:00 Subrack=CTRL,Slot=26                                                0</t>
  </si>
  <si>
    <t>2020-01-28 10:00 Subrack=CTRL,Slot=27                                                0</t>
  </si>
  <si>
    <t>2020-01-28 10:00 Subrack=CTRL,Slot=28                                                1</t>
  </si>
  <si>
    <t>2020-01-28 10:00 Subrack=CTRL,Slot=3                                                 0</t>
  </si>
  <si>
    <t>2020-01-28 10:00 Subrack=CTRL,Slot=4                                                 6</t>
  </si>
  <si>
    <t>2020-01-28 10:00 Subrack=CTRL,Slot=5                                                 0</t>
  </si>
  <si>
    <t>2020-01-28 10:00 Subrack=CTRL,Slot=6                                                 6</t>
  </si>
  <si>
    <t>2020-01-28 10:00 Subrack=CTRL,Slot=7                                                 0</t>
  </si>
  <si>
    <t>2020-01-28 10:00 Subrack=MAIN,Slot=1                                                 0</t>
  </si>
  <si>
    <t>2020-01-28 10:00 Subrack=MAIN,Slot=10                                                1</t>
  </si>
  <si>
    <t>2020-01-28 10:00 Subrack=MAIN,Slot=18                                                7</t>
  </si>
  <si>
    <t>2020-01-28 10:00 Subrack=MAIN,Slot=19                                                7</t>
  </si>
  <si>
    <t>2020-01-28 10:00 Subrack=MAIN,Slot=2                                                 0</t>
  </si>
  <si>
    <t>2020-01-28 10:00 Subrack=MAIN,Slot=20                                                8</t>
  </si>
  <si>
    <t>2020-01-28 10:00 Subrack=MAIN,Slot=21                                                7</t>
  </si>
  <si>
    <t>2020-01-28 10:00 Subrack=MAIN,Slot=22                                                8</t>
  </si>
  <si>
    <t>2020-01-28 10:00 Subrack=MAIN,Slot=23                                                0</t>
  </si>
  <si>
    <t>2020-01-28 10:00 Subrack=MAIN,Slot=24                                                0</t>
  </si>
  <si>
    <t>2020-01-28 10:00 Subrack=MAIN,Slot=25                                                0</t>
  </si>
  <si>
    <t>2020-01-28 10:00 Subrack=MAIN,Slot=27                                                0</t>
  </si>
  <si>
    <t>2020-01-28 10:00 Subrack=MAIN,Slot=28                                                0</t>
  </si>
  <si>
    <t>2020-01-28 10:00 Subrack=MAIN,Slot=4                                                 0</t>
  </si>
  <si>
    <t>2020-01-28 10:00 Subrack=MAIN,Slot=5                                                 1</t>
  </si>
  <si>
    <t>2020-01-28 10:00 Subrack=MAIN,Slot=6                                                 1</t>
  </si>
  <si>
    <t>2020-01-28 10:00 Subrack=MAIN,Slot=7                                                 2</t>
  </si>
  <si>
    <t>2020-01-28 10:00 Subrack=MAIN,Slot=8                                                 1</t>
  </si>
  <si>
    <t>2020-01-28 10:00 Subrack=MAIN,Slot=9                                                 2</t>
  </si>
  <si>
    <t>2020-01-28 10:00 Subrack=MSE1,Slot=1                                                 1</t>
  </si>
  <si>
    <t>2020-01-28 10:00 Subrack=MSE1,Slot=10                                                5</t>
  </si>
  <si>
    <t>2020-01-28 10:00 Subrack=MSE1,Slot=11                                                6</t>
  </si>
  <si>
    <t>2020-01-28 10:00 Subrack=MSE1,Slot=12                                                5</t>
  </si>
  <si>
    <t>2020-01-28 10:00 Subrack=MSE1,Slot=13                                                5</t>
  </si>
  <si>
    <t>2020-01-28 10:00 Subrack=MSE1,Slot=14                                                1</t>
  </si>
  <si>
    <t>2020-01-28 10:00 Subrack=MSE1,Slot=15                                                5</t>
  </si>
  <si>
    <t>2020-01-28 10:00 Subrack=MSE1,Slot=16                                                5</t>
  </si>
  <si>
    <t>2020-01-28 10:00 Subrack=MSE1,Slot=17                                                0</t>
  </si>
  <si>
    <t>2020-01-28 10:00 Subrack=MSE1,Slot=18                                                0</t>
  </si>
  <si>
    <t>2020-01-28 10:00 Subrack=MSE1,Slot=19                                               10</t>
  </si>
  <si>
    <t>2020-01-28 10:00 Subrack=MSE1,Slot=2                                                10</t>
  </si>
  <si>
    <t>2020-01-28 10:00 Subrack=MSE1,Slot=20                                               10</t>
  </si>
  <si>
    <t>2020-01-28 10:00 Subrack=MSE1,Slot=21                                               10</t>
  </si>
  <si>
    <t>2020-01-28 10:00 Subrack=MSE1,Slot=22                                               10</t>
  </si>
  <si>
    <t>2020-01-28 10:00 Subrack=MSE1,Slot=23                                                3</t>
  </si>
  <si>
    <t>2020-01-28 10:00 Subrack=MSE1,Slot=24                                                3</t>
  </si>
  <si>
    <t>2020-01-28 10:00 Subrack=MSE1,Slot=25                                                0</t>
  </si>
  <si>
    <t>2020-01-28 10:00 Subrack=MSE1,Slot=26                                                0</t>
  </si>
  <si>
    <t>2020-01-28 10:00 Subrack=MSE1,Slot=27                                                9</t>
  </si>
  <si>
    <t>2020-01-28 10:00 Subrack=MSE1,Slot=28                                                1</t>
  </si>
  <si>
    <t>2020-01-28 10:00 Subrack=MSE1,Slot=3                                                 0</t>
  </si>
  <si>
    <t>2020-01-28 10:00 Subrack=MSE1,Slot=4                                                 6</t>
  </si>
  <si>
    <t>2020-01-28 10:00 Subrack=MSE1,Slot=5                                                 5</t>
  </si>
  <si>
    <t>2020-01-28 10:00 Subrack=MSE1,Slot=6                                                 5</t>
  </si>
  <si>
    <t>2020-01-28 10:00 Subrack=MSE1,Slot=7                                                 5</t>
  </si>
  <si>
    <t>2020-01-28 10:00 Subrack=MSE1,Slot=8                                                 6</t>
  </si>
  <si>
    <t>2020-01-28 10:00 Subrack=MSE1,Slot=9                                                 5</t>
  </si>
  <si>
    <t>2020-01-28 10:00 Subrack=MSE2,Slot=1                                                 1</t>
  </si>
  <si>
    <t>2020-01-28 10:00 Subrack=MSE2,Slot=10                                               10</t>
  </si>
  <si>
    <t>2020-01-28 10:00 Subrack=MSE2,Slot=11                                               10</t>
  </si>
  <si>
    <t>2020-01-28 10:00 Subrack=MSE2,Slot=12                                                6</t>
  </si>
  <si>
    <t>2020-01-28 10:00 Subrack=MSE2,Slot=13                                                6</t>
  </si>
  <si>
    <t>2020-01-28 10:00 Subrack=MSE2,Slot=14                                                8</t>
  </si>
  <si>
    <t>2020-01-28 10:00 Subrack=MSE2,Slot=15                                                6</t>
  </si>
  <si>
    <t>2020-01-28 10:00 Subrack=MSE2,Slot=16                                                6</t>
  </si>
  <si>
    <t>2020-01-28 10:00 Subrack=MSE2,Slot=17                                               11</t>
  </si>
  <si>
    <t>2020-01-28 10:00 Subrack=MSE2,Slot=18                                               14</t>
  </si>
  <si>
    <t>2020-01-28 10:00 Subrack=MSE2,Slot=19                                               11</t>
  </si>
  <si>
    <t>2020-01-28 10:00 Subrack=MSE2,Slot=2                                                 9</t>
  </si>
  <si>
    <t>2020-01-28 10:00 Subrack=MSE2,Slot=20                                               10</t>
  </si>
  <si>
    <t>2020-01-28 10:00 Subrack=MSE2,Slot=21                                                3</t>
  </si>
  <si>
    <t>2020-01-28 10:00 Subrack=MSE2,Slot=22                                                3</t>
  </si>
  <si>
    <t>2020-01-28 10:00 Subrack=MSE2,Slot=24                                                1</t>
  </si>
  <si>
    <t>2020-01-28 10:00 Subrack=MSE2,Slot=25                                                0</t>
  </si>
  <si>
    <t>2020-01-28 10:00 Subrack=MSE2,Slot=26                                                0</t>
  </si>
  <si>
    <t>2020-01-28 10:00 Subrack=MSE2,Slot=27                                               10</t>
  </si>
  <si>
    <t>2020-01-28 10:00 Subrack=MSE2,Slot=28                                                1</t>
  </si>
  <si>
    <t>2020-01-28 10:00 Subrack=MSE2,Slot=3                                                 0</t>
  </si>
  <si>
    <t>2020-01-28 10:00 Subrack=MSE2,Slot=4                                                 6</t>
  </si>
  <si>
    <t>2020-01-28 10:00 Subrack=MSE2,Slot=5                                                 6</t>
  </si>
  <si>
    <t>2020-01-28 10:00 Subrack=MSE2,Slot=6                                                 6</t>
  </si>
  <si>
    <t>2020-01-28 10:00 Subrack=MSE2,Slot=7                                                 6</t>
  </si>
  <si>
    <t>2020-01-28 10:00 Subrack=MSE2,Slot=8                                                 6</t>
  </si>
  <si>
    <t>2020-01-28 10:00 Subrack=MSE2,Slot=9                                                 6</t>
  </si>
  <si>
    <t>2020-01-28 10:15 Subrack=CTRL,Slot=1                                                 1</t>
  </si>
  <si>
    <t>2020-01-28 10:15 Subrack=CTRL,Slot=11                                                8</t>
  </si>
  <si>
    <t>2020-01-28 10:15 Subrack=CTRL,Slot=13                                                8</t>
  </si>
  <si>
    <t>2020-01-28 10:15 Subrack=CTRL,Slot=2                                                 3</t>
  </si>
  <si>
    <t>2020-01-28 10:15 Subrack=CTRL,Slot=20                                                3</t>
  </si>
  <si>
    <t>2020-01-28 10:15 Subrack=CTRL,Slot=21                                                5</t>
  </si>
  <si>
    <t>2020-01-28 10:15 Subrack=CTRL,Slot=22                                                0</t>
  </si>
  <si>
    <t>2020-01-28 10:15 Subrack=CTRL,Slot=23                                                6</t>
  </si>
  <si>
    <t>2020-01-28 10:15 Subrack=CTRL,Slot=24                                                2</t>
  </si>
  <si>
    <t>2020-01-28 10:15 Subrack=CTRL,Slot=25                                                5</t>
  </si>
  <si>
    <t>2020-01-28 10:15 Subrack=CTRL,Slot=26                                                0</t>
  </si>
  <si>
    <t>2020-01-28 10:15 Subrack=CTRL,Slot=27                                                0</t>
  </si>
  <si>
    <t>2020-01-28 10:15 Subrack=CTRL,Slot=28                                                1</t>
  </si>
  <si>
    <t>2020-01-28 10:15 Subrack=CTRL,Slot=3                                                 0</t>
  </si>
  <si>
    <t>2020-01-28 10:15 Subrack=CTRL,Slot=4                                                 5</t>
  </si>
  <si>
    <t>2020-01-28 10:15 Subrack=CTRL,Slot=5                                                 0</t>
  </si>
  <si>
    <t>2020-01-28 10:15 Subrack=CTRL,Slot=6                                                 6</t>
  </si>
  <si>
    <t>2020-01-28 10:15 Subrack=CTRL,Slot=7                                                 0</t>
  </si>
  <si>
    <t>2020-01-28 10:15 Subrack=MAIN,Slot=1                                                 0</t>
  </si>
  <si>
    <t>2020-01-28 10:15 Subrack=MAIN,Slot=10                                                1</t>
  </si>
  <si>
    <t>2020-01-28 10:15 Subrack=MAIN,Slot=18                                                7</t>
  </si>
  <si>
    <t>2020-01-28 10:15 Subrack=MAIN,Slot=19                                                7</t>
  </si>
  <si>
    <t>2020-01-28 10:15 Subrack=MAIN,Slot=2                                                 0</t>
  </si>
  <si>
    <t>2020-01-28 10:15 Subrack=MAIN,Slot=20                                                7</t>
  </si>
  <si>
    <t>2020-01-28 10:15 Subrack=MAIN,Slot=21                                                8</t>
  </si>
  <si>
    <t>2020-01-28 10:15 Subrack=MAIN,Slot=22                                                8</t>
  </si>
  <si>
    <t>2020-01-28 10:15 Subrack=MAIN,Slot=23                                                0</t>
  </si>
  <si>
    <t>2020-01-28 10:15 Subrack=MAIN,Slot=24                                                0</t>
  </si>
  <si>
    <t>2020-01-28 10:15 Subrack=MAIN,Slot=25                                                0</t>
  </si>
  <si>
    <t>2020-01-28 10:15 Subrack=MAIN,Slot=27                                                0</t>
  </si>
  <si>
    <t>2020-01-28 10:15 Subrack=MAIN,Slot=28                                                0</t>
  </si>
  <si>
    <t>2020-01-28 10:15 Subrack=MAIN,Slot=4                                                 0</t>
  </si>
  <si>
    <t>2020-01-28 10:15 Subrack=MAIN,Slot=5                                                 1</t>
  </si>
  <si>
    <t>2020-01-28 10:15 Subrack=MAIN,Slot=6                                                 1</t>
  </si>
  <si>
    <t>2020-01-28 10:15 Subrack=MAIN,Slot=7                                                 2</t>
  </si>
  <si>
    <t>2020-01-28 10:15 Subrack=MAIN,Slot=8                                                 1</t>
  </si>
  <si>
    <t>2020-01-28 10:15 Subrack=MAIN,Slot=9                                                 2</t>
  </si>
  <si>
    <t>2020-01-28 10:15 Subrack=MSE1,Slot=1                                                 1</t>
  </si>
  <si>
    <t>2020-01-28 10:15 Subrack=MSE1,Slot=10                                                6</t>
  </si>
  <si>
    <t>2020-01-28 10:15 Subrack=MSE1,Slot=11                                                5</t>
  </si>
  <si>
    <t>2020-01-28 10:15 Subrack=MSE1,Slot=12                                                5</t>
  </si>
  <si>
    <t>2020-01-28 10:15 Subrack=MSE1,Slot=13                                                6</t>
  </si>
  <si>
    <t>2020-01-28 10:15 Subrack=MSE1,Slot=14                                                1</t>
  </si>
  <si>
    <t>2020-01-28 10:15 Subrack=MSE1,Slot=15                                                5</t>
  </si>
  <si>
    <t>2020-01-28 10:15 Subrack=MSE1,Slot=16                                                5</t>
  </si>
  <si>
    <t>2020-01-28 10:15 Subrack=MSE1,Slot=17                                                0</t>
  </si>
  <si>
    <t>2020-01-28 10:15 Subrack=MSE1,Slot=18                                                0</t>
  </si>
  <si>
    <t>2020-01-28 10:15 Subrack=MSE1,Slot=19                                               10</t>
  </si>
  <si>
    <t>2020-01-28 10:15 Subrack=MSE1,Slot=2                                                10</t>
  </si>
  <si>
    <t>2020-01-28 10:15 Subrack=MSE1,Slot=20                                               10</t>
  </si>
  <si>
    <t>2020-01-28 10:15 Subrack=MSE1,Slot=21                                               10</t>
  </si>
  <si>
    <t>2020-01-28 10:15 Subrack=MSE1,Slot=22                                               10</t>
  </si>
  <si>
    <t>2020-01-28 10:15 Subrack=MSE1,Slot=23                                                3</t>
  </si>
  <si>
    <t>2020-01-28 10:15 Subrack=MSE1,Slot=24                                                3</t>
  </si>
  <si>
    <t>2020-01-28 10:15 Subrack=MSE1,Slot=25                                                0</t>
  </si>
  <si>
    <t>2020-01-28 10:15 Subrack=MSE1,Slot=26                                                0</t>
  </si>
  <si>
    <t>2020-01-28 10:15 Subrack=MSE1,Slot=27                                                9</t>
  </si>
  <si>
    <t>2020-01-28 10:15 Subrack=MSE1,Slot=28                                                1</t>
  </si>
  <si>
    <t>2020-01-28 10:15 Subrack=MSE1,Slot=3                                                 0</t>
  </si>
  <si>
    <t>2020-01-28 10:15 Subrack=MSE1,Slot=4                                                 5</t>
  </si>
  <si>
    <t>2020-01-28 10:15 Subrack=MSE1,Slot=5                                                 5</t>
  </si>
  <si>
    <t>2020-01-28 10:15 Subrack=MSE1,Slot=6                                                 6</t>
  </si>
  <si>
    <t>2020-01-28 10:15 Subrack=MSE1,Slot=7                                                 5</t>
  </si>
  <si>
    <t>2020-01-28 10:15 Subrack=MSE1,Slot=8                                                 5</t>
  </si>
  <si>
    <t>2020-01-28 10:15 Subrack=MSE1,Slot=9                                                 5</t>
  </si>
  <si>
    <t>2020-01-28 10:15 Subrack=MSE2,Slot=1                                                 1</t>
  </si>
  <si>
    <t>2020-01-28 10:15 Subrack=MSE2,Slot=10                                               10</t>
  </si>
  <si>
    <t>2020-01-28 10:15 Subrack=MSE2,Slot=11                                               10</t>
  </si>
  <si>
    <t>2020-01-28 10:15 Subrack=MSE2,Slot=12                                                6</t>
  </si>
  <si>
    <t>2020-01-28 10:15 Subrack=MSE2,Slot=13                                                6</t>
  </si>
  <si>
    <t>2020-01-28 10:15 Subrack=MSE2,Slot=14                                                8</t>
  </si>
  <si>
    <t>2020-01-28 10:15 Subrack=MSE2,Slot=15                                                6</t>
  </si>
  <si>
    <t>2020-01-28 10:15 Subrack=MSE2,Slot=16                                                7</t>
  </si>
  <si>
    <t>2020-01-28 10:15 Subrack=MSE2,Slot=17                                               11</t>
  </si>
  <si>
    <t>2020-01-28 10:15 Subrack=MSE2,Slot=18                                               15</t>
  </si>
  <si>
    <t>2020-01-28 10:15 Subrack=MSE2,Slot=19                                               11</t>
  </si>
  <si>
    <t>2020-01-28 10:15 Subrack=MSE2,Slot=2                                                 9</t>
  </si>
  <si>
    <t>2020-01-28 10:15 Subrack=MSE2,Slot=20                                               10</t>
  </si>
  <si>
    <t>2020-01-28 10:15 Subrack=MSE2,Slot=21                                                3</t>
  </si>
  <si>
    <t>2020-01-28 10:15 Subrack=MSE2,Slot=22                                                3</t>
  </si>
  <si>
    <t>2020-01-28 10:15 Subrack=MSE2,Slot=24                                                1</t>
  </si>
  <si>
    <t>2020-01-28 10:15 Subrack=MSE2,Slot=25                                                0</t>
  </si>
  <si>
    <t>2020-01-28 10:15 Subrack=MSE2,Slot=26                                                0</t>
  </si>
  <si>
    <t>2020-01-28 10:15 Subrack=MSE2,Slot=27                                               10</t>
  </si>
  <si>
    <t>2020-01-28 10:15 Subrack=MSE2,Slot=28                                                1</t>
  </si>
  <si>
    <t>2020-01-28 10:15 Subrack=MSE2,Slot=3                                                 0</t>
  </si>
  <si>
    <t>2020-01-28 10:15 Subrack=MSE2,Slot=4                                                 6</t>
  </si>
  <si>
    <t>2020-01-28 10:15 Subrack=MSE2,Slot=5                                                 6</t>
  </si>
  <si>
    <t>2020-01-28 10:15 Subrack=MSE2,Slot=6                                                 6</t>
  </si>
  <si>
    <t>2020-01-28 10:15 Subrack=MSE2,Slot=7                                                 6</t>
  </si>
  <si>
    <t>2020-01-28 10:15 Subrack=MSE2,Slot=8                                                 6</t>
  </si>
  <si>
    <t>2020-01-28 10:15 Subrack=MSE2,Slot=9                                                 6</t>
  </si>
  <si>
    <t>2020-01-28 10:30 Subrack=CTRL,Slot=1                                                 1</t>
  </si>
  <si>
    <t>2020-01-28 10:30 Subrack=CTRL,Slot=11                                                7</t>
  </si>
  <si>
    <t>2020-01-28 10:30 Subrack=CTRL,Slot=13                                                7</t>
  </si>
  <si>
    <t>2020-01-28 10:30 Subrack=CTRL,Slot=2                                                 3</t>
  </si>
  <si>
    <t>2020-01-28 10:30 Subrack=CTRL,Slot=20                                                3</t>
  </si>
  <si>
    <t>2020-01-28 10:30 Subrack=CTRL,Slot=21                                                5</t>
  </si>
  <si>
    <t>2020-01-28 10:30 Subrack=CTRL,Slot=22                                                0</t>
  </si>
  <si>
    <t>2020-01-28 10:30 Subrack=CTRL,Slot=23                                                5</t>
  </si>
  <si>
    <t>2020-01-28 10:30 Subrack=CTRL,Slot=24                                                2</t>
  </si>
  <si>
    <t>2020-01-28 10:30 Subrack=CTRL,Slot=25                                                5</t>
  </si>
  <si>
    <t>2020-01-28 10:30 Subrack=CTRL,Slot=26                                                0</t>
  </si>
  <si>
    <t>2020-01-28 10:30 Subrack=CTRL,Slot=27                                                0</t>
  </si>
  <si>
    <t>2020-01-28 10:30 Subrack=CTRL,Slot=28                                                1</t>
  </si>
  <si>
    <t>2020-01-28 10:30 Subrack=CTRL,Slot=3                                                 0</t>
  </si>
  <si>
    <t>2020-01-28 10:30 Subrack=CTRL,Slot=4                                                 6</t>
  </si>
  <si>
    <t>2020-01-28 10:30 Subrack=CTRL,Slot=5                                                 0</t>
  </si>
  <si>
    <t>2020-01-28 10:30 Subrack=CTRL,Slot=6                                                 5</t>
  </si>
  <si>
    <t>2020-01-28 10:30 Subrack=CTRL,Slot=7                                                 0</t>
  </si>
  <si>
    <t>2020-01-28 10:30 Subrack=MAIN,Slot=1                                                 0</t>
  </si>
  <si>
    <t>2020-01-28 10:30 Subrack=MAIN,Slot=10                                                1</t>
  </si>
  <si>
    <t>2020-01-28 10:30 Subrack=MAIN,Slot=18                                                7</t>
  </si>
  <si>
    <t>2020-01-28 10:30 Subrack=MAIN,Slot=19                                                7</t>
  </si>
  <si>
    <t>2020-01-28 10:30 Subrack=MAIN,Slot=2                                                 0</t>
  </si>
  <si>
    <t>2020-01-28 10:30 Subrack=MAIN,Slot=20                                                7</t>
  </si>
  <si>
    <t>2020-01-28 10:30 Subrack=MAIN,Slot=21                                                7</t>
  </si>
  <si>
    <t>2020-01-28 10:30 Subrack=MAIN,Slot=22                                                7</t>
  </si>
  <si>
    <t>2020-01-28 10:30 Subrack=MAIN,Slot=23                                                0</t>
  </si>
  <si>
    <t>2020-01-28 10:30 Subrack=MAIN,Slot=24                                                0</t>
  </si>
  <si>
    <t>2020-01-28 10:30 Subrack=MAIN,Slot=25                                                0</t>
  </si>
  <si>
    <t>2020-01-28 10:30 Subrack=MAIN,Slot=27                                                0</t>
  </si>
  <si>
    <t>2020-01-28 10:30 Subrack=MAIN,Slot=28                                                0</t>
  </si>
  <si>
    <t>2020-01-28 10:30 Subrack=MAIN,Slot=4                                                 0</t>
  </si>
  <si>
    <t>2020-01-28 10:30 Subrack=MAIN,Slot=5                                                 1</t>
  </si>
  <si>
    <t>2020-01-28 10:30 Subrack=MAIN,Slot=6                                                 1</t>
  </si>
  <si>
    <t>2020-01-28 10:30 Subrack=MAIN,Slot=7                                                 2</t>
  </si>
  <si>
    <t>2020-01-28 10:30 Subrack=MAIN,Slot=8                                                 1</t>
  </si>
  <si>
    <t>2020-01-28 10:30 Subrack=MAIN,Slot=9                                                 2</t>
  </si>
  <si>
    <t>2020-01-28 10:30 Subrack=MSE1,Slot=1                                                 1</t>
  </si>
  <si>
    <t>2020-01-28 10:30 Subrack=MSE1,Slot=10                                                6</t>
  </si>
  <si>
    <t>2020-01-28 10:30 Subrack=MSE1,Slot=11                                                5</t>
  </si>
  <si>
    <t>2020-01-28 10:30 Subrack=MSE1,Slot=12                                                5</t>
  </si>
  <si>
    <t>2020-01-28 10:30 Subrack=MSE1,Slot=13                                                5</t>
  </si>
  <si>
    <t>2020-01-28 10:30 Subrack=MSE1,Slot=14                                                1</t>
  </si>
  <si>
    <t>2020-01-28 10:30 Subrack=MSE1,Slot=15                                                5</t>
  </si>
  <si>
    <t>2020-01-28 10:30 Subrack=MSE1,Slot=16                                                5</t>
  </si>
  <si>
    <t>2020-01-28 10:30 Subrack=MSE1,Slot=17                                                0</t>
  </si>
  <si>
    <t>2020-01-28 10:30 Subrack=MSE1,Slot=18                                                0</t>
  </si>
  <si>
    <t>2020-01-28 10:30 Subrack=MSE1,Slot=19                                               10</t>
  </si>
  <si>
    <t>2020-01-28 10:30 Subrack=MSE1,Slot=2                                                 9</t>
  </si>
  <si>
    <t>2020-01-28 10:30 Subrack=MSE1,Slot=20                                               10</t>
  </si>
  <si>
    <t>2020-01-28 10:30 Subrack=MSE1,Slot=21                                               10</t>
  </si>
  <si>
    <t>2020-01-28 10:30 Subrack=MSE1,Slot=22                                               10</t>
  </si>
  <si>
    <t>2020-01-28 10:30 Subrack=MSE1,Slot=23                                                3</t>
  </si>
  <si>
    <t>2020-01-28 10:30 Subrack=MSE1,Slot=24                                                3</t>
  </si>
  <si>
    <t>2020-01-28 10:30 Subrack=MSE1,Slot=25                                                0</t>
  </si>
  <si>
    <t>2020-01-28 10:30 Subrack=MSE1,Slot=26                                                0</t>
  </si>
  <si>
    <t>2020-01-28 10:30 Subrack=MSE1,Slot=27                                                9</t>
  </si>
  <si>
    <t>2020-01-28 10:30 Subrack=MSE1,Slot=28                                                1</t>
  </si>
  <si>
    <t>2020-01-28 10:30 Subrack=MSE1,Slot=3                                                 0</t>
  </si>
  <si>
    <t>2020-01-28 10:30 Subrack=MSE1,Slot=4                                                 5</t>
  </si>
  <si>
    <t>2020-01-28 10:30 Subrack=MSE1,Slot=5                                                 5</t>
  </si>
  <si>
    <t>2020-01-28 10:30 Subrack=MSE1,Slot=6                                                 5</t>
  </si>
  <si>
    <t>2020-01-28 10:30 Subrack=MSE1,Slot=7                                                 5</t>
  </si>
  <si>
    <t>2020-01-28 10:30 Subrack=MSE1,Slot=8                                                 5</t>
  </si>
  <si>
    <t>2020-01-28 10:30 Subrack=MSE1,Slot=9                                                 5</t>
  </si>
  <si>
    <t>2020-01-28 10:30 Subrack=MSE2,Slot=1                                                 1</t>
  </si>
  <si>
    <t>2020-01-28 10:30 Subrack=MSE2,Slot=10                                               10</t>
  </si>
  <si>
    <t>2020-01-28 10:30 Subrack=MSE2,Slot=11                                               10</t>
  </si>
  <si>
    <t>2020-01-28 10:30 Subrack=MSE2,Slot=12                                                6</t>
  </si>
  <si>
    <t>2020-01-28 10:30 Subrack=MSE2,Slot=13                                                6</t>
  </si>
  <si>
    <t>2020-01-28 10:30 Subrack=MSE2,Slot=14                                                8</t>
  </si>
  <si>
    <t>2020-01-28 10:30 Subrack=MSE2,Slot=15                                                6</t>
  </si>
  <si>
    <t>2020-01-28 10:30 Subrack=MSE2,Slot=16                                                6</t>
  </si>
  <si>
    <t>2020-01-28 10:30 Subrack=MSE2,Slot=17                                               10</t>
  </si>
  <si>
    <t>2020-01-28 10:30 Subrack=MSE2,Slot=18                                               14</t>
  </si>
  <si>
    <t>2020-01-28 10:30 Subrack=MSE2,Slot=19                                               11</t>
  </si>
  <si>
    <t>2020-01-28 10:30 Subrack=MSE2,Slot=2                                                 9</t>
  </si>
  <si>
    <t>2020-01-28 10:30 Subrack=MSE2,Slot=20                                               10</t>
  </si>
  <si>
    <t>2020-01-28 10:30 Subrack=MSE2,Slot=21                                                3</t>
  </si>
  <si>
    <t>2020-01-28 10:30 Subrack=MSE2,Slot=22                                                3</t>
  </si>
  <si>
    <t>2020-01-28 10:30 Subrack=MSE2,Slot=24                                                1</t>
  </si>
  <si>
    <t>2020-01-28 10:30 Subrack=MSE2,Slot=25                                                0</t>
  </si>
  <si>
    <t>2020-01-28 10:30 Subrack=MSE2,Slot=26                                                0</t>
  </si>
  <si>
    <t>2020-01-28 10:30 Subrack=MSE2,Slot=27                                               10</t>
  </si>
  <si>
    <t>2020-01-28 10:30 Subrack=MSE2,Slot=28                                                1</t>
  </si>
  <si>
    <t>2020-01-28 10:30 Subrack=MSE2,Slot=3                                                 0</t>
  </si>
  <si>
    <t>2020-01-28 10:30 Subrack=MSE2,Slot=4                                                 6</t>
  </si>
  <si>
    <t>2020-01-28 10:30 Subrack=MSE2,Slot=5                                                 6</t>
  </si>
  <si>
    <t>2020-01-28 10:30 Subrack=MSE2,Slot=6                                                 6</t>
  </si>
  <si>
    <t>2020-01-28 10:30 Subrack=MSE2,Slot=7                                                 6</t>
  </si>
  <si>
    <t>2020-01-28 10:30 Subrack=MSE2,Slot=8                                                 6</t>
  </si>
  <si>
    <t>2020-01-28 10:30 Subrack=MSE2,Slot=9                                                 6</t>
  </si>
  <si>
    <t>2020-01-28 10:45 Subrack=CTRL,Slot=1                                                 1</t>
  </si>
  <si>
    <t>2020-01-28 10:45 Subrack=CTRL,Slot=11                                                7</t>
  </si>
  <si>
    <t>2020-01-28 10:45 Subrack=CTRL,Slot=13                                                7</t>
  </si>
  <si>
    <t>2020-01-28 10:45 Subrack=CTRL,Slot=2                                                 3</t>
  </si>
  <si>
    <t>2020-01-28 10:45 Subrack=CTRL,Slot=20                                                3</t>
  </si>
  <si>
    <t>2020-01-28 10:45 Subrack=CTRL,Slot=21                                                5</t>
  </si>
  <si>
    <t>2020-01-28 10:45 Subrack=CTRL,Slot=22                                                0</t>
  </si>
  <si>
    <t>2020-01-28 10:45 Subrack=CTRL,Slot=23                                                5</t>
  </si>
  <si>
    <t>2020-01-28 10:45 Subrack=CTRL,Slot=24                                                2</t>
  </si>
  <si>
    <t>2020-01-28 10:45 Subrack=CTRL,Slot=25                                                5</t>
  </si>
  <si>
    <t>2020-01-28 10:45 Subrack=CTRL,Slot=26                                                0</t>
  </si>
  <si>
    <t>2020-01-28 10:45 Subrack=CTRL,Slot=27                                                0</t>
  </si>
  <si>
    <t>2020-01-28 10:45 Subrack=CTRL,Slot=28                                                1</t>
  </si>
  <si>
    <t>2020-01-28 10:45 Subrack=CTRL,Slot=3                                                 0</t>
  </si>
  <si>
    <t>2020-01-28 10:45 Subrack=CTRL,Slot=4                                                 5</t>
  </si>
  <si>
    <t>2020-01-28 10:45 Subrack=CTRL,Slot=5                                                 0</t>
  </si>
  <si>
    <t>2020-01-28 10:45 Subrack=CTRL,Slot=6                                                 5</t>
  </si>
  <si>
    <t>2020-01-28 10:45 Subrack=CTRL,Slot=7                                                 0</t>
  </si>
  <si>
    <t>2020-01-28 10:45 Subrack=MAIN,Slot=1                                                 0</t>
  </si>
  <si>
    <t>2020-01-28 10:45 Subrack=MAIN,Slot=10                                                1</t>
  </si>
  <si>
    <t>2020-01-28 10:45 Subrack=MAIN,Slot=18                                                7</t>
  </si>
  <si>
    <t>2020-01-28 10:45 Subrack=MAIN,Slot=19                                                7</t>
  </si>
  <si>
    <t>2020-01-28 10:45 Subrack=MAIN,Slot=2                                                 0</t>
  </si>
  <si>
    <t>2020-01-28 10:45 Subrack=MAIN,Slot=20                                                7</t>
  </si>
  <si>
    <t>2020-01-28 10:45 Subrack=MAIN,Slot=21                                                7</t>
  </si>
  <si>
    <t>2020-01-28 10:45 Subrack=MAIN,Slot=22                                                7</t>
  </si>
  <si>
    <t>2020-01-28 10:45 Subrack=MAIN,Slot=23                                                0</t>
  </si>
  <si>
    <t>2020-01-28 10:45 Subrack=MAIN,Slot=24                                                0</t>
  </si>
  <si>
    <t>2020-01-28 10:45 Subrack=MAIN,Slot=25                                                0</t>
  </si>
  <si>
    <t>2020-01-28 10:45 Subrack=MAIN,Slot=27                                                0</t>
  </si>
  <si>
    <t>2020-01-28 10:45 Subrack=MAIN,Slot=28                                                0</t>
  </si>
  <si>
    <t>2020-01-28 10:45 Subrack=MAIN,Slot=4                                                 0</t>
  </si>
  <si>
    <t>2020-01-28 10:45 Subrack=MAIN,Slot=5                                                 1</t>
  </si>
  <si>
    <t>2020-01-28 10:45 Subrack=MAIN,Slot=6                                                 1</t>
  </si>
  <si>
    <t>2020-01-28 10:45 Subrack=MAIN,Slot=7                                                 2</t>
  </si>
  <si>
    <t>2020-01-28 10:45 Subrack=MAIN,Slot=8                                                 1</t>
  </si>
  <si>
    <t>2020-01-28 10:45 Subrack=MAIN,Slot=9                                                 2</t>
  </si>
  <si>
    <t>2020-01-28 10:45 Subrack=MSE1,Slot=1                                                 1</t>
  </si>
  <si>
    <t>2020-01-28 10:45 Subrack=MSE1,Slot=10                                                5</t>
  </si>
  <si>
    <t>2020-01-28 10:45 Subrack=MSE1,Slot=11                                                6</t>
  </si>
  <si>
    <t>2020-01-28 10:45 Subrack=MSE1,Slot=12                                                5</t>
  </si>
  <si>
    <t>2020-01-28 10:45 Subrack=MSE1,Slot=13                                                6</t>
  </si>
  <si>
    <t>2020-01-28 10:45 Subrack=MSE1,Slot=14                                                1</t>
  </si>
  <si>
    <t>2020-01-28 10:45 Subrack=MSE1,Slot=15                                                5</t>
  </si>
  <si>
    <t>2020-01-28 10:45 Subrack=MSE1,Slot=16                                                5</t>
  </si>
  <si>
    <t>2020-01-28 10:45 Subrack=MSE1,Slot=17                                                0</t>
  </si>
  <si>
    <t>2020-01-28 10:45 Subrack=MSE1,Slot=18                                                0</t>
  </si>
  <si>
    <t>2020-01-28 10:45 Subrack=MSE1,Slot=19                                               10</t>
  </si>
  <si>
    <t>2020-01-28 10:45 Subrack=MSE1,Slot=2                                                 9</t>
  </si>
  <si>
    <t>2020-01-28 10:45 Subrack=MSE1,Slot=20                                               10</t>
  </si>
  <si>
    <t>2020-01-28 10:45 Subrack=MSE1,Slot=21                                               10</t>
  </si>
  <si>
    <t>2020-01-28 10:45 Subrack=MSE1,Slot=22                                               10</t>
  </si>
  <si>
    <t>2020-01-28 10:45 Subrack=MSE1,Slot=23                                                3</t>
  </si>
  <si>
    <t>2020-01-28 10:45 Subrack=MSE1,Slot=24                                                3</t>
  </si>
  <si>
    <t>2020-01-28 10:45 Subrack=MSE1,Slot=25                                                0</t>
  </si>
  <si>
    <t>2020-01-28 10:45 Subrack=MSE1,Slot=26                                                0</t>
  </si>
  <si>
    <t>2020-01-28 10:45 Subrack=MSE1,Slot=27                                                9</t>
  </si>
  <si>
    <t>2020-01-28 10:45 Subrack=MSE1,Slot=28                                                1</t>
  </si>
  <si>
    <t>2020-01-28 10:45 Subrack=MSE1,Slot=3                                                 0</t>
  </si>
  <si>
    <t>2020-01-28 10:45 Subrack=MSE1,Slot=4                                                 5</t>
  </si>
  <si>
    <t>2020-01-28 10:45 Subrack=MSE1,Slot=5                                                 5</t>
  </si>
  <si>
    <t>2020-01-28 10:45 Subrack=MSE1,Slot=6                                                 5</t>
  </si>
  <si>
    <t>2020-01-28 10:45 Subrack=MSE1,Slot=7                                                 5</t>
  </si>
  <si>
    <t>2020-01-28 10:45 Subrack=MSE1,Slot=8                                                 6</t>
  </si>
  <si>
    <t>2020-01-28 10:45 Subrack=MSE1,Slot=9                                                 6</t>
  </si>
  <si>
    <t>2020-01-28 10:45 Subrack=MSE2,Slot=1                                                 1</t>
  </si>
  <si>
    <t>2020-01-28 10:45 Subrack=MSE2,Slot=10                                               10</t>
  </si>
  <si>
    <t>2020-01-28 10:45 Subrack=MSE2,Slot=11                                               10</t>
  </si>
  <si>
    <t>2020-01-28 10:45 Subrack=MSE2,Slot=12                                                6</t>
  </si>
  <si>
    <t>2020-01-28 10:45 Subrack=MSE2,Slot=13                                                6</t>
  </si>
  <si>
    <t>2020-01-28 10:45 Subrack=MSE2,Slot=14                                                8</t>
  </si>
  <si>
    <t>2020-01-28 10:45 Subrack=MSE2,Slot=15                                                6</t>
  </si>
  <si>
    <t>2020-01-28 10:45 Subrack=MSE2,Slot=16                                                6</t>
  </si>
  <si>
    <t>2020-01-28 10:45 Subrack=MSE2,Slot=17                                               11</t>
  </si>
  <si>
    <t>2020-01-28 10:45 Subrack=MSE2,Slot=18                                               14</t>
  </si>
  <si>
    <t>2020-01-28 10:45 Subrack=MSE2,Slot=19                                               11</t>
  </si>
  <si>
    <t>2020-01-28 10:45 Subrack=MSE2,Slot=2                                                 9</t>
  </si>
  <si>
    <t>2020-01-28 10:45 Subrack=MSE2,Slot=20                                               10</t>
  </si>
  <si>
    <t>2020-01-28 10:45 Subrack=MSE2,Slot=21                                                3</t>
  </si>
  <si>
    <t>2020-01-28 10:45 Subrack=MSE2,Slot=22                                                3</t>
  </si>
  <si>
    <t>2020-01-28 10:45 Subrack=MSE2,Slot=24                                                1</t>
  </si>
  <si>
    <t>2020-01-28 10:45 Subrack=MSE2,Slot=25                                                0</t>
  </si>
  <si>
    <t>2020-01-28 10:45 Subrack=MSE2,Slot=26                                                0</t>
  </si>
  <si>
    <t>2020-01-28 10:45 Subrack=MSE2,Slot=27                                               10</t>
  </si>
  <si>
    <t>2020-01-28 10:45 Subrack=MSE2,Slot=28                                                1</t>
  </si>
  <si>
    <t>2020-01-28 10:45 Subrack=MSE2,Slot=3                                                 0</t>
  </si>
  <si>
    <t>2020-01-28 10:45 Subrack=MSE2,Slot=4                                                 6</t>
  </si>
  <si>
    <t>2020-01-28 10:45 Subrack=MSE2,Slot=5                                                 6</t>
  </si>
  <si>
    <t>2020-01-28 10:45 Subrack=MSE2,Slot=6                                                 6</t>
  </si>
  <si>
    <t>2020-01-28 10:45 Subrack=MSE2,Slot=7                                                 6</t>
  </si>
  <si>
    <t>2020-01-28 10:45 Subrack=MSE2,Slot=8                                                 6</t>
  </si>
  <si>
    <t>2020-01-28 10:45 Subrack=MSE2,Slot=9                                                 6</t>
  </si>
  <si>
    <t>2020-01-28 11:00 Subrack=CTRL,Slot=1                                                 1</t>
  </si>
  <si>
    <t>2020-01-28 11:00 Subrack=CTRL,Slot=11                                                6</t>
  </si>
  <si>
    <t>2020-01-28 11:00 Subrack=CTRL,Slot=13                                                6</t>
  </si>
  <si>
    <t>2020-01-28 11:00 Subrack=CTRL,Slot=2                                                 3</t>
  </si>
  <si>
    <t>2020-01-28 11:00 Subrack=CTRL,Slot=20                                                3</t>
  </si>
  <si>
    <t>2020-01-28 11:00 Subrack=CTRL,Slot=21                                                4</t>
  </si>
  <si>
    <t>2020-01-28 11:00 Subrack=CTRL,Slot=22                                                0</t>
  </si>
  <si>
    <t>2020-01-28 11:00 Subrack=CTRL,Slot=23                                                5</t>
  </si>
  <si>
    <t>2020-01-28 11:00 Subrack=CTRL,Slot=24                                                1</t>
  </si>
  <si>
    <t>2020-01-28 11:00 Subrack=CTRL,Slot=25                                                5</t>
  </si>
  <si>
    <t>2020-01-28 11:00 Subrack=CTRL,Slot=26                                                0</t>
  </si>
  <si>
    <t>2020-01-28 11:00 Subrack=CTRL,Slot=27                                                0</t>
  </si>
  <si>
    <t>2020-01-28 11:00 Subrack=CTRL,Slot=28                                                1</t>
  </si>
  <si>
    <t>2020-01-28 11:00 Subrack=CTRL,Slot=3                                                 0</t>
  </si>
  <si>
    <t>2020-01-28 11:00 Subrack=CTRL,Slot=4                                                 5</t>
  </si>
  <si>
    <t>2020-01-28 11:00 Subrack=CTRL,Slot=5                                                 0</t>
  </si>
  <si>
    <t>2020-01-28 11:00 Subrack=CTRL,Slot=6                                                 5</t>
  </si>
  <si>
    <t>2020-01-28 11:00 Subrack=CTRL,Slot=7                                                 0</t>
  </si>
  <si>
    <t>2020-01-28 11:00 Subrack=MAIN,Slot=1                                                 0</t>
  </si>
  <si>
    <t>2020-01-28 11:00 Subrack=MAIN,Slot=10                                                1</t>
  </si>
  <si>
    <t>2020-01-28 11:00 Subrack=MAIN,Slot=18                                                6</t>
  </si>
  <si>
    <t>2020-01-28 11:00 Subrack=MAIN,Slot=19                                                6</t>
  </si>
  <si>
    <t>2020-01-28 11:00 Subrack=MAIN,Slot=2                                                 0</t>
  </si>
  <si>
    <t>2020-01-28 11:00 Subrack=MAIN,Slot=20                                                6</t>
  </si>
  <si>
    <t>2020-01-28 11:00 Subrack=MAIN,Slot=21                                                6</t>
  </si>
  <si>
    <t>2020-01-28 11:00 Subrack=MAIN,Slot=22                                                6</t>
  </si>
  <si>
    <t>2020-01-28 11:00 Subrack=MAIN,Slot=23                                                0</t>
  </si>
  <si>
    <t>2020-01-28 11:00 Subrack=MAIN,Slot=24                                                0</t>
  </si>
  <si>
    <t>2020-01-28 11:00 Subrack=MAIN,Slot=25                                                0</t>
  </si>
  <si>
    <t>2020-01-28 11:00 Subrack=MAIN,Slot=27                                                0</t>
  </si>
  <si>
    <t>2020-01-28 11:00 Subrack=MAIN,Slot=28                                                0</t>
  </si>
  <si>
    <t>2020-01-28 11:00 Subrack=MAIN,Slot=4                                                 0</t>
  </si>
  <si>
    <t>2020-01-28 11:00 Subrack=MAIN,Slot=5                                                 1</t>
  </si>
  <si>
    <t>2020-01-28 11:00 Subrack=MAIN,Slot=6                                                 1</t>
  </si>
  <si>
    <t>2020-01-28 11:00 Subrack=MAIN,Slot=7                                                 2</t>
  </si>
  <si>
    <t>2020-01-28 11:00 Subrack=MAIN,Slot=8                                                 2</t>
  </si>
  <si>
    <t>2020-01-28 11:00 Subrack=MAIN,Slot=9                                                 2</t>
  </si>
  <si>
    <t>2020-01-28 11:00 Subrack=MSE1,Slot=1                                                 1</t>
  </si>
  <si>
    <t>2020-01-28 11:00 Subrack=MSE1,Slot=10                                                4</t>
  </si>
  <si>
    <t>2020-01-28 11:00 Subrack=MSE1,Slot=11                                                4</t>
  </si>
  <si>
    <t>2020-01-28 11:00 Subrack=MSE1,Slot=12                                                4</t>
  </si>
  <si>
    <t>2020-01-28 11:00 Subrack=MSE1,Slot=13                                                5</t>
  </si>
  <si>
    <t>2020-01-28 11:00 Subrack=MSE1,Slot=14                                                1</t>
  </si>
  <si>
    <t>2020-01-28 11:00 Subrack=MSE1,Slot=15                                                5</t>
  </si>
  <si>
    <t>2020-01-28 11:00 Subrack=MSE1,Slot=16                                                5</t>
  </si>
  <si>
    <t>2020-01-28 11:00 Subrack=MSE1,Slot=17                                                0</t>
  </si>
  <si>
    <t>2020-01-28 11:00 Subrack=MSE1,Slot=18                                                0</t>
  </si>
  <si>
    <t>2020-01-28 11:00 Subrack=MSE1,Slot=19                                               10</t>
  </si>
  <si>
    <t>2020-01-28 11:00 Subrack=MSE1,Slot=2                                                 8</t>
  </si>
  <si>
    <t>2020-01-28 11:00 Subrack=MSE1,Slot=20                                               10</t>
  </si>
  <si>
    <t>2020-01-28 11:00 Subrack=MSE1,Slot=21                                               10</t>
  </si>
  <si>
    <t>2020-01-28 11:00 Subrack=MSE1,Slot=22                                               10</t>
  </si>
  <si>
    <t>2020-01-28 11:00 Subrack=MSE1,Slot=23                                                3</t>
  </si>
  <si>
    <t>2020-01-28 11:00 Subrack=MSE1,Slot=24                                                3</t>
  </si>
  <si>
    <t>2020-01-28 11:00 Subrack=MSE1,Slot=25                                                0</t>
  </si>
  <si>
    <t>2020-01-28 11:00 Subrack=MSE1,Slot=26                                                0</t>
  </si>
  <si>
    <t>2020-01-28 11:00 Subrack=MSE1,Slot=27                                                8</t>
  </si>
  <si>
    <t>2020-01-28 11:00 Subrack=MSE1,Slot=28                                                1</t>
  </si>
  <si>
    <t>2020-01-28 11:00 Subrack=MSE1,Slot=3                                                 0</t>
  </si>
  <si>
    <t>2020-01-28 11:00 Subrack=MSE1,Slot=4                                                 5</t>
  </si>
  <si>
    <t>2020-01-28 11:00 Subrack=MSE1,Slot=5                                                 5</t>
  </si>
  <si>
    <t>2020-01-28 11:00 Subrack=MSE1,Slot=6                                                 5</t>
  </si>
  <si>
    <t>2020-01-28 11:00 Subrack=MSE1,Slot=7                                                 5</t>
  </si>
  <si>
    <t>2020-01-28 11:00 Subrack=MSE1,Slot=8                                                 4</t>
  </si>
  <si>
    <t>2020-01-28 11:00 Subrack=MSE1,Slot=9                                                 5</t>
  </si>
  <si>
    <t>2020-01-28 11:00 Subrack=MSE2,Slot=1                                                 1</t>
  </si>
  <si>
    <t>2020-01-28 11:00 Subrack=MSE2,Slot=10                                               10</t>
  </si>
  <si>
    <t>2020-01-28 11:00 Subrack=MSE2,Slot=11                                               10</t>
  </si>
  <si>
    <t>2020-01-28 11:00 Subrack=MSE2,Slot=12                                                5</t>
  </si>
  <si>
    <t>2020-01-28 11:00 Subrack=MSE2,Slot=13                                                5</t>
  </si>
  <si>
    <t>2020-01-28 11:00 Subrack=MSE2,Slot=14                                                7</t>
  </si>
  <si>
    <t>2020-01-28 11:00 Subrack=MSE2,Slot=15                                                5</t>
  </si>
  <si>
    <t>2020-01-28 11:00 Subrack=MSE2,Slot=16                                                5</t>
  </si>
  <si>
    <t>2020-01-28 11:00 Subrack=MSE2,Slot=17                                               11</t>
  </si>
  <si>
    <t>2020-01-28 11:00 Subrack=MSE2,Slot=18                                               14</t>
  </si>
  <si>
    <t>2020-01-28 11:00 Subrack=MSE2,Slot=19                                               11</t>
  </si>
  <si>
    <t>2020-01-28 11:00 Subrack=MSE2,Slot=2                                                 7</t>
  </si>
  <si>
    <t>2020-01-28 11:00 Subrack=MSE2,Slot=20                                               10</t>
  </si>
  <si>
    <t>2020-01-28 11:00 Subrack=MSE2,Slot=21                                                3</t>
  </si>
  <si>
    <t>2020-01-28 11:00 Subrack=MSE2,Slot=22                                                3</t>
  </si>
  <si>
    <t>2020-01-28 11:00 Subrack=MSE2,Slot=24                                                1</t>
  </si>
  <si>
    <t>2020-01-28 11:00 Subrack=MSE2,Slot=25                                                0</t>
  </si>
  <si>
    <t>2020-01-28 11:00 Subrack=MSE2,Slot=26                                                0</t>
  </si>
  <si>
    <t>2020-01-28 11:00 Subrack=MSE2,Slot=27                                                8</t>
  </si>
  <si>
    <t>2020-01-28 11:00 Subrack=MSE2,Slot=28                                                1</t>
  </si>
  <si>
    <t>2020-01-28 11:00 Subrack=MSE2,Slot=3                                                 0</t>
  </si>
  <si>
    <t>2020-01-28 11:00 Subrack=MSE2,Slot=4                                                 5</t>
  </si>
  <si>
    <t>2020-01-28 11:00 Subrack=MSE2,Slot=5                                                 5</t>
  </si>
  <si>
    <t>2020-01-28 11:00 Subrack=MSE2,Slot=6                                                 5</t>
  </si>
  <si>
    <t>2020-01-28 11:00 Subrack=MSE2,Slot=7                                                 5</t>
  </si>
  <si>
    <t>2020-01-28 11:00 Subrack=MSE2,Slot=8                                                 6</t>
  </si>
  <si>
    <t>2020-01-28 11:00 Subrack=MSE2,Slot=9                                                 5</t>
  </si>
  <si>
    <t>2020-01-28 11:15 Subrack=CTRL,Slot=1                                                 1</t>
  </si>
  <si>
    <t>2020-01-28 11:15 Subrack=CTRL,Slot=11                                                6</t>
  </si>
  <si>
    <t>2020-01-28 11:15 Subrack=CTRL,Slot=13                                                6</t>
  </si>
  <si>
    <t>2020-01-28 11:15 Subrack=CTRL,Slot=2                                                 2</t>
  </si>
  <si>
    <t>2020-01-28 11:15 Subrack=CTRL,Slot=20                                                2</t>
  </si>
  <si>
    <t>2020-01-28 11:15 Subrack=CTRL,Slot=21                                                4</t>
  </si>
  <si>
    <t>2020-01-28 11:15 Subrack=CTRL,Slot=22                                                0</t>
  </si>
  <si>
    <t>2020-01-28 11:15 Subrack=CTRL,Slot=23                                                5</t>
  </si>
  <si>
    <t>2020-01-28 11:15 Subrack=CTRL,Slot=24                                                1</t>
  </si>
  <si>
    <t>2020-01-28 11:15 Subrack=CTRL,Slot=25                                                5</t>
  </si>
  <si>
    <t>2020-01-28 11:15 Subrack=CTRL,Slot=26                                                0</t>
  </si>
  <si>
    <t>2020-01-28 11:15 Subrack=CTRL,Slot=27                                                0</t>
  </si>
  <si>
    <t>2020-01-28 11:15 Subrack=CTRL,Slot=28                                                1</t>
  </si>
  <si>
    <t>2020-01-28 11:15 Subrack=CTRL,Slot=3                                                 0</t>
  </si>
  <si>
    <t>2020-01-28 11:15 Subrack=CTRL,Slot=4                                                 5</t>
  </si>
  <si>
    <t>2020-01-28 11:15 Subrack=CTRL,Slot=5                                                 0</t>
  </si>
  <si>
    <t>2020-01-28 11:15 Subrack=CTRL,Slot=6                                                 5</t>
  </si>
  <si>
    <t>2020-01-28 11:15 Subrack=CTRL,Slot=7                                                 0</t>
  </si>
  <si>
    <t>2020-01-28 11:15 Subrack=MAIN,Slot=1                                                 0</t>
  </si>
  <si>
    <t>2020-01-28 11:15 Subrack=MAIN,Slot=10                                                1</t>
  </si>
  <si>
    <t>2020-01-28 11:15 Subrack=MAIN,Slot=18                                                5</t>
  </si>
  <si>
    <t>2020-01-28 11:15 Subrack=MAIN,Slot=19                                                5</t>
  </si>
  <si>
    <t>2020-01-28 11:15 Subrack=MAIN,Slot=2                                                 0</t>
  </si>
  <si>
    <t>2020-01-28 11:15 Subrack=MAIN,Slot=20                                                6</t>
  </si>
  <si>
    <t>2020-01-28 11:15 Subrack=MAIN,Slot=21                                                6</t>
  </si>
  <si>
    <t>2020-01-28 11:15 Subrack=MAIN,Slot=22                                                6</t>
  </si>
  <si>
    <t>2020-01-28 11:15 Subrack=MAIN,Slot=23                                                0</t>
  </si>
  <si>
    <t>2020-01-28 11:15 Subrack=MAIN,Slot=24                                                0</t>
  </si>
  <si>
    <t>2020-01-28 11:15 Subrack=MAIN,Slot=25                                                0</t>
  </si>
  <si>
    <t>2020-01-28 11:15 Subrack=MAIN,Slot=27                                                0</t>
  </si>
  <si>
    <t>2020-01-28 11:15 Subrack=MAIN,Slot=28                                                0</t>
  </si>
  <si>
    <t>2020-01-28 11:15 Subrack=MAIN,Slot=4                                                 0</t>
  </si>
  <si>
    <t>2020-01-28 11:15 Subrack=MAIN,Slot=5                                                 1</t>
  </si>
  <si>
    <t>2020-01-28 11:15 Subrack=MAIN,Slot=6                                                 1</t>
  </si>
  <si>
    <t>2020-01-28 11:15 Subrack=MAIN,Slot=7                                                 2</t>
  </si>
  <si>
    <t>2020-01-28 11:15 Subrack=MAIN,Slot=8                                                 1</t>
  </si>
  <si>
    <t>2020-01-28 11:15 Subrack=MAIN,Slot=9                                                 2</t>
  </si>
  <si>
    <t>2020-01-28 11:15 Subrack=MSE1,Slot=1                                                 1</t>
  </si>
  <si>
    <t>2020-01-28 11:15 Subrack=MSE1,Slot=10                                                5</t>
  </si>
  <si>
    <t>2020-01-28 11:15 Subrack=MSE1,Slot=11                                                5</t>
  </si>
  <si>
    <t>2020-01-28 11:15 Subrack=MSE1,Slot=12                                                5</t>
  </si>
  <si>
    <t>2020-01-28 11:15 Subrack=MSE1,Slot=13                                                4</t>
  </si>
  <si>
    <t>2020-01-28 11:15 Subrack=MSE1,Slot=14                                                1</t>
  </si>
  <si>
    <t>2020-01-28 11:15 Subrack=MSE1,Slot=15                                                4</t>
  </si>
  <si>
    <t>2020-01-28 11:15 Subrack=MSE1,Slot=16                                                4</t>
  </si>
  <si>
    <t>2020-01-28 11:15 Subrack=MSE1,Slot=17                                                0</t>
  </si>
  <si>
    <t>2020-01-28 11:15 Subrack=MSE1,Slot=18                                                0</t>
  </si>
  <si>
    <t>2020-01-28 11:15 Subrack=MSE1,Slot=19                                               10</t>
  </si>
  <si>
    <t>2020-01-28 11:15 Subrack=MSE1,Slot=2                                                 7</t>
  </si>
  <si>
    <t>2020-01-28 11:15 Subrack=MSE1,Slot=20                                               10</t>
  </si>
  <si>
    <t>2020-01-28 11:15 Subrack=MSE1,Slot=21                                               10</t>
  </si>
  <si>
    <t>2020-01-28 11:15 Subrack=MSE1,Slot=22                                               10</t>
  </si>
  <si>
    <t>2020-01-28 11:15 Subrack=MSE1,Slot=23                                                3</t>
  </si>
  <si>
    <t>2020-01-28 11:15 Subrack=MSE1,Slot=24                                                3</t>
  </si>
  <si>
    <t>2020-01-28 11:15 Subrack=MSE1,Slot=25                                                0</t>
  </si>
  <si>
    <t>2020-01-28 11:15 Subrack=MSE1,Slot=26                                                0</t>
  </si>
  <si>
    <t>2020-01-28 11:15 Subrack=MSE1,Slot=27                                                7</t>
  </si>
  <si>
    <t>2020-01-28 11:15 Subrack=MSE1,Slot=28                                                1</t>
  </si>
  <si>
    <t>2020-01-28 11:15 Subrack=MSE1,Slot=3                                                 0</t>
  </si>
  <si>
    <t>2020-01-28 11:15 Subrack=MSE1,Slot=4                                                 5</t>
  </si>
  <si>
    <t>2020-01-28 11:15 Subrack=MSE1,Slot=5                                                 4</t>
  </si>
  <si>
    <t>2020-01-28 11:15 Subrack=MSE1,Slot=6                                                 5</t>
  </si>
  <si>
    <t>2020-01-28 11:15 Subrack=MSE1,Slot=7                                                 4</t>
  </si>
  <si>
    <t>2020-01-28 11:15 Subrack=MSE1,Slot=8                                                 4</t>
  </si>
  <si>
    <t>2020-01-28 11:15 Subrack=MSE1,Slot=9                                                 4</t>
  </si>
  <si>
    <t>2020-01-28 11:15 Subrack=MSE2,Slot=1                                                 1</t>
  </si>
  <si>
    <t>2020-01-28 11:15 Subrack=MSE2,Slot=10                                               10</t>
  </si>
  <si>
    <t>2020-01-28 11:15 Subrack=MSE2,Slot=11                                               10</t>
  </si>
  <si>
    <t>2020-01-28 11:15 Subrack=MSE2,Slot=12                                                5</t>
  </si>
  <si>
    <t>2020-01-28 11:15 Subrack=MSE2,Slot=13                                                5</t>
  </si>
  <si>
    <t>2020-01-28 11:15 Subrack=MSE2,Slot=14                                                6</t>
  </si>
  <si>
    <t>2020-01-28 11:15 Subrack=MSE2,Slot=15                                                5</t>
  </si>
  <si>
    <t>2020-01-28 11:15 Subrack=MSE2,Slot=16                                                5</t>
  </si>
  <si>
    <t>2020-01-28 11:15 Subrack=MSE2,Slot=17                                               10</t>
  </si>
  <si>
    <t>2020-01-28 11:15 Subrack=MSE2,Slot=18                                               14</t>
  </si>
  <si>
    <t>2020-01-28 11:15 Subrack=MSE2,Slot=19                                               11</t>
  </si>
  <si>
    <t>2020-01-28 11:15 Subrack=MSE2,Slot=2                                                 7</t>
  </si>
  <si>
    <t>2020-01-28 11:15 Subrack=MSE2,Slot=20                                               10</t>
  </si>
  <si>
    <t>2020-01-28 11:15 Subrack=MSE2,Slot=21                                                3</t>
  </si>
  <si>
    <t>2020-01-28 11:15 Subrack=MSE2,Slot=22                                                3</t>
  </si>
  <si>
    <t>2020-01-28 11:15 Subrack=MSE2,Slot=24                                                1</t>
  </si>
  <si>
    <t>2020-01-28 11:15 Subrack=MSE2,Slot=25                                                0</t>
  </si>
  <si>
    <t>2020-01-28 11:15 Subrack=MSE2,Slot=26                                                0</t>
  </si>
  <si>
    <t>2020-01-28 11:15 Subrack=MSE2,Slot=27                                                8</t>
  </si>
  <si>
    <t>2020-01-28 11:15 Subrack=MSE2,Slot=28                                                1</t>
  </si>
  <si>
    <t>2020-01-28 11:15 Subrack=MSE2,Slot=3                                                 0</t>
  </si>
  <si>
    <t>2020-01-28 11:15 Subrack=MSE2,Slot=4                                                 5</t>
  </si>
  <si>
    <t>2020-01-28 11:15 Subrack=MSE2,Slot=5                                                 5</t>
  </si>
  <si>
    <t>2020-01-28 11:15 Subrack=MSE2,Slot=6                                                 5</t>
  </si>
  <si>
    <t>2020-01-28 11:15 Subrack=MSE2,Slot=7                                                 5</t>
  </si>
  <si>
    <t>2020-01-28 11:15 Subrack=MSE2,Slot=8                                                 5</t>
  </si>
  <si>
    <t>2020-01-28 11:15 Subrack=MSE2,Slot=9                                                 5</t>
  </si>
  <si>
    <t>2020-01-28 11:30 Subrack=CTRL,Slot=1                                                 1</t>
  </si>
  <si>
    <t>2020-01-28 11:30 Subrack=CTRL,Slot=11                                                8</t>
  </si>
  <si>
    <t>2020-01-28 11:30 Subrack=CTRL,Slot=13                                                8</t>
  </si>
  <si>
    <t>2020-01-28 11:30 Subrack=CTRL,Slot=2                                                 3</t>
  </si>
  <si>
    <t>2020-01-28 11:30 Subrack=CTRL,Slot=20                                                3</t>
  </si>
  <si>
    <t>2020-01-28 11:30 Subrack=CTRL,Slot=21                                                6</t>
  </si>
  <si>
    <t>2020-01-28 11:30 Subrack=CTRL,Slot=22                                                0</t>
  </si>
  <si>
    <t>2020-01-28 11:30 Subrack=CTRL,Slot=23                                                5</t>
  </si>
  <si>
    <t>2020-01-28 11:30 Subrack=CTRL,Slot=24                                                2</t>
  </si>
  <si>
    <t>2020-01-28 11:30 Subrack=CTRL,Slot=25                                                6</t>
  </si>
  <si>
    <t>2020-01-28 11:30 Subrack=CTRL,Slot=26                                                0</t>
  </si>
  <si>
    <t>2020-01-28 11:30 Subrack=CTRL,Slot=27                                                0</t>
  </si>
  <si>
    <t>2020-01-28 11:30 Subrack=CTRL,Slot=28                                                1</t>
  </si>
  <si>
    <t>2020-01-28 11:30 Subrack=CTRL,Slot=3                                                 0</t>
  </si>
  <si>
    <t>2020-01-28 11:30 Subrack=CTRL,Slot=4                                                 5</t>
  </si>
  <si>
    <t>2020-01-28 11:30 Subrack=CTRL,Slot=5                                                 0</t>
  </si>
  <si>
    <t>2020-01-28 11:30 Subrack=CTRL,Slot=6                                                 6</t>
  </si>
  <si>
    <t>2020-01-28 11:30 Subrack=CTRL,Slot=7                                                 0</t>
  </si>
  <si>
    <t>2020-01-28 11:30 Subrack=MAIN,Slot=1                                                 0</t>
  </si>
  <si>
    <t>2020-01-28 11:30 Subrack=MAIN,Slot=10                                                1</t>
  </si>
  <si>
    <t>2020-01-28 11:30 Subrack=MAIN,Slot=18                                                7</t>
  </si>
  <si>
    <t>2020-01-28 11:30 Subrack=MAIN,Slot=19                                                7</t>
  </si>
  <si>
    <t>2020-01-28 11:30 Subrack=MAIN,Slot=2                                                 0</t>
  </si>
  <si>
    <t>2020-01-28 11:30 Subrack=MAIN,Slot=20                                                8</t>
  </si>
  <si>
    <t>2020-01-28 11:30 Subrack=MAIN,Slot=21                                                8</t>
  </si>
  <si>
    <t>2020-01-28 11:30 Subrack=MAIN,Slot=22                                                8</t>
  </si>
  <si>
    <t>2020-01-28 11:30 Subrack=MAIN,Slot=23                                                0</t>
  </si>
  <si>
    <t>2020-01-28 11:30 Subrack=MAIN,Slot=24                                                0</t>
  </si>
  <si>
    <t>2020-01-28 11:30 Subrack=MAIN,Slot=25                                                0</t>
  </si>
  <si>
    <t>2020-01-28 11:30 Subrack=MAIN,Slot=27                                                0</t>
  </si>
  <si>
    <t>2020-01-28 11:30 Subrack=MAIN,Slot=28                                                0</t>
  </si>
  <si>
    <t>2020-01-28 11:30 Subrack=MAIN,Slot=4                                                 0</t>
  </si>
  <si>
    <t>2020-01-28 11:30 Subrack=MAIN,Slot=5                                                 1</t>
  </si>
  <si>
    <t>2020-01-28 11:30 Subrack=MAIN,Slot=6                                                 1</t>
  </si>
  <si>
    <t>2020-01-28 11:30 Subrack=MAIN,Slot=7                                                 2</t>
  </si>
  <si>
    <t>2020-01-28 11:30 Subrack=MAIN,Slot=8                                                 1</t>
  </si>
  <si>
    <t>2020-01-28 11:30 Subrack=MAIN,Slot=9                                                 2</t>
  </si>
  <si>
    <t>2020-01-28 11:30 Subrack=MSE1,Slot=1                                                 1</t>
  </si>
  <si>
    <t>2020-01-28 11:30 Subrack=MSE1,Slot=10                                                6</t>
  </si>
  <si>
    <t>2020-01-28 11:30 Subrack=MSE1,Slot=11                                                5</t>
  </si>
  <si>
    <t>2020-01-28 11:30 Subrack=MSE1,Slot=12                                                6</t>
  </si>
  <si>
    <t>2020-01-28 11:30 Subrack=MSE1,Slot=13                                                5</t>
  </si>
  <si>
    <t>2020-01-28 11:30 Subrack=MSE1,Slot=14                                                1</t>
  </si>
  <si>
    <t>2020-01-28 11:30 Subrack=MSE1,Slot=15                                                6</t>
  </si>
  <si>
    <t>2020-01-28 11:30 Subrack=MSE1,Slot=16                                                5</t>
  </si>
  <si>
    <t>2020-01-28 11:30 Subrack=MSE1,Slot=17                                                0</t>
  </si>
  <si>
    <t>2020-01-28 11:30 Subrack=MSE1,Slot=18                                                0</t>
  </si>
  <si>
    <t>2020-01-28 11:30 Subrack=MSE1,Slot=19                                               10</t>
  </si>
  <si>
    <t>2020-01-28 11:30 Subrack=MSE1,Slot=2                                                10</t>
  </si>
  <si>
    <t>2020-01-28 11:30 Subrack=MSE1,Slot=20                                               10</t>
  </si>
  <si>
    <t>2020-01-28 11:30 Subrack=MSE1,Slot=21                                               10</t>
  </si>
  <si>
    <t>2020-01-28 11:30 Subrack=MSE1,Slot=22                                               10</t>
  </si>
  <si>
    <t>2020-01-28 11:30 Subrack=MSE1,Slot=23                                                3</t>
  </si>
  <si>
    <t>2020-01-28 11:30 Subrack=MSE1,Slot=24                                                3</t>
  </si>
  <si>
    <t>2020-01-28 11:30 Subrack=MSE1,Slot=25                                                0</t>
  </si>
  <si>
    <t>2020-01-28 11:30 Subrack=MSE1,Slot=26                                                0</t>
  </si>
  <si>
    <t>2020-01-28 11:30 Subrack=MSE1,Slot=27                                               10</t>
  </si>
  <si>
    <t>2020-01-28 11:30 Subrack=MSE1,Slot=28                                                1</t>
  </si>
  <si>
    <t>2020-01-28 11:30 Subrack=MSE1,Slot=3                                                 0</t>
  </si>
  <si>
    <t>2020-01-28 11:30 Subrack=MSE1,Slot=4                                                 5</t>
  </si>
  <si>
    <t>2020-01-28 11:30 Subrack=MSE1,Slot=5                                                 6</t>
  </si>
  <si>
    <t>2020-01-28 11:30 Subrack=MSE1,Slot=6                                                 6</t>
  </si>
  <si>
    <t>2020-01-28 11:30 Subrack=MSE1,Slot=7                                                 5</t>
  </si>
  <si>
    <t>2020-01-28 11:30 Subrack=MSE1,Slot=8                                                 5</t>
  </si>
  <si>
    <t>2020-01-28 11:30 Subrack=MSE1,Slot=9                                                 5</t>
  </si>
  <si>
    <t>2020-01-28 11:30 Subrack=MSE2,Slot=1                                                 1</t>
  </si>
  <si>
    <t>2020-01-28 11:30 Subrack=MSE2,Slot=10                                               10</t>
  </si>
  <si>
    <t>2020-01-28 11:30 Subrack=MSE2,Slot=11                                               10</t>
  </si>
  <si>
    <t>2020-01-28 11:30 Subrack=MSE2,Slot=12                                                6</t>
  </si>
  <si>
    <t>2020-01-28 11:30 Subrack=MSE2,Slot=13                                                6</t>
  </si>
  <si>
    <t>2020-01-28 11:30 Subrack=MSE2,Slot=14                                                8</t>
  </si>
  <si>
    <t>2020-01-28 11:30 Subrack=MSE2,Slot=15                                                6</t>
  </si>
  <si>
    <t>2020-01-28 11:30 Subrack=MSE2,Slot=16                                                7</t>
  </si>
  <si>
    <t>2020-01-28 11:30 Subrack=MSE2,Slot=17                                               10</t>
  </si>
  <si>
    <t>2020-01-28 11:30 Subrack=MSE2,Slot=18                                               15</t>
  </si>
  <si>
    <t>2020-01-28 11:30 Subrack=MSE2,Slot=19                                               11</t>
  </si>
  <si>
    <t>2020-01-28 11:30 Subrack=MSE2,Slot=2                                                10</t>
  </si>
  <si>
    <t>2020-01-28 11:30 Subrack=MSE2,Slot=20                                               10</t>
  </si>
  <si>
    <t>2020-01-28 11:30 Subrack=MSE2,Slot=21                                                3</t>
  </si>
  <si>
    <t>2020-01-28 11:30 Subrack=MSE2,Slot=22                                                3</t>
  </si>
  <si>
    <t>2020-01-28 11:30 Subrack=MSE2,Slot=24                                                1</t>
  </si>
  <si>
    <t>2020-01-28 11:30 Subrack=MSE2,Slot=25                                                0</t>
  </si>
  <si>
    <t>2020-01-28 11:30 Subrack=MSE2,Slot=26                                                0</t>
  </si>
  <si>
    <t>2020-01-28 11:30 Subrack=MSE2,Slot=27                                               11</t>
  </si>
  <si>
    <t>2020-01-28 11:30 Subrack=MSE2,Slot=28                                                1</t>
  </si>
  <si>
    <t>2020-01-28 11:30 Subrack=MSE2,Slot=3                                                 0</t>
  </si>
  <si>
    <t>2020-01-28 11:30 Subrack=MSE2,Slot=4                                                 7</t>
  </si>
  <si>
    <t>2020-01-28 11:30 Subrack=MSE2,Slot=5                                                 6</t>
  </si>
  <si>
    <t>2020-01-28 11:30 Subrack=MSE2,Slot=6                                                 6</t>
  </si>
  <si>
    <t>2020-01-28 11:30 Subrack=MSE2,Slot=7                                                 6</t>
  </si>
  <si>
    <t>2020-01-28 11:30 Subrack=MSE2,Slot=8                                                 7</t>
  </si>
  <si>
    <t>2020-01-28 11:30 Subrack=MSE2,Slot=9                                                 6</t>
  </si>
  <si>
    <t>2020-01-28 11:45 Subrack=CTRL,Slot=1                                                 1</t>
  </si>
  <si>
    <t>2020-01-28 11:45 Subrack=CTRL,Slot=11                                                9</t>
  </si>
  <si>
    <t>2020-01-28 11:45 Subrack=CTRL,Slot=13                                                9</t>
  </si>
  <si>
    <t>2020-01-28 11:45 Subrack=CTRL,Slot=2                                                 3</t>
  </si>
  <si>
    <t>2020-01-28 11:45 Subrack=CTRL,Slot=20                                                4</t>
  </si>
  <si>
    <t>2020-01-28 11:45 Subrack=CTRL,Slot=21                                                6</t>
  </si>
  <si>
    <t>2020-01-28 11:45 Subrack=CTRL,Slot=22                                                0</t>
  </si>
  <si>
    <t>2020-01-28 11:45 Subrack=CTRL,Slot=23                                                6</t>
  </si>
  <si>
    <t>2020-01-28 11:45 Subrack=CTRL,Slot=24                                                2</t>
  </si>
  <si>
    <t>2020-01-28 11:45 Subrack=CTRL,Slot=25                                                6</t>
  </si>
  <si>
    <t>2020-01-28 11:45 Subrack=CTRL,Slot=26                                                0</t>
  </si>
  <si>
    <t>2020-01-28 11:45 Subrack=CTRL,Slot=27                                                0</t>
  </si>
  <si>
    <t>2020-01-28 11:45 Subrack=CTRL,Slot=28                                                1</t>
  </si>
  <si>
    <t>2020-01-28 11:45 Subrack=CTRL,Slot=3                                                 0</t>
  </si>
  <si>
    <t>2020-01-28 11:45 Subrack=CTRL,Slot=4                                                 6</t>
  </si>
  <si>
    <t>2020-01-28 11:45 Subrack=CTRL,Slot=5                                                 0</t>
  </si>
  <si>
    <t>2020-01-28 11:45 Subrack=CTRL,Slot=6                                                 6</t>
  </si>
  <si>
    <t>2020-01-28 11:45 Subrack=CTRL,Slot=7                                                 0</t>
  </si>
  <si>
    <t>2020-01-28 11:45 Subrack=MAIN,Slot=1                                                 0</t>
  </si>
  <si>
    <t>2020-01-28 11:45 Subrack=MAIN,Slot=10                                                1</t>
  </si>
  <si>
    <t>2020-01-28 11:45 Subrack=MAIN,Slot=18                                                8</t>
  </si>
  <si>
    <t>2020-01-28 11:45 Subrack=MAIN,Slot=19                                                8</t>
  </si>
  <si>
    <t>2020-01-28 11:45 Subrack=MAIN,Slot=2                                                 0</t>
  </si>
  <si>
    <t>2020-01-28 11:45 Subrack=MAIN,Slot=20                                                9</t>
  </si>
  <si>
    <t>2020-01-28 11:45 Subrack=MAIN,Slot=21                                                9</t>
  </si>
  <si>
    <t>2020-01-28 11:45 Subrack=MAIN,Slot=22                                                9</t>
  </si>
  <si>
    <t>2020-01-28 11:45 Subrack=MAIN,Slot=23                                                0</t>
  </si>
  <si>
    <t>2020-01-28 11:45 Subrack=MAIN,Slot=24                                                0</t>
  </si>
  <si>
    <t>2020-01-28 11:45 Subrack=MAIN,Slot=25                                                0</t>
  </si>
  <si>
    <t>2020-01-28 11:45 Subrack=MAIN,Slot=27                                                0</t>
  </si>
  <si>
    <t>2020-01-28 11:45 Subrack=MAIN,Slot=28                                                0</t>
  </si>
  <si>
    <t>2020-01-28 11:45 Subrack=MAIN,Slot=4                                                 0</t>
  </si>
  <si>
    <t>2020-01-28 11:45 Subrack=MAIN,Slot=5                                                 1</t>
  </si>
  <si>
    <t>2020-01-28 11:45 Subrack=MAIN,Slot=6                                                 1</t>
  </si>
  <si>
    <t>2020-01-28 11:45 Subrack=MAIN,Slot=7                                                 2</t>
  </si>
  <si>
    <t>2020-01-28 11:45 Subrack=MAIN,Slot=8                                                 1</t>
  </si>
  <si>
    <t>2020-01-28 11:45 Subrack=MAIN,Slot=9                                                 2</t>
  </si>
  <si>
    <t>2020-01-28 11:45 Subrack=MSE1,Slot=1                                                 1</t>
  </si>
  <si>
    <t>2020-01-28 11:45 Subrack=MSE1,Slot=10                                                6</t>
  </si>
  <si>
    <t>2020-01-28 11:45 Subrack=MSE1,Slot=11                                                6</t>
  </si>
  <si>
    <t>2020-01-28 11:45 Subrack=MSE1,Slot=12                                                6</t>
  </si>
  <si>
    <t>2020-01-28 11:45 Subrack=MSE1,Slot=13                                                6</t>
  </si>
  <si>
    <t>2020-01-28 11:45 Subrack=MSE1,Slot=14                                                1</t>
  </si>
  <si>
    <t>2020-01-28 11:45 Subrack=MSE1,Slot=15                                                6</t>
  </si>
  <si>
    <t>2020-01-28 11:45 Subrack=MSE1,Slot=16                                                6</t>
  </si>
  <si>
    <t>2020-01-28 11:45 Subrack=MSE1,Slot=17                                                0</t>
  </si>
  <si>
    <t>2020-01-28 11:45 Subrack=MSE1,Slot=18                                                0</t>
  </si>
  <si>
    <t>2020-01-28 11:45 Subrack=MSE1,Slot=19                                               10</t>
  </si>
  <si>
    <t>2020-01-28 11:45 Subrack=MSE1,Slot=2                                                11</t>
  </si>
  <si>
    <t>2020-01-28 11:45 Subrack=MSE1,Slot=20                                               10</t>
  </si>
  <si>
    <t>2020-01-28 11:45 Subrack=MSE1,Slot=21                                               10</t>
  </si>
  <si>
    <t>2020-01-28 11:45 Subrack=MSE1,Slot=22                                               10</t>
  </si>
  <si>
    <t>2020-01-28 11:45 Subrack=MSE1,Slot=23                                                3</t>
  </si>
  <si>
    <t>2020-01-28 11:45 Subrack=MSE1,Slot=24                                                3</t>
  </si>
  <si>
    <t>2020-01-28 11:45 Subrack=MSE1,Slot=25                                                0</t>
  </si>
  <si>
    <t>2020-01-28 11:45 Subrack=MSE1,Slot=26                                                0</t>
  </si>
  <si>
    <t>2020-01-28 11:45 Subrack=MSE1,Slot=27                                               11</t>
  </si>
  <si>
    <t>2020-01-28 11:45 Subrack=MSE1,Slot=28                                                1</t>
  </si>
  <si>
    <t>2020-01-28 11:45 Subrack=MSE1,Slot=3                                                 0</t>
  </si>
  <si>
    <t>2020-01-28 11:45 Subrack=MSE1,Slot=4                                                 6</t>
  </si>
  <si>
    <t>2020-01-28 11:45 Subrack=MSE1,Slot=5                                                 6</t>
  </si>
  <si>
    <t>2020-01-28 11:45 Subrack=MSE1,Slot=6                                                 6</t>
  </si>
  <si>
    <t>2020-01-28 11:45 Subrack=MSE1,Slot=7                                                 5</t>
  </si>
  <si>
    <t>2020-01-28 11:45 Subrack=MSE1,Slot=8                                                 6</t>
  </si>
  <si>
    <t>2020-01-28 11:45 Subrack=MSE1,Slot=9                                                 6</t>
  </si>
  <si>
    <t>2020-01-28 11:45 Subrack=MSE2,Slot=1                                                 1</t>
  </si>
  <si>
    <t>2020-01-28 11:45 Subrack=MSE2,Slot=10                                               10</t>
  </si>
  <si>
    <t>2020-01-28 11:45 Subrack=MSE2,Slot=11                                               10</t>
  </si>
  <si>
    <t>2020-01-28 11:45 Subrack=MSE2,Slot=12                                                7</t>
  </si>
  <si>
    <t>2020-01-28 11:45 Subrack=MSE2,Slot=13                                                7</t>
  </si>
  <si>
    <t>2020-01-28 11:45 Subrack=MSE2,Slot=14                                                9</t>
  </si>
  <si>
    <t>2020-01-28 11:45 Subrack=MSE2,Slot=15                                                7</t>
  </si>
  <si>
    <t>2020-01-28 11:45 Subrack=MSE2,Slot=16                                                7</t>
  </si>
  <si>
    <t>2020-01-28 11:45 Subrack=MSE2,Slot=17                                               10</t>
  </si>
  <si>
    <t>2020-01-28 11:45 Subrack=MSE2,Slot=18                                               15</t>
  </si>
  <si>
    <t>2020-01-28 11:45 Subrack=MSE2,Slot=19                                               11</t>
  </si>
  <si>
    <t>2020-01-28 11:45 Subrack=MSE2,Slot=2                                                11</t>
  </si>
  <si>
    <t>2020-01-28 11:45 Subrack=MSE2,Slot=20                                               10</t>
  </si>
  <si>
    <t>2020-01-28 11:45 Subrack=MSE2,Slot=21                                                3</t>
  </si>
  <si>
    <t>2020-01-28 11:45 Subrack=MSE2,Slot=22                                                3</t>
  </si>
  <si>
    <t>2020-01-28 11:45 Subrack=MSE2,Slot=24                                                1</t>
  </si>
  <si>
    <t>2020-01-28 11:45 Subrack=MSE2,Slot=25                                                0</t>
  </si>
  <si>
    <t>2020-01-28 11:45 Subrack=MSE2,Slot=26                                                0</t>
  </si>
  <si>
    <t>2020-01-28 11:45 Subrack=MSE2,Slot=27                                               12</t>
  </si>
  <si>
    <t>2020-01-28 11:45 Subrack=MSE2,Slot=28                                                1</t>
  </si>
  <si>
    <t>2020-01-28 11:45 Subrack=MSE2,Slot=3                                                 0</t>
  </si>
  <si>
    <t>2020-01-28 11:45 Subrack=MSE2,Slot=4                                                 7</t>
  </si>
  <si>
    <t>2020-01-28 11:45 Subrack=MSE2,Slot=5                                                 7</t>
  </si>
  <si>
    <t>2020-01-28 11:45 Subrack=MSE2,Slot=6                                                 7</t>
  </si>
  <si>
    <t>2020-01-28 11:45 Subrack=MSE2,Slot=7                                                 7</t>
  </si>
  <si>
    <t>2020-01-28 11:45 Subrack=MSE2,Slot=8                                                 7</t>
  </si>
  <si>
    <t>2020-01-28 11:45 Subrack=MSE2,Slot=9                                                 7</t>
  </si>
  <si>
    <t>2020-01-28 12:00 Subrack=CTRL,Slot=1                                                 1</t>
  </si>
  <si>
    <t>2020-01-28 12:00 Subrack=CTRL,Slot=11                                                9</t>
  </si>
  <si>
    <t>2020-01-28 12:00 Subrack=CTRL,Slot=13                                                8</t>
  </si>
  <si>
    <t>2020-01-28 12:00 Subrack=CTRL,Slot=2                                                 3</t>
  </si>
  <si>
    <t>2020-01-28 12:00 Subrack=CTRL,Slot=20                                                4</t>
  </si>
  <si>
    <t>2020-01-28 12:00 Subrack=CTRL,Slot=21                                                6</t>
  </si>
  <si>
    <t>2020-01-28 12:00 Subrack=CTRL,Slot=22                                                0</t>
  </si>
  <si>
    <t>2020-01-28 12:00 Subrack=CTRL,Slot=23                                                6</t>
  </si>
  <si>
    <t>2020-01-28 12:00 Subrack=CTRL,Slot=24                                                2</t>
  </si>
  <si>
    <t>2020-01-28 12:00 Subrack=CTRL,Slot=25                                                6</t>
  </si>
  <si>
    <t>2020-01-28 12:00 Subrack=CTRL,Slot=26                                                0</t>
  </si>
  <si>
    <t>2020-01-28 12:00 Subrack=CTRL,Slot=27                                                0</t>
  </si>
  <si>
    <t>2020-01-28 12:00 Subrack=CTRL,Slot=28                                                1</t>
  </si>
  <si>
    <t>2020-01-28 12:00 Subrack=CTRL,Slot=3                                                 0</t>
  </si>
  <si>
    <t>2020-01-28 12:00 Subrack=CTRL,Slot=4                                                 6</t>
  </si>
  <si>
    <t>2020-01-28 12:00 Subrack=CTRL,Slot=5                                                 0</t>
  </si>
  <si>
    <t>2020-01-28 12:00 Subrack=CTRL,Slot=6                                                 6</t>
  </si>
  <si>
    <t>2020-01-28 12:00 Subrack=CTRL,Slot=7                                                 0</t>
  </si>
  <si>
    <t>2020-01-28 12:00 Subrack=MAIN,Slot=1                                                 0</t>
  </si>
  <si>
    <t>2020-01-28 12:00 Subrack=MAIN,Slot=10                                                1</t>
  </si>
  <si>
    <t>2020-01-28 12:00 Subrack=MAIN,Slot=18                                                8</t>
  </si>
  <si>
    <t>2020-01-28 12:00 Subrack=MAIN,Slot=19                                                8</t>
  </si>
  <si>
    <t>2020-01-28 12:00 Subrack=MAIN,Slot=2                                                 0</t>
  </si>
  <si>
    <t>2020-01-28 12:00 Subrack=MAIN,Slot=20                                                9</t>
  </si>
  <si>
    <t>2020-01-28 12:00 Subrack=MAIN,Slot=21                                                8</t>
  </si>
  <si>
    <t>2020-01-28 12:00 Subrack=MAIN,Slot=22                                                9</t>
  </si>
  <si>
    <t>2020-01-28 12:00 Subrack=MAIN,Slot=23                                                0</t>
  </si>
  <si>
    <t>2020-01-28 12:00 Subrack=MAIN,Slot=24                                                0</t>
  </si>
  <si>
    <t>2020-01-28 12:00 Subrack=MAIN,Slot=25                                                0</t>
  </si>
  <si>
    <t>2020-01-28 12:00 Subrack=MAIN,Slot=27                                                0</t>
  </si>
  <si>
    <t>2020-01-28 12:00 Subrack=MAIN,Slot=28                                                0</t>
  </si>
  <si>
    <t>2020-01-28 12:00 Subrack=MAIN,Slot=4                                                 0</t>
  </si>
  <si>
    <t>2020-01-28 12:00 Subrack=MAIN,Slot=5                                                 1</t>
  </si>
  <si>
    <t>2020-01-28 12:00 Subrack=MAIN,Slot=6                                                 1</t>
  </si>
  <si>
    <t>2020-01-28 12:00 Subrack=MAIN,Slot=7                                                 2</t>
  </si>
  <si>
    <t>2020-01-28 12:00 Subrack=MAIN,Slot=8                                                 1</t>
  </si>
  <si>
    <t>2020-01-28 12:00 Subrack=MAIN,Slot=9                                                 2</t>
  </si>
  <si>
    <t>2020-01-28 12:00 Subrack=MSE1,Slot=1                                                 1</t>
  </si>
  <si>
    <t>2020-01-28 12:00 Subrack=MSE1,Slot=10                                                6</t>
  </si>
  <si>
    <t>2020-01-28 12:00 Subrack=MSE1,Slot=11                                                6</t>
  </si>
  <si>
    <t>2020-01-28 12:00 Subrack=MSE1,Slot=12                                                6</t>
  </si>
  <si>
    <t>2020-01-28 12:00 Subrack=MSE1,Slot=13                                                6</t>
  </si>
  <si>
    <t>2020-01-28 12:00 Subrack=MSE1,Slot=14                                                1</t>
  </si>
  <si>
    <t>2020-01-28 12:00 Subrack=MSE1,Slot=15                                                6</t>
  </si>
  <si>
    <t>2020-01-28 12:00 Subrack=MSE1,Slot=16                                                5</t>
  </si>
  <si>
    <t>2020-01-28 12:00 Subrack=MSE1,Slot=17                                                0</t>
  </si>
  <si>
    <t>2020-01-28 12:00 Subrack=MSE1,Slot=18                                                0</t>
  </si>
  <si>
    <t>2020-01-28 12:00 Subrack=MSE1,Slot=19                                               10</t>
  </si>
  <si>
    <t>2020-01-28 12:00 Subrack=MSE1,Slot=2                                                11</t>
  </si>
  <si>
    <t>2020-01-28 12:00 Subrack=MSE1,Slot=20                                               10</t>
  </si>
  <si>
    <t>2020-01-28 12:00 Subrack=MSE1,Slot=21                                               10</t>
  </si>
  <si>
    <t>2020-01-28 12:00 Subrack=MSE1,Slot=22                                               10</t>
  </si>
  <si>
    <t>2020-01-28 12:00 Subrack=MSE1,Slot=23                                                3</t>
  </si>
  <si>
    <t>2020-01-28 12:00 Subrack=MSE1,Slot=24                                                3</t>
  </si>
  <si>
    <t>2020-01-28 12:00 Subrack=MSE1,Slot=25                                                0</t>
  </si>
  <si>
    <t>2020-01-28 12:00 Subrack=MSE1,Slot=26                                                0</t>
  </si>
  <si>
    <t>2020-01-28 12:00 Subrack=MSE1,Slot=27                                               11</t>
  </si>
  <si>
    <t>2020-01-28 12:00 Subrack=MSE1,Slot=28                                                1</t>
  </si>
  <si>
    <t>2020-01-28 12:00 Subrack=MSE1,Slot=3                                                 0</t>
  </si>
  <si>
    <t>2020-01-28 12:00 Subrack=MSE1,Slot=4                                                 6</t>
  </si>
  <si>
    <t>2020-01-28 12:00 Subrack=MSE1,Slot=5                                                 6</t>
  </si>
  <si>
    <t>2020-01-28 12:00 Subrack=MSE1,Slot=6                                                 6</t>
  </si>
  <si>
    <t>2020-01-28 12:00 Subrack=MSE1,Slot=7                                                 6</t>
  </si>
  <si>
    <t>2020-01-28 12:00 Subrack=MSE1,Slot=8                                                 6</t>
  </si>
  <si>
    <t>2020-01-28 12:00 Subrack=MSE1,Slot=9                                                 6</t>
  </si>
  <si>
    <t>2020-01-28 12:00 Subrack=MSE2,Slot=1                                                 1</t>
  </si>
  <si>
    <t>2020-01-28 12:00 Subrack=MSE2,Slot=10                                               10</t>
  </si>
  <si>
    <t>2020-01-28 12:00 Subrack=MSE2,Slot=11                                               10</t>
  </si>
  <si>
    <t>2020-01-28 12:00 Subrack=MSE2,Slot=12                                                7</t>
  </si>
  <si>
    <t>2020-01-28 12:00 Subrack=MSE2,Slot=13                                                7</t>
  </si>
  <si>
    <t>2020-01-28 12:00 Subrack=MSE2,Slot=14                                                8</t>
  </si>
  <si>
    <t>2020-01-28 12:00 Subrack=MSE2,Slot=15                                                7</t>
  </si>
  <si>
    <t>2020-01-28 12:00 Subrack=MSE2,Slot=16                                                7</t>
  </si>
  <si>
    <t>2020-01-28 12:00 Subrack=MSE2,Slot=17                                               10</t>
  </si>
  <si>
    <t>2020-01-28 12:00 Subrack=MSE2,Slot=18                                               15</t>
  </si>
  <si>
    <t>2020-01-28 12:00 Subrack=MSE2,Slot=19                                               11</t>
  </si>
  <si>
    <t>2020-01-28 12:00 Subrack=MSE2,Slot=2                                                11</t>
  </si>
  <si>
    <t>2020-01-28 12:00 Subrack=MSE2,Slot=20                                               10</t>
  </si>
  <si>
    <t>2020-01-28 12:00 Subrack=MSE2,Slot=21                                                3</t>
  </si>
  <si>
    <t>2020-01-28 12:00 Subrack=MSE2,Slot=22                                                3</t>
  </si>
  <si>
    <t>2020-01-28 12:00 Subrack=MSE2,Slot=24                                                1</t>
  </si>
  <si>
    <t>2020-01-28 12:00 Subrack=MSE2,Slot=25                                                0</t>
  </si>
  <si>
    <t>2020-01-28 12:00 Subrack=MSE2,Slot=26                                                0</t>
  </si>
  <si>
    <t>2020-01-28 12:00 Subrack=MSE2,Slot=27                                               11</t>
  </si>
  <si>
    <t>2020-01-28 12:00 Subrack=MSE2,Slot=28                                                1</t>
  </si>
  <si>
    <t>2020-01-28 12:00 Subrack=MSE2,Slot=3                                                 0</t>
  </si>
  <si>
    <t>2020-01-28 12:00 Subrack=MSE2,Slot=4                                                 7</t>
  </si>
  <si>
    <t>2020-01-28 12:00 Subrack=MSE2,Slot=5                                                 7</t>
  </si>
  <si>
    <t>2020-01-28 12:00 Subrack=MSE2,Slot=6                                                 7</t>
  </si>
  <si>
    <t>2020-01-28 12:00 Subrack=MSE2,Slot=7                                                 7</t>
  </si>
  <si>
    <t>2020-01-28 12:00 Subrack=MSE2,Slot=8                                                 7</t>
  </si>
  <si>
    <t>2020-01-28 12:00 Subrack=MSE2,Slot=9                                                 7</t>
  </si>
  <si>
    <t>2020-01-28 12:15 Subrack=CTRL,Slot=1                                                 1</t>
  </si>
  <si>
    <t>2020-01-28 12:15 Subrack=CTRL,Slot=11                                                8</t>
  </si>
  <si>
    <t>2020-01-28 12:15 Subrack=CTRL,Slot=13                                                8</t>
  </si>
  <si>
    <t>2020-01-28 12:15 Subrack=CTRL,Slot=2                                                 3</t>
  </si>
  <si>
    <t>2020-01-28 12:15 Subrack=CTRL,Slot=20                                                3</t>
  </si>
  <si>
    <t>2020-01-28 12:15 Subrack=CTRL,Slot=21                                                6</t>
  </si>
  <si>
    <t>2020-01-28 12:15 Subrack=CTRL,Slot=22                                                0</t>
  </si>
  <si>
    <t>2020-01-28 12:15 Subrack=CTRL,Slot=23                                                6</t>
  </si>
  <si>
    <t>2020-01-28 12:15 Subrack=CTRL,Slot=24                                                2</t>
  </si>
  <si>
    <t>2020-01-28 12:15 Subrack=CTRL,Slot=25                                                5</t>
  </si>
  <si>
    <t>2020-01-28 12:15 Subrack=CTRL,Slot=26                                                0</t>
  </si>
  <si>
    <t>2020-01-28 12:15 Subrack=CTRL,Slot=27                                                0</t>
  </si>
  <si>
    <t>2020-01-28 12:15 Subrack=CTRL,Slot=28                                                1</t>
  </si>
  <si>
    <t>2020-01-28 12:15 Subrack=CTRL,Slot=3                                                 0</t>
  </si>
  <si>
    <t>2020-01-28 12:15 Subrack=CTRL,Slot=4                                                 6</t>
  </si>
  <si>
    <t>2020-01-28 12:15 Subrack=CTRL,Slot=5                                                 0</t>
  </si>
  <si>
    <t>2020-01-28 12:15 Subrack=CTRL,Slot=6                                                 5</t>
  </si>
  <si>
    <t>2020-01-28 12:15 Subrack=CTRL,Slot=7                                                 0</t>
  </si>
  <si>
    <t>2020-01-28 12:15 Subrack=MAIN,Slot=1                                                 0</t>
  </si>
  <si>
    <t>2020-01-28 12:15 Subrack=MAIN,Slot=10                                                1</t>
  </si>
  <si>
    <t>2020-01-28 12:15 Subrack=MAIN,Slot=18                                                7</t>
  </si>
  <si>
    <t>2020-01-28 12:15 Subrack=MAIN,Slot=19                                                7</t>
  </si>
  <si>
    <t>2020-01-28 12:15 Subrack=MAIN,Slot=2                                                 0</t>
  </si>
  <si>
    <t>2020-01-28 12:15 Subrack=MAIN,Slot=20                                                8</t>
  </si>
  <si>
    <t>2020-01-28 12:15 Subrack=MAIN,Slot=21                                                8</t>
  </si>
  <si>
    <t>2020-01-28 12:15 Subrack=MAIN,Slot=22                                                8</t>
  </si>
  <si>
    <t>2020-01-28 12:15 Subrack=MAIN,Slot=23                                                0</t>
  </si>
  <si>
    <t>2020-01-28 12:15 Subrack=MAIN,Slot=24                                                0</t>
  </si>
  <si>
    <t>2020-01-28 12:15 Subrack=MAIN,Slot=25                                                0</t>
  </si>
  <si>
    <t>2020-01-28 12:15 Subrack=MAIN,Slot=27                                                0</t>
  </si>
  <si>
    <t>2020-01-28 12:15 Subrack=MAIN,Slot=28                                                0</t>
  </si>
  <si>
    <t>2020-01-28 12:15 Subrack=MAIN,Slot=4                                                 0</t>
  </si>
  <si>
    <t>2020-01-28 12:15 Subrack=MAIN,Slot=5                                                 1</t>
  </si>
  <si>
    <t>2020-01-28 12:15 Subrack=MAIN,Slot=6                                                 1</t>
  </si>
  <si>
    <t>2020-01-28 12:15 Subrack=MAIN,Slot=7                                                 2</t>
  </si>
  <si>
    <t>2020-01-28 12:15 Subrack=MAIN,Slot=8                                                 1</t>
  </si>
  <si>
    <t>2020-01-28 12:15 Subrack=MAIN,Slot=9                                                 2</t>
  </si>
  <si>
    <t>2020-01-28 12:15 Subrack=MSE1,Slot=1                                                 1</t>
  </si>
  <si>
    <t>2020-01-28 12:15 Subrack=MSE1,Slot=10                                                6</t>
  </si>
  <si>
    <t>2020-01-28 12:15 Subrack=MSE1,Slot=11                                                5</t>
  </si>
  <si>
    <t>2020-01-28 12:15 Subrack=MSE1,Slot=12                                                5</t>
  </si>
  <si>
    <t>2020-01-28 12:15 Subrack=MSE1,Slot=13                                                5</t>
  </si>
  <si>
    <t>2020-01-28 12:15 Subrack=MSE1,Slot=14                                                1</t>
  </si>
  <si>
    <t>2020-01-28 12:15 Subrack=MSE1,Slot=15                                                5</t>
  </si>
  <si>
    <t>2020-01-28 12:15 Subrack=MSE1,Slot=16                                                5</t>
  </si>
  <si>
    <t>2020-01-28 12:15 Subrack=MSE1,Slot=17                                                0</t>
  </si>
  <si>
    <t>2020-01-28 12:15 Subrack=MSE1,Slot=18                                                0</t>
  </si>
  <si>
    <t>2020-01-28 12:15 Subrack=MSE1,Slot=19                                               10</t>
  </si>
  <si>
    <t>2020-01-28 12:15 Subrack=MSE1,Slot=2                                                10</t>
  </si>
  <si>
    <t>2020-01-28 12:15 Subrack=MSE1,Slot=20                                               10</t>
  </si>
  <si>
    <t>2020-01-28 12:15 Subrack=MSE1,Slot=21                                               10</t>
  </si>
  <si>
    <t>2020-01-28 12:15 Subrack=MSE1,Slot=22                                               10</t>
  </si>
  <si>
    <t>2020-01-28 12:15 Subrack=MSE1,Slot=23                                                3</t>
  </si>
  <si>
    <t>2020-01-28 12:15 Subrack=MSE1,Slot=24                                                3</t>
  </si>
  <si>
    <t>2020-01-28 12:15 Subrack=MSE1,Slot=25                                                0</t>
  </si>
  <si>
    <t>2020-01-28 12:15 Subrack=MSE1,Slot=26                                                0</t>
  </si>
  <si>
    <t>2020-01-28 12:15 Subrack=MSE1,Slot=27                                               10</t>
  </si>
  <si>
    <t>2020-01-28 12:15 Subrack=MSE1,Slot=28                                                1</t>
  </si>
  <si>
    <t>2020-01-28 12:15 Subrack=MSE1,Slot=3                                                 0</t>
  </si>
  <si>
    <t>2020-01-28 12:15 Subrack=MSE1,Slot=4                                                 5</t>
  </si>
  <si>
    <t>2020-01-28 12:15 Subrack=MSE1,Slot=5                                                 5</t>
  </si>
  <si>
    <t>2020-01-28 12:15 Subrack=MSE1,Slot=6                                                 5</t>
  </si>
  <si>
    <t>2020-01-28 12:15 Subrack=MSE1,Slot=7                                                 5</t>
  </si>
  <si>
    <t>2020-01-28 12:15 Subrack=MSE1,Slot=8                                                 5</t>
  </si>
  <si>
    <t>2020-01-28 12:15 Subrack=MSE1,Slot=9                                                 5</t>
  </si>
  <si>
    <t>2020-01-28 12:15 Subrack=MSE2,Slot=1                                                 1</t>
  </si>
  <si>
    <t>2020-01-28 12:15 Subrack=MSE2,Slot=10                                               10</t>
  </si>
  <si>
    <t>2020-01-28 12:15 Subrack=MSE2,Slot=11                                               10</t>
  </si>
  <si>
    <t>2020-01-28 12:15 Subrack=MSE2,Slot=12                                                6</t>
  </si>
  <si>
    <t>2020-01-28 12:15 Subrack=MSE2,Slot=13                                                6</t>
  </si>
  <si>
    <t>2020-01-28 12:15 Subrack=MSE2,Slot=14                                                8</t>
  </si>
  <si>
    <t>2020-01-28 12:15 Subrack=MSE2,Slot=15                                                7</t>
  </si>
  <si>
    <t>2020-01-28 12:15 Subrack=MSE2,Slot=16                                                6</t>
  </si>
  <si>
    <t>2020-01-28 12:15 Subrack=MSE2,Slot=17                                               10</t>
  </si>
  <si>
    <t>2020-01-28 12:15 Subrack=MSE2,Slot=18                                               15</t>
  </si>
  <si>
    <t>2020-01-28 12:15 Subrack=MSE2,Slot=19                                               11</t>
  </si>
  <si>
    <t>2020-01-28 12:15 Subrack=MSE2,Slot=2                                                10</t>
  </si>
  <si>
    <t>2020-01-28 12:15 Subrack=MSE2,Slot=20                                               10</t>
  </si>
  <si>
    <t>2020-01-28 12:15 Subrack=MSE2,Slot=21                                                3</t>
  </si>
  <si>
    <t>2020-01-28 12:15 Subrack=MSE2,Slot=22                                                3</t>
  </si>
  <si>
    <t>2020-01-28 12:15 Subrack=MSE2,Slot=24                                                1</t>
  </si>
  <si>
    <t>2020-01-28 12:15 Subrack=MSE2,Slot=25                                                0</t>
  </si>
  <si>
    <t>2020-01-28 12:15 Subrack=MSE2,Slot=26                                                0</t>
  </si>
  <si>
    <t>2020-01-28 12:15 Subrack=MSE2,Slot=27                                               10</t>
  </si>
  <si>
    <t>2020-01-28 12:15 Subrack=MSE2,Slot=28                                                1</t>
  </si>
  <si>
    <t>2020-01-28 12:15 Subrack=MSE2,Slot=3                                                 0</t>
  </si>
  <si>
    <t>2020-01-28 12:15 Subrack=MSE2,Slot=4                                                 7</t>
  </si>
  <si>
    <t>2020-01-28 12:15 Subrack=MSE2,Slot=5                                                 6</t>
  </si>
  <si>
    <t>2020-01-28 12:15 Subrack=MSE2,Slot=6                                                 6</t>
  </si>
  <si>
    <t>2020-01-28 12:15 Subrack=MSE2,Slot=7                                                 7</t>
  </si>
  <si>
    <t>2020-01-28 12:15 Subrack=MSE2,Slot=8                                                 7</t>
  </si>
  <si>
    <t>2020-01-28 12:15 Subrack=MSE2,Slot=9                                                 7</t>
  </si>
  <si>
    <t>2020-01-28 12:30 Subrack=CTRL,Slot=1                                                 1</t>
  </si>
  <si>
    <t>2020-01-28 12:30 Subrack=CTRL,Slot=11                                                7</t>
  </si>
  <si>
    <t>2020-01-28 12:30 Subrack=CTRL,Slot=13                                                7</t>
  </si>
  <si>
    <t>2020-01-28 12:30 Subrack=CTRL,Slot=2                                                 3</t>
  </si>
  <si>
    <t>2020-01-28 12:30 Subrack=CTRL,Slot=20                                                3</t>
  </si>
  <si>
    <t>2020-01-28 12:30 Subrack=CTRL,Slot=21                                                5</t>
  </si>
  <si>
    <t>2020-01-28 12:30 Subrack=CTRL,Slot=22                                                0</t>
  </si>
  <si>
    <t>2020-01-28 12:30 Subrack=CTRL,Slot=23                                                5</t>
  </si>
  <si>
    <t>2020-01-28 12:30 Subrack=CTRL,Slot=24                                                2</t>
  </si>
  <si>
    <t>2020-01-28 12:30 Subrack=CTRL,Slot=25                                                5</t>
  </si>
  <si>
    <t>2020-01-28 12:30 Subrack=CTRL,Slot=26                                                0</t>
  </si>
  <si>
    <t>2020-01-28 12:30 Subrack=CTRL,Slot=27                                                0</t>
  </si>
  <si>
    <t>2020-01-28 12:30 Subrack=CTRL,Slot=28                                                1</t>
  </si>
  <si>
    <t>2020-01-28 12:30 Subrack=CTRL,Slot=3                                                 0</t>
  </si>
  <si>
    <t>2020-01-28 12:30 Subrack=CTRL,Slot=4                                                 5</t>
  </si>
  <si>
    <t>2020-01-28 12:30 Subrack=CTRL,Slot=5                                                 0</t>
  </si>
  <si>
    <t>2020-01-28 12:30 Subrack=CTRL,Slot=6                                                 5</t>
  </si>
  <si>
    <t>2020-01-28 12:30 Subrack=CTRL,Slot=7                                                 0</t>
  </si>
  <si>
    <t>2020-01-28 12:30 Subrack=MAIN,Slot=1                                                 0</t>
  </si>
  <si>
    <t>2020-01-28 12:30 Subrack=MAIN,Slot=10                                                1</t>
  </si>
  <si>
    <t>2020-01-28 12:30 Subrack=MAIN,Slot=18                                                7</t>
  </si>
  <si>
    <t>2020-01-28 12:30 Subrack=MAIN,Slot=19                                                7</t>
  </si>
  <si>
    <t>2020-01-28 12:30 Subrack=MAIN,Slot=2                                                 0</t>
  </si>
  <si>
    <t>2020-01-28 12:30 Subrack=MAIN,Slot=20                                                7</t>
  </si>
  <si>
    <t>2020-01-28 12:30 Subrack=MAIN,Slot=21                                                7</t>
  </si>
  <si>
    <t>2020-01-28 12:30 Subrack=MAIN,Slot=22                                                7</t>
  </si>
  <si>
    <t>2020-01-28 12:30 Subrack=MAIN,Slot=23                                                0</t>
  </si>
  <si>
    <t>2020-01-28 12:30 Subrack=MAIN,Slot=24                                                0</t>
  </si>
  <si>
    <t>2020-01-28 12:30 Subrack=MAIN,Slot=25                                                0</t>
  </si>
  <si>
    <t>2020-01-28 12:30 Subrack=MAIN,Slot=27                                                0</t>
  </si>
  <si>
    <t>2020-01-28 12:30 Subrack=MAIN,Slot=28                                                0</t>
  </si>
  <si>
    <t>2020-01-28 12:30 Subrack=MAIN,Slot=4                                                 0</t>
  </si>
  <si>
    <t>2020-01-28 12:30 Subrack=MAIN,Slot=5                                                 1</t>
  </si>
  <si>
    <t>2020-01-28 12:30 Subrack=MAIN,Slot=6                                                 1</t>
  </si>
  <si>
    <t>2020-01-28 12:30 Subrack=MAIN,Slot=7                                                 2</t>
  </si>
  <si>
    <t>2020-01-28 12:30 Subrack=MAIN,Slot=8                                                 1</t>
  </si>
  <si>
    <t>2020-01-28 12:30 Subrack=MAIN,Slot=9                                                 2</t>
  </si>
  <si>
    <t>2020-01-28 12:30 Subrack=MSE1,Slot=1                                                 1</t>
  </si>
  <si>
    <t>2020-01-28 12:30 Subrack=MSE1,Slot=10                                                5</t>
  </si>
  <si>
    <t>2020-01-28 12:30 Subrack=MSE1,Slot=11                                                5</t>
  </si>
  <si>
    <t>2020-01-28 12:30 Subrack=MSE1,Slot=12                                                5</t>
  </si>
  <si>
    <t>2020-01-28 12:30 Subrack=MSE1,Slot=13                                                5</t>
  </si>
  <si>
    <t>2020-01-28 12:30 Subrack=MSE1,Slot=14                                                1</t>
  </si>
  <si>
    <t>2020-01-28 12:30 Subrack=MSE1,Slot=15                                                5</t>
  </si>
  <si>
    <t>2020-01-28 12:30 Subrack=MSE1,Slot=16                                                5</t>
  </si>
  <si>
    <t>2020-01-28 12:30 Subrack=MSE1,Slot=17                                                0</t>
  </si>
  <si>
    <t>2020-01-28 12:30 Subrack=MSE1,Slot=18                                                0</t>
  </si>
  <si>
    <t>2020-01-28 12:30 Subrack=MSE1,Slot=19                                               10</t>
  </si>
  <si>
    <t>2020-01-28 12:30 Subrack=MSE1,Slot=2                                                10</t>
  </si>
  <si>
    <t>2020-01-28 12:30 Subrack=MSE1,Slot=20                                               10</t>
  </si>
  <si>
    <t>2020-01-28 12:30 Subrack=MSE1,Slot=21                                               10</t>
  </si>
  <si>
    <t>2020-01-28 12:30 Subrack=MSE1,Slot=22                                               10</t>
  </si>
  <si>
    <t>2020-01-28 12:30 Subrack=MSE1,Slot=23                                                3</t>
  </si>
  <si>
    <t>2020-01-28 12:30 Subrack=MSE1,Slot=24                                                3</t>
  </si>
  <si>
    <t>2020-01-28 12:30 Subrack=MSE1,Slot=25                                                0</t>
  </si>
  <si>
    <t>2020-01-28 12:30 Subrack=MSE1,Slot=26                                                0</t>
  </si>
  <si>
    <t>2020-01-28 12:30 Subrack=MSE1,Slot=27                                                9</t>
  </si>
  <si>
    <t>2020-01-28 12:30 Subrack=MSE1,Slot=28                                                1</t>
  </si>
  <si>
    <t>2020-01-28 12:30 Subrack=MSE1,Slot=3                                                 0</t>
  </si>
  <si>
    <t>2020-01-28 12:30 Subrack=MSE1,Slot=4                                                 5</t>
  </si>
  <si>
    <t>2020-01-28 12:30 Subrack=MSE1,Slot=5                                                 5</t>
  </si>
  <si>
    <t>2020-01-28 12:30 Subrack=MSE1,Slot=6                                                 5</t>
  </si>
  <si>
    <t>2020-01-28 12:30 Subrack=MSE1,Slot=7                                                 5</t>
  </si>
  <si>
    <t>2020-01-28 12:30 Subrack=MSE1,Slot=8                                                 6</t>
  </si>
  <si>
    <t>2020-01-28 12:30 Subrack=MSE1,Slot=9                                                 5</t>
  </si>
  <si>
    <t>2020-01-28 12:30 Subrack=MSE2,Slot=1                                                 1</t>
  </si>
  <si>
    <t>2020-01-28 12:30 Subrack=MSE2,Slot=10                                               10</t>
  </si>
  <si>
    <t>2020-01-28 12:30 Subrack=MSE2,Slot=11                                               10</t>
  </si>
  <si>
    <t>2020-01-28 12:30 Subrack=MSE2,Slot=12                                                7</t>
  </si>
  <si>
    <t>2020-01-28 12:30 Subrack=MSE2,Slot=13                                                6</t>
  </si>
  <si>
    <t>2020-01-28 12:30 Subrack=MSE2,Slot=14                                                8</t>
  </si>
  <si>
    <t>2020-01-28 12:30 Subrack=MSE2,Slot=15                                                7</t>
  </si>
  <si>
    <t>2020-01-28 12:30 Subrack=MSE2,Slot=16                                                6</t>
  </si>
  <si>
    <t>2020-01-28 12:30 Subrack=MSE2,Slot=17                                               10</t>
  </si>
  <si>
    <t>2020-01-28 12:30 Subrack=MSE2,Slot=18                                               14</t>
  </si>
  <si>
    <t>2020-01-28 12:30 Subrack=MSE2,Slot=19                                               11</t>
  </si>
  <si>
    <t>2020-01-28 12:30 Subrack=MSE2,Slot=2                                                 9</t>
  </si>
  <si>
    <t>2020-01-28 12:30 Subrack=MSE2,Slot=20                                               10</t>
  </si>
  <si>
    <t>2020-01-28 12:30 Subrack=MSE2,Slot=21                                                3</t>
  </si>
  <si>
    <t>2020-01-28 12:30 Subrack=MSE2,Slot=22                                                3</t>
  </si>
  <si>
    <t>2020-01-28 12:30 Subrack=MSE2,Slot=24                                                1</t>
  </si>
  <si>
    <t>2020-01-28 12:30 Subrack=MSE2,Slot=25                                                0</t>
  </si>
  <si>
    <t>2020-01-28 12:30 Subrack=MSE2,Slot=26                                                0</t>
  </si>
  <si>
    <t>2020-01-28 12:30 Subrack=MSE2,Slot=27                                               10</t>
  </si>
  <si>
    <t>2020-01-28 12:30 Subrack=MSE2,Slot=28                                                1</t>
  </si>
  <si>
    <t>2020-01-28 12:30 Subrack=MSE2,Slot=3                                                 0</t>
  </si>
  <si>
    <t>2020-01-28 12:30 Subrack=MSE2,Slot=4                                                 7</t>
  </si>
  <si>
    <t>2020-01-28 12:30 Subrack=MSE2,Slot=5                                                 6</t>
  </si>
  <si>
    <t>2020-01-28 12:30 Subrack=MSE2,Slot=6                                                 6</t>
  </si>
  <si>
    <t>2020-01-28 12:30 Subrack=MSE2,Slot=7                                                 6</t>
  </si>
  <si>
    <t>2020-01-28 12:30 Subrack=MSE2,Slot=8                                                 6</t>
  </si>
  <si>
    <t>2020-01-28 12:30 Subrack=MSE2,Slot=9                                                 6</t>
  </si>
  <si>
    <t>2020-01-28 12:45 Subrack=CTRL,Slot=1                                                 1</t>
  </si>
  <si>
    <t>2020-01-28 12:45 Subrack=CTRL,Slot=11                                                8</t>
  </si>
  <si>
    <t>2020-01-28 12:45 Subrack=CTRL,Slot=13                                                8</t>
  </si>
  <si>
    <t>2020-01-28 12:45 Subrack=CTRL,Slot=2                                                 3</t>
  </si>
  <si>
    <t>2020-01-28 12:45 Subrack=CTRL,Slot=20                                                4</t>
  </si>
  <si>
    <t>2020-01-28 12:45 Subrack=CTRL,Slot=21                                                6</t>
  </si>
  <si>
    <t>2020-01-28 12:45 Subrack=CTRL,Slot=22                                                0</t>
  </si>
  <si>
    <t>2020-01-28 12:45 Subrack=CTRL,Slot=23                                                6</t>
  </si>
  <si>
    <t>2020-01-28 12:45 Subrack=CTRL,Slot=24                                                2</t>
  </si>
  <si>
    <t>2020-01-28 12:45 Subrack=CTRL,Slot=25                                                6</t>
  </si>
  <si>
    <t>2020-01-28 12:45 Subrack=CTRL,Slot=26                                                0</t>
  </si>
  <si>
    <t>2020-01-28 12:45 Subrack=CTRL,Slot=27                                                0</t>
  </si>
  <si>
    <t>2020-01-28 12:45 Subrack=CTRL,Slot=28                                                1</t>
  </si>
  <si>
    <t>2020-01-28 12:45 Subrack=CTRL,Slot=3                                                 0</t>
  </si>
  <si>
    <t>2020-01-28 12:45 Subrack=CTRL,Slot=4                                                 6</t>
  </si>
  <si>
    <t>2020-01-28 12:45 Subrack=CTRL,Slot=5                                                 0</t>
  </si>
  <si>
    <t>2020-01-28 12:45 Subrack=CTRL,Slot=6                                                 6</t>
  </si>
  <si>
    <t>2020-01-28 12:45 Subrack=CTRL,Slot=7                                                 0</t>
  </si>
  <si>
    <t>2020-01-28 12:45 Subrack=MAIN,Slot=1                                                 0</t>
  </si>
  <si>
    <t>2020-01-28 12:45 Subrack=MAIN,Slot=10                                                1</t>
  </si>
  <si>
    <t>2020-01-28 12:45 Subrack=MAIN,Slot=18                                                8</t>
  </si>
  <si>
    <t>2020-01-28 12:45 Subrack=MAIN,Slot=19                                                8</t>
  </si>
  <si>
    <t>2020-01-28 12:45 Subrack=MAIN,Slot=2                                                 0</t>
  </si>
  <si>
    <t>2020-01-28 12:45 Subrack=MAIN,Slot=20                                                8</t>
  </si>
  <si>
    <t>2020-01-28 12:45 Subrack=MAIN,Slot=21                                                8</t>
  </si>
  <si>
    <t>2020-01-28 12:45 Subrack=MAIN,Slot=22                                                8</t>
  </si>
  <si>
    <t>2020-01-28 12:45 Subrack=MAIN,Slot=23                                                0</t>
  </si>
  <si>
    <t>2020-01-28 12:45 Subrack=MAIN,Slot=24                                                0</t>
  </si>
  <si>
    <t>2020-01-28 12:45 Subrack=MAIN,Slot=25                                                0</t>
  </si>
  <si>
    <t>2020-01-28 12:45 Subrack=MAIN,Slot=27                                                0</t>
  </si>
  <si>
    <t>2020-01-28 12:45 Subrack=MAIN,Slot=28                                                0</t>
  </si>
  <si>
    <t>2020-01-28 12:45 Subrack=MAIN,Slot=4                                                 0</t>
  </si>
  <si>
    <t>2020-01-28 12:45 Subrack=MAIN,Slot=5                                                 1</t>
  </si>
  <si>
    <t>2020-01-28 12:45 Subrack=MAIN,Slot=6                                                 1</t>
  </si>
  <si>
    <t>2020-01-28 12:45 Subrack=MAIN,Slot=7                                                 2</t>
  </si>
  <si>
    <t>2020-01-28 12:45 Subrack=MAIN,Slot=8                                                 1</t>
  </si>
  <si>
    <t>2020-01-28 12:45 Subrack=MAIN,Slot=9                                                 2</t>
  </si>
  <si>
    <t>2020-01-28 12:45 Subrack=MSE1,Slot=1                                                 1</t>
  </si>
  <si>
    <t>2020-01-28 12:45 Subrack=MSE1,Slot=10                                                6</t>
  </si>
  <si>
    <t>2020-01-28 12:45 Subrack=MSE1,Slot=11                                                6</t>
  </si>
  <si>
    <t>2020-01-28 12:45 Subrack=MSE1,Slot=12                                                6</t>
  </si>
  <si>
    <t>2020-01-28 12:45 Subrack=MSE1,Slot=13                                                6</t>
  </si>
  <si>
    <t>2020-01-28 12:45 Subrack=MSE1,Slot=14                                                1</t>
  </si>
  <si>
    <t>2020-01-28 12:45 Subrack=MSE1,Slot=15                                                6</t>
  </si>
  <si>
    <t>2020-01-28 12:45 Subrack=MSE1,Slot=16                                                5</t>
  </si>
  <si>
    <t>2020-01-28 12:45 Subrack=MSE1,Slot=17                                                0</t>
  </si>
  <si>
    <t>2020-01-28 12:45 Subrack=MSE1,Slot=18                                                0</t>
  </si>
  <si>
    <t>2020-01-28 12:45 Subrack=MSE1,Slot=19                                               10</t>
  </si>
  <si>
    <t>2020-01-28 12:45 Subrack=MSE1,Slot=2                                                11</t>
  </si>
  <si>
    <t>2020-01-28 12:45 Subrack=MSE1,Slot=20                                               10</t>
  </si>
  <si>
    <t>2020-01-28 12:45 Subrack=MSE1,Slot=21                                               10</t>
  </si>
  <si>
    <t>2020-01-28 12:45 Subrack=MSE1,Slot=22                                               10</t>
  </si>
  <si>
    <t>2020-01-28 12:45 Subrack=MSE1,Slot=23                                                3</t>
  </si>
  <si>
    <t>2020-01-28 12:45 Subrack=MSE1,Slot=24                                                3</t>
  </si>
  <si>
    <t>2020-01-28 12:45 Subrack=MSE1,Slot=25                                                0</t>
  </si>
  <si>
    <t>2020-01-28 12:45 Subrack=MSE1,Slot=26                                                0</t>
  </si>
  <si>
    <t>2020-01-28 12:45 Subrack=MSE1,Slot=27                                               10</t>
  </si>
  <si>
    <t>2020-01-28 12:45 Subrack=MSE1,Slot=28                                                1</t>
  </si>
  <si>
    <t>2020-01-28 12:45 Subrack=MSE1,Slot=3                                                 0</t>
  </si>
  <si>
    <t>2020-01-28 12:45 Subrack=MSE1,Slot=4                                                 6</t>
  </si>
  <si>
    <t>2020-01-28 12:45 Subrack=MSE1,Slot=5                                                 6</t>
  </si>
  <si>
    <t>2020-01-28 12:45 Subrack=MSE1,Slot=6                                                 6</t>
  </si>
  <si>
    <t>2020-01-28 12:45 Subrack=MSE1,Slot=7                                                 5</t>
  </si>
  <si>
    <t>2020-01-28 12:45 Subrack=MSE1,Slot=8                                                 6</t>
  </si>
  <si>
    <t>2020-01-28 12:45 Subrack=MSE1,Slot=9                                                 6</t>
  </si>
  <si>
    <t>2020-01-28 12:45 Subrack=MSE2,Slot=1                                                 1</t>
  </si>
  <si>
    <t>2020-01-28 12:45 Subrack=MSE2,Slot=10                                               10</t>
  </si>
  <si>
    <t>2020-01-28 12:45 Subrack=MSE2,Slot=11                                               10</t>
  </si>
  <si>
    <t>2020-01-28 12:45 Subrack=MSE2,Slot=12                                                7</t>
  </si>
  <si>
    <t>2020-01-28 12:45 Subrack=MSE2,Slot=13                                                7</t>
  </si>
  <si>
    <t>2020-01-28 12:45 Subrack=MSE2,Slot=14                                                8</t>
  </si>
  <si>
    <t>2020-01-28 12:45 Subrack=MSE2,Slot=15                                                7</t>
  </si>
  <si>
    <t>2020-01-28 12:45 Subrack=MSE2,Slot=16                                                7</t>
  </si>
  <si>
    <t>2020-01-28 12:45 Subrack=MSE2,Slot=17                                               10</t>
  </si>
  <si>
    <t>2020-01-28 12:45 Subrack=MSE2,Slot=18                                               15</t>
  </si>
  <si>
    <t>2020-01-28 12:45 Subrack=MSE2,Slot=19                                               11</t>
  </si>
  <si>
    <t>2020-01-28 12:45 Subrack=MSE2,Slot=2                                                10</t>
  </si>
  <si>
    <t>2020-01-28 12:45 Subrack=MSE2,Slot=20                                               10</t>
  </si>
  <si>
    <t>2020-01-28 12:45 Subrack=MSE2,Slot=21                                                3</t>
  </si>
  <si>
    <t>2020-01-28 12:45 Subrack=MSE2,Slot=22                                                3</t>
  </si>
  <si>
    <t>2020-01-28 12:45 Subrack=MSE2,Slot=24                                                1</t>
  </si>
  <si>
    <t>2020-01-28 12:45 Subrack=MSE2,Slot=25                                                0</t>
  </si>
  <si>
    <t>2020-01-28 12:45 Subrack=MSE2,Slot=26                                                0</t>
  </si>
  <si>
    <t>2020-01-28 12:45 Subrack=MSE2,Slot=27                                               11</t>
  </si>
  <si>
    <t>2020-01-28 12:45 Subrack=MSE2,Slot=28                                                1</t>
  </si>
  <si>
    <t>2020-01-28 12:45 Subrack=MSE2,Slot=3                                                 0</t>
  </si>
  <si>
    <t>2020-01-28 12:45 Subrack=MSE2,Slot=4                                                 7</t>
  </si>
  <si>
    <t>2020-01-28 12:45 Subrack=MSE2,Slot=5                                                 7</t>
  </si>
  <si>
    <t>2020-01-28 12:45 Subrack=MSE2,Slot=6                                                 7</t>
  </si>
  <si>
    <t>2020-01-28 12:45 Subrack=MSE2,Slot=7                                                 7</t>
  </si>
  <si>
    <t>2020-01-28 12:45 Subrack=MSE2,Slot=8                                                 7</t>
  </si>
  <si>
    <t>2020-01-28 12:45 Subrack=MSE2,Slot=9                                                 6</t>
  </si>
  <si>
    <t>2020-01-28 13:00 Subrack=CTRL,Slot=1                                                 1</t>
  </si>
  <si>
    <t>2020-01-28 13:00 Subrack=CTRL,Slot=11                                                8</t>
  </si>
  <si>
    <t>2020-01-28 13:00 Subrack=CTRL,Slot=13                                                8</t>
  </si>
  <si>
    <t>2020-01-28 13:00 Subrack=CTRL,Slot=2                                                 3</t>
  </si>
  <si>
    <t>2020-01-28 13:00 Subrack=CTRL,Slot=20                                                3</t>
  </si>
  <si>
    <t>2020-01-28 13:00 Subrack=CTRL,Slot=21                                                6</t>
  </si>
  <si>
    <t>2020-01-28 13:00 Subrack=CTRL,Slot=22                                                0</t>
  </si>
  <si>
    <t>2020-01-28 13:00 Subrack=CTRL,Slot=23                                                5</t>
  </si>
  <si>
    <t>2020-01-28 13:00 Subrack=CTRL,Slot=24                                                2</t>
  </si>
  <si>
    <t>2020-01-28 13:00 Subrack=CTRL,Slot=25                                                5</t>
  </si>
  <si>
    <t>2020-01-28 13:00 Subrack=CTRL,Slot=26                                                0</t>
  </si>
  <si>
    <t>2020-01-28 13:00 Subrack=CTRL,Slot=27                                                0</t>
  </si>
  <si>
    <t>2020-01-28 13:00 Subrack=CTRL,Slot=28                                                1</t>
  </si>
  <si>
    <t>2020-01-28 13:00 Subrack=CTRL,Slot=3                                                 0</t>
  </si>
  <si>
    <t>2020-01-28 13:00 Subrack=CTRL,Slot=4                                                 5</t>
  </si>
  <si>
    <t>2020-01-28 13:00 Subrack=CTRL,Slot=5                                                 0</t>
  </si>
  <si>
    <t>2020-01-28 13:00 Subrack=CTRL,Slot=6                                                 5</t>
  </si>
  <si>
    <t>2020-01-28 13:00 Subrack=CTRL,Slot=7                                                 0</t>
  </si>
  <si>
    <t>2020-01-28 13:00 Subrack=MAIN,Slot=1                                                 0</t>
  </si>
  <si>
    <t>2020-01-28 13:00 Subrack=MAIN,Slot=10                                                1</t>
  </si>
  <si>
    <t>2020-01-28 13:00 Subrack=MAIN,Slot=18                                                7</t>
  </si>
  <si>
    <t>2020-01-28 13:00 Subrack=MAIN,Slot=19                                                7</t>
  </si>
  <si>
    <t>2020-01-28 13:00 Subrack=MAIN,Slot=2                                                 0</t>
  </si>
  <si>
    <t>2020-01-28 13:00 Subrack=MAIN,Slot=20                                                8</t>
  </si>
  <si>
    <t>2020-01-28 13:00 Subrack=MAIN,Slot=21                                                8</t>
  </si>
  <si>
    <t>2020-01-28 13:00 Subrack=MAIN,Slot=22                                                8</t>
  </si>
  <si>
    <t>2020-01-28 13:00 Subrack=MAIN,Slot=23                                                0</t>
  </si>
  <si>
    <t>2020-01-28 13:00 Subrack=MAIN,Slot=24                                                0</t>
  </si>
  <si>
    <t>2020-01-28 13:00 Subrack=MAIN,Slot=25                                                0</t>
  </si>
  <si>
    <t>2020-01-28 13:00 Subrack=MAIN,Slot=27                                                0</t>
  </si>
  <si>
    <t>2020-01-28 13:00 Subrack=MAIN,Slot=28                                                0</t>
  </si>
  <si>
    <t>2020-01-28 13:00 Subrack=MAIN,Slot=4                                                 0</t>
  </si>
  <si>
    <t>2020-01-28 13:00 Subrack=MAIN,Slot=5                                                 1</t>
  </si>
  <si>
    <t>2020-01-28 13:00 Subrack=MAIN,Slot=6                                                 1</t>
  </si>
  <si>
    <t>2020-01-28 13:00 Subrack=MAIN,Slot=7                                                 2</t>
  </si>
  <si>
    <t>2020-01-28 13:00 Subrack=MAIN,Slot=8                                                 1</t>
  </si>
  <si>
    <t>2020-01-28 13:00 Subrack=MAIN,Slot=9                                                 2</t>
  </si>
  <si>
    <t>2020-01-28 13:00 Subrack=MSE1,Slot=1                                                 1</t>
  </si>
  <si>
    <t>2020-01-28 13:00 Subrack=MSE1,Slot=10                                                5</t>
  </si>
  <si>
    <t>2020-01-28 13:00 Subrack=MSE1,Slot=11                                                5</t>
  </si>
  <si>
    <t>2020-01-28 13:00 Subrack=MSE1,Slot=12                                                5</t>
  </si>
  <si>
    <t>2020-01-28 13:00 Subrack=MSE1,Slot=13                                                6</t>
  </si>
  <si>
    <t>2020-01-28 13:00 Subrack=MSE1,Slot=14                                                1</t>
  </si>
  <si>
    <t>2020-01-28 13:00 Subrack=MSE1,Slot=15                                                5</t>
  </si>
  <si>
    <t>2020-01-28 13:00 Subrack=MSE1,Slot=16                                                5</t>
  </si>
  <si>
    <t>2020-01-28 13:00 Subrack=MSE1,Slot=17                                                0</t>
  </si>
  <si>
    <t>2020-01-28 13:00 Subrack=MSE1,Slot=18                                                0</t>
  </si>
  <si>
    <t>2020-01-28 13:00 Subrack=MSE1,Slot=19                                               10</t>
  </si>
  <si>
    <t>2020-01-28 13:00 Subrack=MSE1,Slot=2                                                10</t>
  </si>
  <si>
    <t>2020-01-28 13:00 Subrack=MSE1,Slot=20                                               10</t>
  </si>
  <si>
    <t>2020-01-28 13:00 Subrack=MSE1,Slot=21                                               10</t>
  </si>
  <si>
    <t>2020-01-28 13:00 Subrack=MSE1,Slot=22                                               10</t>
  </si>
  <si>
    <t>2020-01-28 13:00 Subrack=MSE1,Slot=23                                                3</t>
  </si>
  <si>
    <t>2020-01-28 13:00 Subrack=MSE1,Slot=24                                                2</t>
  </si>
  <si>
    <t>2020-01-28 13:00 Subrack=MSE1,Slot=25                                                0</t>
  </si>
  <si>
    <t>2020-01-28 13:00 Subrack=MSE1,Slot=26                                                0</t>
  </si>
  <si>
    <t>2020-01-28 13:00 Subrack=MSE1,Slot=27                                               10</t>
  </si>
  <si>
    <t>2020-01-28 13:00 Subrack=MSE1,Slot=28                                                1</t>
  </si>
  <si>
    <t>2020-01-28 13:00 Subrack=MSE1,Slot=3                                                 0</t>
  </si>
  <si>
    <t>2020-01-28 13:00 Subrack=MSE1,Slot=4                                                 5</t>
  </si>
  <si>
    <t>2020-01-28 13:00 Subrack=MSE1,Slot=5                                                 5</t>
  </si>
  <si>
    <t>2020-01-28 13:00 Subrack=MSE1,Slot=6                                                 6</t>
  </si>
  <si>
    <t>2020-01-28 13:00 Subrack=MSE1,Slot=7                                                 5</t>
  </si>
  <si>
    <t>2020-01-28 13:00 Subrack=MSE1,Slot=8                                                 5</t>
  </si>
  <si>
    <t>2020-01-28 13:00 Subrack=MSE1,Slot=9                                                 5</t>
  </si>
  <si>
    <t>2020-01-28 13:00 Subrack=MSE2,Slot=1                                                 1</t>
  </si>
  <si>
    <t>2020-01-28 13:00 Subrack=MSE2,Slot=10                                               10</t>
  </si>
  <si>
    <t>2020-01-28 13:00 Subrack=MSE2,Slot=11                                               10</t>
  </si>
  <si>
    <t>2020-01-28 13:00 Subrack=MSE2,Slot=12                                                7</t>
  </si>
  <si>
    <t>2020-01-28 13:00 Subrack=MSE2,Slot=13                                                7</t>
  </si>
  <si>
    <t>2020-01-28 13:00 Subrack=MSE2,Slot=14                                                8</t>
  </si>
  <si>
    <t>2020-01-28 13:00 Subrack=MSE2,Slot=15                                                7</t>
  </si>
  <si>
    <t>2020-01-28 13:00 Subrack=MSE2,Slot=16                                                6</t>
  </si>
  <si>
    <t>2020-01-28 13:00 Subrack=MSE2,Slot=17                                               10</t>
  </si>
  <si>
    <t>2020-01-28 13:00 Subrack=MSE2,Slot=18                                               14</t>
  </si>
  <si>
    <t>2020-01-28 13:00 Subrack=MSE2,Slot=19                                               10</t>
  </si>
  <si>
    <t>2020-01-28 13:00 Subrack=MSE2,Slot=2                                                10</t>
  </si>
  <si>
    <t>2020-01-28 13:00 Subrack=MSE2,Slot=20                                               10</t>
  </si>
  <si>
    <t>2020-01-28 13:00 Subrack=MSE2,Slot=21                                                3</t>
  </si>
  <si>
    <t>2020-01-28 13:00 Subrack=MSE2,Slot=22                                                3</t>
  </si>
  <si>
    <t>2020-01-28 13:00 Subrack=MSE2,Slot=24                                                1</t>
  </si>
  <si>
    <t>2020-01-28 13:00 Subrack=MSE2,Slot=25                                                0</t>
  </si>
  <si>
    <t>2020-01-28 13:00 Subrack=MSE2,Slot=26                                                0</t>
  </si>
  <si>
    <t>2020-01-28 13:00 Subrack=MSE2,Slot=27                                               11</t>
  </si>
  <si>
    <t>2020-01-28 13:00 Subrack=MSE2,Slot=28                                                1</t>
  </si>
  <si>
    <t>2020-01-28 13:00 Subrack=MSE2,Slot=3                                                 0</t>
  </si>
  <si>
    <t>2020-01-28 13:00 Subrack=MSE2,Slot=4                                                 7</t>
  </si>
  <si>
    <t>2020-01-28 13:00 Subrack=MSE2,Slot=5                                                 7</t>
  </si>
  <si>
    <t>2020-01-28 13:00 Subrack=MSE2,Slot=6                                                 6</t>
  </si>
  <si>
    <t>2020-01-28 13:00 Subrack=MSE2,Slot=7                                                 7</t>
  </si>
  <si>
    <t>2020-01-28 13:00 Subrack=MSE2,Slot=8                                                 7</t>
  </si>
  <si>
    <t>2020-01-28 13:00 Subrack=MSE2,Slot=9                                                 7</t>
  </si>
  <si>
    <t>2020-01-28 13:15 Subrack=CTRL,Slot=1                                                 1</t>
  </si>
  <si>
    <t>2020-01-28 13:15 Subrack=CTRL,Slot=11                                                7</t>
  </si>
  <si>
    <t>2020-01-28 13:15 Subrack=CTRL,Slot=13                                                7</t>
  </si>
  <si>
    <t>2020-01-28 13:15 Subrack=CTRL,Slot=2                                                 3</t>
  </si>
  <si>
    <t>2020-01-28 13:15 Subrack=CTRL,Slot=20                                                3</t>
  </si>
  <si>
    <t>2020-01-28 13:15 Subrack=CTRL,Slot=21                                                5</t>
  </si>
  <si>
    <t>2020-01-28 13:15 Subrack=CTRL,Slot=22                                                0</t>
  </si>
  <si>
    <t>2020-01-28 13:15 Subrack=CTRL,Slot=23                                                5</t>
  </si>
  <si>
    <t>2020-01-28 13:15 Subrack=CTRL,Slot=24                                                2</t>
  </si>
  <si>
    <t>2020-01-28 13:15 Subrack=CTRL,Slot=25                                                5</t>
  </si>
  <si>
    <t>2020-01-28 13:15 Subrack=CTRL,Slot=26                                                0</t>
  </si>
  <si>
    <t>2020-01-28 13:15 Subrack=CTRL,Slot=27                                                0</t>
  </si>
  <si>
    <t>2020-01-28 13:15 Subrack=CTRL,Slot=28                                                1</t>
  </si>
  <si>
    <t>2020-01-28 13:15 Subrack=CTRL,Slot=3                                                 0</t>
  </si>
  <si>
    <t>2020-01-28 13:15 Subrack=CTRL,Slot=4                                                 5</t>
  </si>
  <si>
    <t>2020-01-28 13:15 Subrack=CTRL,Slot=5                                                 0</t>
  </si>
  <si>
    <t>2020-01-28 13:15 Subrack=CTRL,Slot=6                                                 5</t>
  </si>
  <si>
    <t>2020-01-28 13:15 Subrack=CTRL,Slot=7                                                 0</t>
  </si>
  <si>
    <t>2020-01-28 13:15 Subrack=MAIN,Slot=1                                                 0</t>
  </si>
  <si>
    <t>2020-01-28 13:15 Subrack=MAIN,Slot=10                                                1</t>
  </si>
  <si>
    <t>2020-01-28 13:15 Subrack=MAIN,Slot=18                                                7</t>
  </si>
  <si>
    <t>2020-01-28 13:15 Subrack=MAIN,Slot=19                                                7</t>
  </si>
  <si>
    <t>2020-01-28 13:15 Subrack=MAIN,Slot=2                                                 0</t>
  </si>
  <si>
    <t>2020-01-28 13:15 Subrack=MAIN,Slot=20                                                7</t>
  </si>
  <si>
    <t>2020-01-28 13:15 Subrack=MAIN,Slot=21                                                7</t>
  </si>
  <si>
    <t>2020-01-28 13:15 Subrack=MAIN,Slot=22                                                7</t>
  </si>
  <si>
    <t>2020-01-28 13:15 Subrack=MAIN,Slot=23                                                0</t>
  </si>
  <si>
    <t>2020-01-28 13:15 Subrack=MAIN,Slot=24                                                0</t>
  </si>
  <si>
    <t>2020-01-28 13:15 Subrack=MAIN,Slot=25                                                0</t>
  </si>
  <si>
    <t>2020-01-28 13:15 Subrack=MAIN,Slot=27                                                0</t>
  </si>
  <si>
    <t>2020-01-28 13:15 Subrack=MAIN,Slot=28                                                0</t>
  </si>
  <si>
    <t>2020-01-28 13:15 Subrack=MAIN,Slot=4                                                 0</t>
  </si>
  <si>
    <t>2020-01-28 13:15 Subrack=MAIN,Slot=5                                                 1</t>
  </si>
  <si>
    <t>2020-01-28 13:15 Subrack=MAIN,Slot=6                                                 1</t>
  </si>
  <si>
    <t>2020-01-28 13:15 Subrack=MAIN,Slot=7                                                 2</t>
  </si>
  <si>
    <t>2020-01-28 13:15 Subrack=MAIN,Slot=8                                                 1</t>
  </si>
  <si>
    <t>2020-01-28 13:15 Subrack=MAIN,Slot=9                                                 2</t>
  </si>
  <si>
    <t>2020-01-28 13:15 Subrack=MSE1,Slot=1                                                 1</t>
  </si>
  <si>
    <t>2020-01-28 13:15 Subrack=MSE1,Slot=10                                                5</t>
  </si>
  <si>
    <t>2020-01-28 13:15 Subrack=MSE1,Slot=11                                                5</t>
  </si>
  <si>
    <t>2020-01-28 13:15 Subrack=MSE1,Slot=12                                                5</t>
  </si>
  <si>
    <t>2020-01-28 13:15 Subrack=MSE1,Slot=13                                                5</t>
  </si>
  <si>
    <t>2020-01-28 13:15 Subrack=MSE1,Slot=14                                                1</t>
  </si>
  <si>
    <t>2020-01-28 13:15 Subrack=MSE1,Slot=15                                                5</t>
  </si>
  <si>
    <t>2020-01-28 13:15 Subrack=MSE1,Slot=16                                                5</t>
  </si>
  <si>
    <t>2020-01-28 13:15 Subrack=MSE1,Slot=17                                                0</t>
  </si>
  <si>
    <t>2020-01-28 13:15 Subrack=MSE1,Slot=18                                                0</t>
  </si>
  <si>
    <t>2020-01-28 13:15 Subrack=MSE1,Slot=19                                               10</t>
  </si>
  <si>
    <t>2020-01-28 13:15 Subrack=MSE1,Slot=2                                                 9</t>
  </si>
  <si>
    <t>2020-01-28 13:15 Subrack=MSE1,Slot=20                                               10</t>
  </si>
  <si>
    <t>2020-01-28 13:15 Subrack=MSE1,Slot=21                                               10</t>
  </si>
  <si>
    <t>2020-01-28 13:15 Subrack=MSE1,Slot=22                                               10</t>
  </si>
  <si>
    <t>2020-01-28 13:15 Subrack=MSE1,Slot=23                                                3</t>
  </si>
  <si>
    <t>2020-01-28 13:15 Subrack=MSE1,Slot=24                                                3</t>
  </si>
  <si>
    <t>2020-01-28 13:15 Subrack=MSE1,Slot=25                                                0</t>
  </si>
  <si>
    <t>2020-01-28 13:15 Subrack=MSE1,Slot=26                                                0</t>
  </si>
  <si>
    <t>2020-01-28 13:15 Subrack=MSE1,Slot=27                                                9</t>
  </si>
  <si>
    <t>2020-01-28 13:15 Subrack=MSE1,Slot=28                                                1</t>
  </si>
  <si>
    <t>2020-01-28 13:15 Subrack=MSE1,Slot=3                                                 0</t>
  </si>
  <si>
    <t>2020-01-28 13:15 Subrack=MSE1,Slot=4                                                 5</t>
  </si>
  <si>
    <t>2020-01-28 13:15 Subrack=MSE1,Slot=5                                                 5</t>
  </si>
  <si>
    <t>2020-01-28 13:15 Subrack=MSE1,Slot=6                                                 5</t>
  </si>
  <si>
    <t>2020-01-28 13:15 Subrack=MSE1,Slot=7                                                 5</t>
  </si>
  <si>
    <t>2020-01-28 13:15 Subrack=MSE1,Slot=8                                                 5</t>
  </si>
  <si>
    <t>2020-01-28 13:15 Subrack=MSE1,Slot=9                                                 5</t>
  </si>
  <si>
    <t>2020-01-28 13:15 Subrack=MSE2,Slot=1                                                 1</t>
  </si>
  <si>
    <t>2020-01-28 13:15 Subrack=MSE2,Slot=10                                               10</t>
  </si>
  <si>
    <t>2020-01-28 13:15 Subrack=MSE2,Slot=11                                               10</t>
  </si>
  <si>
    <t>2020-01-28 13:15 Subrack=MSE2,Slot=12                                                6</t>
  </si>
  <si>
    <t>2020-01-28 13:15 Subrack=MSE2,Slot=13                                                6</t>
  </si>
  <si>
    <t>2020-01-28 13:15 Subrack=MSE2,Slot=14                                                8</t>
  </si>
  <si>
    <t>2020-01-28 13:15 Subrack=MSE2,Slot=15                                                6</t>
  </si>
  <si>
    <t>2020-01-28 13:15 Subrack=MSE2,Slot=16                                                6</t>
  </si>
  <si>
    <t>2020-01-28 13:15 Subrack=MSE2,Slot=17                                               10</t>
  </si>
  <si>
    <t>2020-01-28 13:15 Subrack=MSE2,Slot=18                                               14</t>
  </si>
  <si>
    <t>2020-01-28 13:15 Subrack=MSE2,Slot=19                                               11</t>
  </si>
  <si>
    <t>2020-01-28 13:15 Subrack=MSE2,Slot=2                                                 9</t>
  </si>
  <si>
    <t>2020-01-28 13:15 Subrack=MSE2,Slot=20                                               10</t>
  </si>
  <si>
    <t>2020-01-28 13:15 Subrack=MSE2,Slot=21                                                3</t>
  </si>
  <si>
    <t>2020-01-28 13:15 Subrack=MSE2,Slot=22                                                3</t>
  </si>
  <si>
    <t>2020-01-28 13:15 Subrack=MSE2,Slot=24                                                1</t>
  </si>
  <si>
    <t>2020-01-28 13:15 Subrack=MSE2,Slot=25                                                0</t>
  </si>
  <si>
    <t>2020-01-28 13:15 Subrack=MSE2,Slot=26                                                0</t>
  </si>
  <si>
    <t>2020-01-28 13:15 Subrack=MSE2,Slot=27                                               10</t>
  </si>
  <si>
    <t>2020-01-28 13:15 Subrack=MSE2,Slot=28                                                1</t>
  </si>
  <si>
    <t>2020-01-28 13:15 Subrack=MSE2,Slot=3                                                 0</t>
  </si>
  <si>
    <t>2020-01-28 13:15 Subrack=MSE2,Slot=4                                                 6</t>
  </si>
  <si>
    <t>2020-01-28 13:15 Subrack=MSE2,Slot=5                                                 6</t>
  </si>
  <si>
    <t>2020-01-28 13:15 Subrack=MSE2,Slot=6                                                 7</t>
  </si>
  <si>
    <t>2020-01-28 13:15 Subrack=MSE2,Slot=7                                                 7</t>
  </si>
  <si>
    <t>2020-01-28 13:15 Subrack=MSE2,Slot=8                                                 6</t>
  </si>
  <si>
    <t>2020-01-28 13:15 Subrack=MSE2,Slot=9                                                 6</t>
  </si>
  <si>
    <t>2020-01-28 13:30 Subrack=CTRL,Slot=1                                                 1</t>
  </si>
  <si>
    <t>2020-01-28 13:30 Subrack=CTRL,Slot=11                                                6</t>
  </si>
  <si>
    <t>2020-01-28 13:30 Subrack=CTRL,Slot=13                                                6</t>
  </si>
  <si>
    <t>2020-01-28 13:30 Subrack=CTRL,Slot=2                                                 2</t>
  </si>
  <si>
    <t>2020-01-28 13:30 Subrack=CTRL,Slot=20                                                3</t>
  </si>
  <si>
    <t>2020-01-28 13:30 Subrack=CTRL,Slot=21                                                5</t>
  </si>
  <si>
    <t>2020-01-28 13:30 Subrack=CTRL,Slot=22                                                0</t>
  </si>
  <si>
    <t>2020-01-28 13:30 Subrack=CTRL,Slot=23                                                5</t>
  </si>
  <si>
    <t>2020-01-28 13:30 Subrack=CTRL,Slot=24                                                1</t>
  </si>
  <si>
    <t>2020-01-28 13:30 Subrack=CTRL,Slot=25                                                5</t>
  </si>
  <si>
    <t>2020-01-28 13:30 Subrack=CTRL,Slot=26                                                0</t>
  </si>
  <si>
    <t>2020-01-28 13:30 Subrack=CTRL,Slot=27                                                0</t>
  </si>
  <si>
    <t>2020-01-28 13:30 Subrack=CTRL,Slot=28                                                1</t>
  </si>
  <si>
    <t>2020-01-28 13:30 Subrack=CTRL,Slot=3                                                 0</t>
  </si>
  <si>
    <t>2020-01-28 13:30 Subrack=CTRL,Slot=4                                                 5</t>
  </si>
  <si>
    <t>2020-01-28 13:30 Subrack=CTRL,Slot=5                                                 0</t>
  </si>
  <si>
    <t>2020-01-28 13:30 Subrack=CTRL,Slot=6                                                 5</t>
  </si>
  <si>
    <t>2020-01-28 13:30 Subrack=CTRL,Slot=7                                                 0</t>
  </si>
  <si>
    <t>2020-01-28 13:30 Subrack=MAIN,Slot=1                                                 0</t>
  </si>
  <si>
    <t>2020-01-28 13:30 Subrack=MAIN,Slot=10                                                1</t>
  </si>
  <si>
    <t>2020-01-28 13:30 Subrack=MAIN,Slot=18                                                6</t>
  </si>
  <si>
    <t>2020-01-28 13:30 Subrack=MAIN,Slot=19                                                6</t>
  </si>
  <si>
    <t>2020-01-28 13:30 Subrack=MAIN,Slot=2                                                 0</t>
  </si>
  <si>
    <t>2020-01-28 13:30 Subrack=MAIN,Slot=20                                                6</t>
  </si>
  <si>
    <t>2020-01-28 13:30 Subrack=MAIN,Slot=21                                                6</t>
  </si>
  <si>
    <t>2020-01-28 13:30 Subrack=MAIN,Slot=22                                                6</t>
  </si>
  <si>
    <t>2020-01-28 13:30 Subrack=MAIN,Slot=23                                                0</t>
  </si>
  <si>
    <t>2020-01-28 13:30 Subrack=MAIN,Slot=24                                                0</t>
  </si>
  <si>
    <t>2020-01-28 13:30 Subrack=MAIN,Slot=25                                                0</t>
  </si>
  <si>
    <t>2020-01-28 13:30 Subrack=MAIN,Slot=27                                                0</t>
  </si>
  <si>
    <t>2020-01-28 13:30 Subrack=MAIN,Slot=28                                                0</t>
  </si>
  <si>
    <t>2020-01-28 13:30 Subrack=MAIN,Slot=4                                                 0</t>
  </si>
  <si>
    <t>2020-01-28 13:30 Subrack=MAIN,Slot=5                                                 1</t>
  </si>
  <si>
    <t>2020-01-28 13:30 Subrack=MAIN,Slot=6                                                 1</t>
  </si>
  <si>
    <t>2020-01-28 13:30 Subrack=MAIN,Slot=7                                                 2</t>
  </si>
  <si>
    <t>2020-01-28 13:30 Subrack=MAIN,Slot=8                                                 1</t>
  </si>
  <si>
    <t>2020-01-28 13:30 Subrack=MAIN,Slot=9                                                 2</t>
  </si>
  <si>
    <t>2020-01-28 13:30 Subrack=MSE1,Slot=1                                                 1</t>
  </si>
  <si>
    <t>2020-01-28 13:30 Subrack=MSE1,Slot=10                                                4</t>
  </si>
  <si>
    <t>2020-01-28 13:30 Subrack=MSE1,Slot=11                                                4</t>
  </si>
  <si>
    <t>2020-01-28 13:30 Subrack=MSE1,Slot=12                                                5</t>
  </si>
  <si>
    <t>2020-01-28 13:30 Subrack=MSE1,Slot=13                                                4</t>
  </si>
  <si>
    <t>2020-01-28 13:30 Subrack=MSE1,Slot=14                                                1</t>
  </si>
  <si>
    <t>2020-01-28 13:30 Subrack=MSE1,Slot=15                                                5</t>
  </si>
  <si>
    <t>2020-01-28 13:30 Subrack=MSE1,Slot=16                                                4</t>
  </si>
  <si>
    <t>2020-01-28 13:30 Subrack=MSE1,Slot=17                                                0</t>
  </si>
  <si>
    <t>2020-01-28 13:30 Subrack=MSE1,Slot=18                                                0</t>
  </si>
  <si>
    <t>2020-01-28 13:30 Subrack=MSE1,Slot=19                                               10</t>
  </si>
  <si>
    <t>2020-01-28 13:30 Subrack=MSE1,Slot=2                                                 8</t>
  </si>
  <si>
    <t>2020-01-28 13:30 Subrack=MSE1,Slot=20                                               10</t>
  </si>
  <si>
    <t>2020-01-28 13:30 Subrack=MSE1,Slot=21                                               10</t>
  </si>
  <si>
    <t>2020-01-28 13:30 Subrack=MSE1,Slot=22                                               10</t>
  </si>
  <si>
    <t>2020-01-28 13:30 Subrack=MSE1,Slot=23                                                3</t>
  </si>
  <si>
    <t>2020-01-28 13:30 Subrack=MSE1,Slot=24                                                3</t>
  </si>
  <si>
    <t>2020-01-28 13:30 Subrack=MSE1,Slot=25                                                0</t>
  </si>
  <si>
    <t>2020-01-28 13:30 Subrack=MSE1,Slot=26                                                0</t>
  </si>
  <si>
    <t>2020-01-28 13:30 Subrack=MSE1,Slot=27                                                8</t>
  </si>
  <si>
    <t>2020-01-28 13:30 Subrack=MSE1,Slot=28                                                1</t>
  </si>
  <si>
    <t>2020-01-28 13:30 Subrack=MSE1,Slot=3                                                 0</t>
  </si>
  <si>
    <t>2020-01-28 13:30 Subrack=MSE1,Slot=4                                                 5</t>
  </si>
  <si>
    <t>2020-01-28 13:30 Subrack=MSE1,Slot=5                                                 4</t>
  </si>
  <si>
    <t>2020-01-28 13:30 Subrack=MSE1,Slot=6                                                 4</t>
  </si>
  <si>
    <t>2020-01-28 13:30 Subrack=MSE1,Slot=7                                                 5</t>
  </si>
  <si>
    <t>2020-01-28 13:30 Subrack=MSE1,Slot=8                                                 5</t>
  </si>
  <si>
    <t>2020-01-28 13:30 Subrack=MSE1,Slot=9                                                 4</t>
  </si>
  <si>
    <t>2020-01-28 13:30 Subrack=MSE2,Slot=1                                                 1</t>
  </si>
  <si>
    <t>2020-01-28 13:30 Subrack=MSE2,Slot=10                                               10</t>
  </si>
  <si>
    <t>2020-01-28 13:30 Subrack=MSE2,Slot=11                                               10</t>
  </si>
  <si>
    <t>2020-01-28 13:30 Subrack=MSE2,Slot=12                                                6</t>
  </si>
  <si>
    <t>2020-01-28 13:30 Subrack=MSE2,Slot=13                                                6</t>
  </si>
  <si>
    <t>2020-01-28 13:30 Subrack=MSE2,Slot=14                                                7</t>
  </si>
  <si>
    <t>2020-01-28 13:30 Subrack=MSE2,Slot=15                                                6</t>
  </si>
  <si>
    <t>2020-01-28 13:30 Subrack=MSE2,Slot=16                                                5</t>
  </si>
  <si>
    <t>2020-01-28 13:30 Subrack=MSE2,Slot=17                                               10</t>
  </si>
  <si>
    <t>2020-01-28 13:30 Subrack=MSE2,Slot=18                                               14</t>
  </si>
  <si>
    <t>2020-01-28 13:30 Subrack=MSE2,Slot=19                                               11</t>
  </si>
  <si>
    <t>2020-01-28 13:30 Subrack=MSE2,Slot=2                                                 8</t>
  </si>
  <si>
    <t>2020-01-28 13:30 Subrack=MSE2,Slot=20                                               10</t>
  </si>
  <si>
    <t>2020-01-28 13:30 Subrack=MSE2,Slot=21                                                3</t>
  </si>
  <si>
    <t>2020-01-28 13:30 Subrack=MSE2,Slot=22                                                3</t>
  </si>
  <si>
    <t>2020-01-28 13:30 Subrack=MSE2,Slot=24                                                1</t>
  </si>
  <si>
    <t>2020-01-28 13:30 Subrack=MSE2,Slot=25                                                0</t>
  </si>
  <si>
    <t>2020-01-28 13:30 Subrack=MSE2,Slot=26                                                0</t>
  </si>
  <si>
    <t>2020-01-28 13:30 Subrack=MSE2,Slot=27                                                8</t>
  </si>
  <si>
    <t>2020-01-28 13:30 Subrack=MSE2,Slot=28                                                1</t>
  </si>
  <si>
    <t>2020-01-28 13:30 Subrack=MSE2,Slot=3                                                 0</t>
  </si>
  <si>
    <t>2020-01-28 13:30 Subrack=MSE2,Slot=4                                                 6</t>
  </si>
  <si>
    <t>2020-01-28 13:30 Subrack=MSE2,Slot=5                                                 5</t>
  </si>
  <si>
    <t>2020-01-28 13:30 Subrack=MSE2,Slot=6                                                 6</t>
  </si>
  <si>
    <t>2020-01-28 13:30 Subrack=MSE2,Slot=7                                                 5</t>
  </si>
  <si>
    <t>2020-01-28 13:30 Subrack=MSE2,Slot=8                                                 5</t>
  </si>
  <si>
    <t>2020-01-28 13:30 Subrack=MSE2,Slot=9                                                 5</t>
  </si>
  <si>
    <t>2020-01-28 13:45 Subrack=CTRL,Slot=1                                                 1</t>
  </si>
  <si>
    <t>2020-01-28 13:45 Subrack=CTRL,Slot=11                                                5</t>
  </si>
  <si>
    <t>2020-01-28 13:45 Subrack=CTRL,Slot=13                                                5</t>
  </si>
  <si>
    <t>2020-01-28 13:45 Subrack=CTRL,Slot=2                                                 2</t>
  </si>
  <si>
    <t>2020-01-28 13:45 Subrack=CTRL,Slot=20                                                2</t>
  </si>
  <si>
    <t>2020-01-28 13:45 Subrack=CTRL,Slot=21                                                4</t>
  </si>
  <si>
    <t>2020-01-28 13:45 Subrack=CTRL,Slot=22                                                0</t>
  </si>
  <si>
    <t>2020-01-28 13:45 Subrack=CTRL,Slot=23                                                5</t>
  </si>
  <si>
    <t>2020-01-28 13:45 Subrack=CTRL,Slot=24                                                1</t>
  </si>
  <si>
    <t>2020-01-28 13:45 Subrack=CTRL,Slot=25                                                4</t>
  </si>
  <si>
    <t>2020-01-28 13:45 Subrack=CTRL,Slot=26                                                0</t>
  </si>
  <si>
    <t>2020-01-28 13:45 Subrack=CTRL,Slot=27                                                0</t>
  </si>
  <si>
    <t>2020-01-28 13:45 Subrack=CTRL,Slot=28                                                1</t>
  </si>
  <si>
    <t>2020-01-28 13:45 Subrack=CTRL,Slot=3                                                 0</t>
  </si>
  <si>
    <t>2020-01-28 13:45 Subrack=CTRL,Slot=4                                                 5</t>
  </si>
  <si>
    <t>2020-01-28 13:45 Subrack=CTRL,Slot=5                                                 0</t>
  </si>
  <si>
    <t>2020-01-28 13:45 Subrack=CTRL,Slot=6                                                 4</t>
  </si>
  <si>
    <t>2020-01-28 13:45 Subrack=CTRL,Slot=7                                                 0</t>
  </si>
  <si>
    <t>2020-01-28 13:45 Subrack=MAIN,Slot=1                                                 0</t>
  </si>
  <si>
    <t>2020-01-28 13:45 Subrack=MAIN,Slot=10                                                1</t>
  </si>
  <si>
    <t>2020-01-28 13:45 Subrack=MAIN,Slot=18                                                5</t>
  </si>
  <si>
    <t>2020-01-28 13:45 Subrack=MAIN,Slot=19                                                5</t>
  </si>
  <si>
    <t>2020-01-28 13:45 Subrack=MAIN,Slot=2                                                 0</t>
  </si>
  <si>
    <t>2020-01-28 13:45 Subrack=MAIN,Slot=20                                                5</t>
  </si>
  <si>
    <t>2020-01-28 13:45 Subrack=MAIN,Slot=21                                                5</t>
  </si>
  <si>
    <t>2020-01-28 13:45 Subrack=MAIN,Slot=22                                                6</t>
  </si>
  <si>
    <t>2020-01-28 13:45 Subrack=MAIN,Slot=23                                                0</t>
  </si>
  <si>
    <t>2020-01-28 13:45 Subrack=MAIN,Slot=24                                                0</t>
  </si>
  <si>
    <t>2020-01-28 13:45 Subrack=MAIN,Slot=25                                                0</t>
  </si>
  <si>
    <t>2020-01-28 13:45 Subrack=MAIN,Slot=27                                                0</t>
  </si>
  <si>
    <t>2020-01-28 13:45 Subrack=MAIN,Slot=28                                                0</t>
  </si>
  <si>
    <t>2020-01-28 13:45 Subrack=MAIN,Slot=4                                                 0</t>
  </si>
  <si>
    <t>2020-01-28 13:45 Subrack=MAIN,Slot=5                                                 1</t>
  </si>
  <si>
    <t>2020-01-28 13:45 Subrack=MAIN,Slot=6                                                 1</t>
  </si>
  <si>
    <t>2020-01-28 13:45 Subrack=MAIN,Slot=7                                                 2</t>
  </si>
  <si>
    <t>2020-01-28 13:45 Subrack=MAIN,Slot=8                                                 1</t>
  </si>
  <si>
    <t>2020-01-28 13:45 Subrack=MAIN,Slot=9                                                 2</t>
  </si>
  <si>
    <t>2020-01-28 13:45 Subrack=MSE1,Slot=1                                                 1</t>
  </si>
  <si>
    <t>2020-01-28 13:45 Subrack=MSE1,Slot=10                                                4</t>
  </si>
  <si>
    <t>2020-01-28 13:45 Subrack=MSE1,Slot=11                                                4</t>
  </si>
  <si>
    <t>2020-01-28 13:45 Subrack=MSE1,Slot=12                                                4</t>
  </si>
  <si>
    <t>2020-01-28 13:45 Subrack=MSE1,Slot=13                                                4</t>
  </si>
  <si>
    <t>2020-01-28 13:45 Subrack=MSE1,Slot=14                                                1</t>
  </si>
  <si>
    <t>2020-01-28 13:45 Subrack=MSE1,Slot=15                                                4</t>
  </si>
  <si>
    <t>2020-01-28 13:45 Subrack=MSE1,Slot=16                                                4</t>
  </si>
  <si>
    <t>2020-01-28 13:45 Subrack=MSE1,Slot=17                                                0</t>
  </si>
  <si>
    <t>2020-01-28 13:45 Subrack=MSE1,Slot=18                                                0</t>
  </si>
  <si>
    <t>2020-01-28 13:45 Subrack=MSE1,Slot=19                                               10</t>
  </si>
  <si>
    <t>2020-01-28 13:45 Subrack=MSE1,Slot=2                                                 7</t>
  </si>
  <si>
    <t>2020-01-28 13:45 Subrack=MSE1,Slot=20                                               10</t>
  </si>
  <si>
    <t>2020-01-28 13:45 Subrack=MSE1,Slot=21                                               10</t>
  </si>
  <si>
    <t>2020-01-28 13:45 Subrack=MSE1,Slot=22                                               10</t>
  </si>
  <si>
    <t>2020-01-28 13:45 Subrack=MSE1,Slot=23                                                3</t>
  </si>
  <si>
    <t>2020-01-28 13:45 Subrack=MSE1,Slot=24                                                3</t>
  </si>
  <si>
    <t>2020-01-28 13:45 Subrack=MSE1,Slot=25                                                0</t>
  </si>
  <si>
    <t>2020-01-28 13:45 Subrack=MSE1,Slot=26                                                0</t>
  </si>
  <si>
    <t>2020-01-28 13:45 Subrack=MSE1,Slot=27                                                7</t>
  </si>
  <si>
    <t>2020-01-28 13:45 Subrack=MSE1,Slot=28                                                1</t>
  </si>
  <si>
    <t>2020-01-28 13:45 Subrack=MSE1,Slot=3                                                 0</t>
  </si>
  <si>
    <t>2020-01-28 13:45 Subrack=MSE1,Slot=4                                                 4</t>
  </si>
  <si>
    <t>2020-01-28 13:45 Subrack=MSE1,Slot=5                                                 4</t>
  </si>
  <si>
    <t>2020-01-28 13:45 Subrack=MSE1,Slot=6                                                 4</t>
  </si>
  <si>
    <t>2020-01-28 13:45 Subrack=MSE1,Slot=7                                                 4</t>
  </si>
  <si>
    <t>2020-01-28 13:45 Subrack=MSE1,Slot=8                                                 4</t>
  </si>
  <si>
    <t>2020-01-28 13:45 Subrack=MSE1,Slot=9                                                 4</t>
  </si>
  <si>
    <t>2020-01-28 13:45 Subrack=MSE2,Slot=1                                                 1</t>
  </si>
  <si>
    <t>2020-01-28 13:45 Subrack=MSE2,Slot=10                                               10</t>
  </si>
  <si>
    <t>2020-01-28 13:45 Subrack=MSE2,Slot=11                                               10</t>
  </si>
  <si>
    <t>2020-01-28 13:45 Subrack=MSE2,Slot=12                                                5</t>
  </si>
  <si>
    <t>2020-01-28 13:45 Subrack=MSE2,Slot=13                                                6</t>
  </si>
  <si>
    <t>2020-01-28 13:45 Subrack=MSE2,Slot=14                                                7</t>
  </si>
  <si>
    <t>2020-01-28 13:45 Subrack=MSE2,Slot=15                                                5</t>
  </si>
  <si>
    <t>2020-01-28 13:45 Subrack=MSE2,Slot=16                                                5</t>
  </si>
  <si>
    <t>2020-01-28 13:45 Subrack=MSE2,Slot=17                                               10</t>
  </si>
  <si>
    <t>2020-01-28 13:45 Subrack=MSE2,Slot=18                                               13</t>
  </si>
  <si>
    <t>2020-01-28 13:45 Subrack=MSE2,Slot=19                                               11</t>
  </si>
  <si>
    <t>2020-01-28 13:45 Subrack=MSE2,Slot=2                                                 7</t>
  </si>
  <si>
    <t>2020-01-28 13:45 Subrack=MSE2,Slot=20                                               10</t>
  </si>
  <si>
    <t>2020-01-28 13:45 Subrack=MSE2,Slot=21                                                3</t>
  </si>
  <si>
    <t>2020-01-28 13:45 Subrack=MSE2,Slot=22                                                3</t>
  </si>
  <si>
    <t>2020-01-28 13:45 Subrack=MSE2,Slot=24                                                1</t>
  </si>
  <si>
    <t>2020-01-28 13:45 Subrack=MSE2,Slot=25                                                0</t>
  </si>
  <si>
    <t>2020-01-28 13:45 Subrack=MSE2,Slot=26                                                0</t>
  </si>
  <si>
    <t>2020-01-28 13:45 Subrack=MSE2,Slot=27                                                7</t>
  </si>
  <si>
    <t>2020-01-28 13:45 Subrack=MSE2,Slot=28                                                1</t>
  </si>
  <si>
    <t>2020-01-28 13:45 Subrack=MSE2,Slot=3                                                 0</t>
  </si>
  <si>
    <t>2020-01-28 13:45 Subrack=MSE2,Slot=4                                                 5</t>
  </si>
  <si>
    <t>2020-01-28 13:45 Subrack=MSE2,Slot=5                                                 5</t>
  </si>
  <si>
    <t>2020-01-28 13:45 Subrack=MSE2,Slot=6                                                 5</t>
  </si>
  <si>
    <t>2020-01-28 13:45 Subrack=MSE2,Slot=7                                                 5</t>
  </si>
  <si>
    <t>2020-01-28 13:45 Subrack=MSE2,Slot=8                                                 5</t>
  </si>
  <si>
    <t>2020-01-28 13:45 Subrack=MSE2,Slot=9                                                 5</t>
  </si>
  <si>
    <t>2020-01-28 14:00 Subrack=CTRL,Slot=1                                                 1</t>
  </si>
  <si>
    <t>2020-01-28 14:00 Subrack=CTRL,Slot=11                                                5</t>
  </si>
  <si>
    <t>2020-01-28 14:00 Subrack=CTRL,Slot=13                                                5</t>
  </si>
  <si>
    <t>2020-01-28 14:00 Subrack=CTRL,Slot=2                                                 2</t>
  </si>
  <si>
    <t>2020-01-28 14:00 Subrack=CTRL,Slot=20                                                2</t>
  </si>
  <si>
    <t>2020-01-28 14:00 Subrack=CTRL,Slot=21                                                4</t>
  </si>
  <si>
    <t>2020-01-28 14:00 Subrack=CTRL,Slot=22                                                0</t>
  </si>
  <si>
    <t>2020-01-28 14:00 Subrack=CTRL,Slot=23                                                4</t>
  </si>
  <si>
    <t>2020-01-28 14:00 Subrack=CTRL,Slot=24                                                1</t>
  </si>
  <si>
    <t>2020-01-28 14:00 Subrack=CTRL,Slot=25                                                4</t>
  </si>
  <si>
    <t>2020-01-28 14:00 Subrack=CTRL,Slot=26                                                0</t>
  </si>
  <si>
    <t>2020-01-28 14:00 Subrack=CTRL,Slot=27                                                0</t>
  </si>
  <si>
    <t>2020-01-28 14:00 Subrack=CTRL,Slot=28                                                1</t>
  </si>
  <si>
    <t>2020-01-28 14:00 Subrack=CTRL,Slot=3                                                 0</t>
  </si>
  <si>
    <t>2020-01-28 14:00 Subrack=CTRL,Slot=4                                                 4</t>
  </si>
  <si>
    <t>2020-01-28 14:00 Subrack=CTRL,Slot=5                                                 0</t>
  </si>
  <si>
    <t>2020-01-28 14:00 Subrack=CTRL,Slot=6                                                 4</t>
  </si>
  <si>
    <t>2020-01-28 14:00 Subrack=CTRL,Slot=7                                                 0</t>
  </si>
  <si>
    <t>2020-01-28 14:00 Subrack=MAIN,Slot=1                                                 0</t>
  </si>
  <si>
    <t>2020-01-28 14:00 Subrack=MAIN,Slot=10                                                1</t>
  </si>
  <si>
    <t>2020-01-28 14:00 Subrack=MAIN,Slot=18                                                4</t>
  </si>
  <si>
    <t>2020-01-28 14:00 Subrack=MAIN,Slot=19                                                4</t>
  </si>
  <si>
    <t>2020-01-28 14:00 Subrack=MAIN,Slot=2                                                 0</t>
  </si>
  <si>
    <t>2020-01-28 14:00 Subrack=MAIN,Slot=20                                                5</t>
  </si>
  <si>
    <t>2020-01-28 14:00 Subrack=MAIN,Slot=21                                                5</t>
  </si>
  <si>
    <t>2020-01-28 14:00 Subrack=MAIN,Slot=22                                                5</t>
  </si>
  <si>
    <t>2020-01-28 14:00 Subrack=MAIN,Slot=23                                                0</t>
  </si>
  <si>
    <t>2020-01-28 14:00 Subrack=MAIN,Slot=24                                                0</t>
  </si>
  <si>
    <t>2020-01-28 14:00 Subrack=MAIN,Slot=25                                                0</t>
  </si>
  <si>
    <t>2020-01-28 14:00 Subrack=MAIN,Slot=27                                                0</t>
  </si>
  <si>
    <t>2020-01-28 14:00 Subrack=MAIN,Slot=28                                                0</t>
  </si>
  <si>
    <t>2020-01-28 14:00 Subrack=MAIN,Slot=4                                                 0</t>
  </si>
  <si>
    <t>2020-01-28 14:00 Subrack=MAIN,Slot=5                                                 1</t>
  </si>
  <si>
    <t>2020-01-28 14:00 Subrack=MAIN,Slot=6                                                 1</t>
  </si>
  <si>
    <t>2020-01-28 14:00 Subrack=MAIN,Slot=7                                                 2</t>
  </si>
  <si>
    <t>2020-01-28 14:00 Subrack=MAIN,Slot=8                                                 1</t>
  </si>
  <si>
    <t>2020-01-28 14:00 Subrack=MAIN,Slot=9                                                 2</t>
  </si>
  <si>
    <t>2020-01-28 14:00 Subrack=MSE1,Slot=1                                                 1</t>
  </si>
  <si>
    <t>2020-01-28 14:00 Subrack=MSE1,Slot=10                                                4</t>
  </si>
  <si>
    <t>2020-01-28 14:00 Subrack=MSE1,Slot=11                                                4</t>
  </si>
  <si>
    <t>2020-01-28 14:00 Subrack=MSE1,Slot=12                                                4</t>
  </si>
  <si>
    <t>2020-01-28 14:00 Subrack=MSE1,Slot=13                                                4</t>
  </si>
  <si>
    <t>2020-01-28 14:00 Subrack=MSE1,Slot=14                                                1</t>
  </si>
  <si>
    <t>2020-01-28 14:00 Subrack=MSE1,Slot=15                                                4</t>
  </si>
  <si>
    <t>2020-01-28 14:00 Subrack=MSE1,Slot=16                                                4</t>
  </si>
  <si>
    <t>2020-01-28 14:00 Subrack=MSE1,Slot=17                                                0</t>
  </si>
  <si>
    <t>2020-01-28 14:00 Subrack=MSE1,Slot=18                                                0</t>
  </si>
  <si>
    <t>2020-01-28 14:00 Subrack=MSE1,Slot=19                                               10</t>
  </si>
  <si>
    <t>2020-01-28 14:00 Subrack=MSE1,Slot=2                                                 6</t>
  </si>
  <si>
    <t>2020-01-28 14:00 Subrack=MSE1,Slot=20                                               10</t>
  </si>
  <si>
    <t>2020-01-28 14:00 Subrack=MSE1,Slot=21                                               10</t>
  </si>
  <si>
    <t>2020-01-28 14:00 Subrack=MSE1,Slot=22                                               10</t>
  </si>
  <si>
    <t>2020-01-28 14:00 Subrack=MSE1,Slot=23                                                3</t>
  </si>
  <si>
    <t>2020-01-28 14:00 Subrack=MSE1,Slot=24                                                3</t>
  </si>
  <si>
    <t>2020-01-28 14:00 Subrack=MSE1,Slot=25                                                0</t>
  </si>
  <si>
    <t>2020-01-28 14:00 Subrack=MSE1,Slot=26                                                0</t>
  </si>
  <si>
    <t>2020-01-28 14:00 Subrack=MSE1,Slot=27                                                6</t>
  </si>
  <si>
    <t>2020-01-28 14:00 Subrack=MSE1,Slot=28                                                1</t>
  </si>
  <si>
    <t>2020-01-28 14:00 Subrack=MSE1,Slot=3                                                 0</t>
  </si>
  <si>
    <t>2020-01-28 14:00 Subrack=MSE1,Slot=4                                                 4</t>
  </si>
  <si>
    <t>2020-01-28 14:00 Subrack=MSE1,Slot=5                                                 4</t>
  </si>
  <si>
    <t>2020-01-28 14:00 Subrack=MSE1,Slot=6                                                 4</t>
  </si>
  <si>
    <t>2020-01-28 14:00 Subrack=MSE1,Slot=7                                                 4</t>
  </si>
  <si>
    <t>2020-01-28 14:00 Subrack=MSE1,Slot=8                                                 4</t>
  </si>
  <si>
    <t>2020-01-28 14:00 Subrack=MSE1,Slot=9                                                 4</t>
  </si>
  <si>
    <t>2020-01-28 14:00 Subrack=MSE2,Slot=1                                                 1</t>
  </si>
  <si>
    <t>2020-01-28 14:00 Subrack=MSE2,Slot=10                                               10</t>
  </si>
  <si>
    <t>2020-01-28 14:00 Subrack=MSE2,Slot=11                                               10</t>
  </si>
  <si>
    <t>2020-01-28 14:00 Subrack=MSE2,Slot=12                                                5</t>
  </si>
  <si>
    <t>2020-01-28 14:00 Subrack=MSE2,Slot=13                                                5</t>
  </si>
  <si>
    <t>2020-01-28 14:00 Subrack=MSE2,Slot=14                                                6</t>
  </si>
  <si>
    <t>2020-01-28 14:00 Subrack=MSE2,Slot=15                                                5</t>
  </si>
  <si>
    <t>2020-01-28 14:00 Subrack=MSE2,Slot=16                                                5</t>
  </si>
  <si>
    <t>2020-01-28 14:00 Subrack=MSE2,Slot=17                                               10</t>
  </si>
  <si>
    <t>2020-01-28 14:00 Subrack=MSE2,Slot=18                                               13</t>
  </si>
  <si>
    <t>2020-01-28 14:00 Subrack=MSE2,Slot=19                                               10</t>
  </si>
  <si>
    <t>2020-01-28 14:00 Subrack=MSE2,Slot=2                                                 6</t>
  </si>
  <si>
    <t>2020-01-28 14:00 Subrack=MSE2,Slot=20                                               10</t>
  </si>
  <si>
    <t>2020-01-28 14:00 Subrack=MSE2,Slot=21                                                3</t>
  </si>
  <si>
    <t>2020-01-28 14:00 Subrack=MSE2,Slot=22                                                3</t>
  </si>
  <si>
    <t>2020-01-28 14:00 Subrack=MSE2,Slot=24                                                1</t>
  </si>
  <si>
    <t>2020-01-28 14:00 Subrack=MSE2,Slot=25                                                0</t>
  </si>
  <si>
    <t>2020-01-28 14:00 Subrack=MSE2,Slot=26                                                0</t>
  </si>
  <si>
    <t>2020-01-28 14:00 Subrack=MSE2,Slot=27                                                7</t>
  </si>
  <si>
    <t>2020-01-28 14:00 Subrack=MSE2,Slot=28                                                1</t>
  </si>
  <si>
    <t>2020-01-28 14:00 Subrack=MSE2,Slot=3                                                 0</t>
  </si>
  <si>
    <t>2020-01-28 14:00 Subrack=MSE2,Slot=4                                                 5</t>
  </si>
  <si>
    <t>2020-01-28 14:00 Subrack=MSE2,Slot=5                                                 5</t>
  </si>
  <si>
    <t>2020-01-28 14:00 Subrack=MSE2,Slot=6                                                 5</t>
  </si>
  <si>
    <t>2020-01-28 14:00 Subrack=MSE2,Slot=7                                                 5</t>
  </si>
  <si>
    <t>2020-01-28 14:00 Subrack=MSE2,Slot=8                                                 5</t>
  </si>
  <si>
    <t>2020-01-28 14:00 Subrack=MSE2,Slot=9                                                 5</t>
  </si>
  <si>
    <t>2020-01-28 14:15 Subrack=CTRL,Slot=1                                                 1</t>
  </si>
  <si>
    <t>2020-01-28 14:15 Subrack=CTRL,Slot=11                                                4</t>
  </si>
  <si>
    <t>2020-01-28 14:15 Subrack=CTRL,Slot=13                                                4</t>
  </si>
  <si>
    <t>2020-01-28 14:15 Subrack=CTRL,Slot=2                                                 2</t>
  </si>
  <si>
    <t>2020-01-28 14:15 Subrack=CTRL,Slot=20                                                2</t>
  </si>
  <si>
    <t>2020-01-28 14:15 Subrack=CTRL,Slot=21                                                4</t>
  </si>
  <si>
    <t>2020-01-28 14:15 Subrack=CTRL,Slot=22                                                0</t>
  </si>
  <si>
    <t>2020-01-28 14:15 Subrack=CTRL,Slot=23                                                4</t>
  </si>
  <si>
    <t>2020-01-28 14:15 Subrack=CTRL,Slot=24                                                1</t>
  </si>
  <si>
    <t>2020-01-28 14:15 Subrack=CTRL,Slot=25                                                4</t>
  </si>
  <si>
    <t>2020-01-28 14:15 Subrack=CTRL,Slot=26                                                0</t>
  </si>
  <si>
    <t>2020-01-28 14:15 Subrack=CTRL,Slot=27                                                0</t>
  </si>
  <si>
    <t>2020-01-28 14:15 Subrack=CTRL,Slot=28                                                1</t>
  </si>
  <si>
    <t>2020-01-28 14:15 Subrack=CTRL,Slot=3                                                 0</t>
  </si>
  <si>
    <t>2020-01-28 14:15 Subrack=CTRL,Slot=4                                                 4</t>
  </si>
  <si>
    <t>2020-01-28 14:15 Subrack=CTRL,Slot=5                                                 0</t>
  </si>
  <si>
    <t>2020-01-28 14:15 Subrack=CTRL,Slot=6                                                 4</t>
  </si>
  <si>
    <t>2020-01-28 14:15 Subrack=CTRL,Slot=7                                                 0</t>
  </si>
  <si>
    <t>2020-01-28 14:15 Subrack=MAIN,Slot=1                                                 0</t>
  </si>
  <si>
    <t>2020-01-28 14:15 Subrack=MAIN,Slot=10                                                1</t>
  </si>
  <si>
    <t>2020-01-28 14:15 Subrack=MAIN,Slot=18                                                4</t>
  </si>
  <si>
    <t>2020-01-28 14:15 Subrack=MAIN,Slot=19                                                4</t>
  </si>
  <si>
    <t>2020-01-28 14:15 Subrack=MAIN,Slot=2                                                 0</t>
  </si>
  <si>
    <t>2020-01-28 14:15 Subrack=MAIN,Slot=20                                                4</t>
  </si>
  <si>
    <t>2020-01-28 14:15 Subrack=MAIN,Slot=21                                                4</t>
  </si>
  <si>
    <t>2020-01-28 14:15 Subrack=MAIN,Slot=22                                                4</t>
  </si>
  <si>
    <t>2020-01-28 14:15 Subrack=MAIN,Slot=23                                                0</t>
  </si>
  <si>
    <t>2020-01-28 14:15 Subrack=MAIN,Slot=24                                                0</t>
  </si>
  <si>
    <t>2020-01-28 14:15 Subrack=MAIN,Slot=25                                                0</t>
  </si>
  <si>
    <t>2020-01-28 14:15 Subrack=MAIN,Slot=27                                                0</t>
  </si>
  <si>
    <t>2020-01-28 14:15 Subrack=MAIN,Slot=28                                                0</t>
  </si>
  <si>
    <t>2020-01-28 14:15 Subrack=MAIN,Slot=4                                                 0</t>
  </si>
  <si>
    <t>2020-01-28 14:15 Subrack=MAIN,Slot=5                                                 1</t>
  </si>
  <si>
    <t>2020-01-28 14:15 Subrack=MAIN,Slot=6                                                 1</t>
  </si>
  <si>
    <t>2020-01-28 14:15 Subrack=MAIN,Slot=7                                                 2</t>
  </si>
  <si>
    <t>2020-01-28 14:15 Subrack=MAIN,Slot=8                                                 1</t>
  </si>
  <si>
    <t>2020-01-28 14:15 Subrack=MAIN,Slot=9                                                 2</t>
  </si>
  <si>
    <t>2020-01-28 14:15 Subrack=MSE1,Slot=1                                                 1</t>
  </si>
  <si>
    <t>2020-01-28 14:15 Subrack=MSE1,Slot=10                                                4</t>
  </si>
  <si>
    <t>2020-01-28 14:15 Subrack=MSE1,Slot=11                                                4</t>
  </si>
  <si>
    <t>2020-01-28 14:15 Subrack=MSE1,Slot=12                                                3</t>
  </si>
  <si>
    <t>2020-01-28 14:15 Subrack=MSE1,Slot=13                                                4</t>
  </si>
  <si>
    <t>2020-01-28 14:15 Subrack=MSE1,Slot=14                                                1</t>
  </si>
  <si>
    <t>2020-01-28 14:15 Subrack=MSE1,Slot=15                                                3</t>
  </si>
  <si>
    <t>2020-01-28 14:15 Subrack=MSE1,Slot=16                                                3</t>
  </si>
  <si>
    <t>2020-01-28 14:15 Subrack=MSE1,Slot=17                                                0</t>
  </si>
  <si>
    <t>2020-01-28 14:15 Subrack=MSE1,Slot=18                                                0</t>
  </si>
  <si>
    <t>2020-01-28 14:15 Subrack=MSE1,Slot=19                                               10</t>
  </si>
  <si>
    <t>2020-01-28 14:15 Subrack=MSE1,Slot=2                                                 6</t>
  </si>
  <si>
    <t>2020-01-28 14:15 Subrack=MSE1,Slot=20                                               10</t>
  </si>
  <si>
    <t>2020-01-28 14:15 Subrack=MSE1,Slot=21                                               10</t>
  </si>
  <si>
    <t>2020-01-28 14:15 Subrack=MSE1,Slot=22                                               10</t>
  </si>
  <si>
    <t>2020-01-28 14:15 Subrack=MSE1,Slot=23                                                2</t>
  </si>
  <si>
    <t>2020-01-28 14:15 Subrack=MSE1,Slot=24                                                3</t>
  </si>
  <si>
    <t>2020-01-28 14:15 Subrack=MSE1,Slot=25                                                0</t>
  </si>
  <si>
    <t>2020-01-28 14:15 Subrack=MSE1,Slot=26                                                0</t>
  </si>
  <si>
    <t>2020-01-28 14:15 Subrack=MSE1,Slot=27                                                6</t>
  </si>
  <si>
    <t>2020-01-28 14:15 Subrack=MSE1,Slot=28                                                1</t>
  </si>
  <si>
    <t>2020-01-28 14:15 Subrack=MSE1,Slot=3                                                 0</t>
  </si>
  <si>
    <t>2020-01-28 14:15 Subrack=MSE1,Slot=4                                                 4</t>
  </si>
  <si>
    <t>2020-01-28 14:15 Subrack=MSE1,Slot=5                                                 4</t>
  </si>
  <si>
    <t>2020-01-28 14:15 Subrack=MSE1,Slot=6                                                 4</t>
  </si>
  <si>
    <t>2020-01-28 14:15 Subrack=MSE1,Slot=7                                                 3</t>
  </si>
  <si>
    <t>2020-01-28 14:15 Subrack=MSE1,Slot=8                                                 3</t>
  </si>
  <si>
    <t>2020-01-28 14:15 Subrack=MSE1,Slot=9                                                 4</t>
  </si>
  <si>
    <t>2020-01-28 14:15 Subrack=MSE2,Slot=1                                                 1</t>
  </si>
  <si>
    <t>2020-01-28 14:15 Subrack=MSE2,Slot=10                                               10</t>
  </si>
  <si>
    <t>2020-01-28 14:15 Subrack=MSE2,Slot=11                                               10</t>
  </si>
  <si>
    <t>2020-01-28 14:15 Subrack=MSE2,Slot=12                                                5</t>
  </si>
  <si>
    <t>2020-01-28 14:15 Subrack=MSE2,Slot=13                                                5</t>
  </si>
  <si>
    <t>2020-01-28 14:15 Subrack=MSE2,Slot=14                                                6</t>
  </si>
  <si>
    <t>2020-01-28 14:15 Subrack=MSE2,Slot=15                                                4</t>
  </si>
  <si>
    <t>2020-01-28 14:15 Subrack=MSE2,Slot=16                                                4</t>
  </si>
  <si>
    <t>2020-01-28 14:15 Subrack=MSE2,Slot=17                                               10</t>
  </si>
  <si>
    <t>2020-01-28 14:15 Subrack=MSE2,Slot=18                                               12</t>
  </si>
  <si>
    <t>2020-01-28 14:15 Subrack=MSE2,Slot=19                                               11</t>
  </si>
  <si>
    <t>2020-01-28 14:15 Subrack=MSE2,Slot=2                                                 6</t>
  </si>
  <si>
    <t>2020-01-28 14:15 Subrack=MSE2,Slot=20                                               10</t>
  </si>
  <si>
    <t>2020-01-28 14:15 Subrack=MSE2,Slot=21                                                3</t>
  </si>
  <si>
    <t>2020-01-28 14:15 Subrack=MSE2,Slot=22                                                3</t>
  </si>
  <si>
    <t>2020-01-28 14:15 Subrack=MSE2,Slot=24                                                1</t>
  </si>
  <si>
    <t>2020-01-28 14:15 Subrack=MSE2,Slot=25                                                0</t>
  </si>
  <si>
    <t>2020-01-28 14:15 Subrack=MSE2,Slot=26                                                0</t>
  </si>
  <si>
    <t>2020-01-28 14:15 Subrack=MSE2,Slot=27                                                6</t>
  </si>
  <si>
    <t>2020-01-28 14:15 Subrack=MSE2,Slot=28                                                1</t>
  </si>
  <si>
    <t>2020-01-28 14:15 Subrack=MSE2,Slot=3                                                 0</t>
  </si>
  <si>
    <t>2020-01-28 14:15 Subrack=MSE2,Slot=4                                                 4</t>
  </si>
  <si>
    <t>2020-01-28 14:15 Subrack=MSE2,Slot=5                                                 5</t>
  </si>
  <si>
    <t>2020-01-28 14:15 Subrack=MSE2,Slot=6                                                 4</t>
  </si>
  <si>
    <t>2020-01-28 14:15 Subrack=MSE2,Slot=7                                                 5</t>
  </si>
  <si>
    <t>2020-01-28 14:15 Subrack=MSE2,Slot=8                                                 5</t>
  </si>
  <si>
    <t>2020-01-28 14:15 Subrack=MSE2,Slot=9                                                 4</t>
  </si>
  <si>
    <t>2020-01-28 14:30 Subrack=CTRL,Slot=1                                                 1</t>
  </si>
  <si>
    <t>2020-01-28 14:30 Subrack=CTRL,Slot=11                                                4</t>
  </si>
  <si>
    <t>2020-01-28 14:30 Subrack=CTRL,Slot=13                                                4</t>
  </si>
  <si>
    <t>2020-01-28 14:30 Subrack=CTRL,Slot=2                                                 1</t>
  </si>
  <si>
    <t>2020-01-28 14:30 Subrack=CTRL,Slot=20                                                1</t>
  </si>
  <si>
    <t>2020-01-28 14:30 Subrack=CTRL,Slot=21                                                4</t>
  </si>
  <si>
    <t>2020-01-28 14:30 Subrack=CTRL,Slot=22                                                0</t>
  </si>
  <si>
    <t>2020-01-28 14:30 Subrack=CTRL,Slot=23                                                4</t>
  </si>
  <si>
    <t>2020-01-28 14:30 Subrack=CTRL,Slot=24                                                1</t>
  </si>
  <si>
    <t>2020-01-28 14:30 Subrack=CTRL,Slot=25                                                4</t>
  </si>
  <si>
    <t>2020-01-28 14:30 Subrack=CTRL,Slot=26                                                0</t>
  </si>
  <si>
    <t>2020-01-28 14:30 Subrack=CTRL,Slot=27                                                0</t>
  </si>
  <si>
    <t>2020-01-28 14:30 Subrack=CTRL,Slot=28                                                1</t>
  </si>
  <si>
    <t>2020-01-28 14:30 Subrack=CTRL,Slot=3                                                 0</t>
  </si>
  <si>
    <t>2020-01-28 14:30 Subrack=CTRL,Slot=4                                                 4</t>
  </si>
  <si>
    <t>2020-01-28 14:30 Subrack=CTRL,Slot=5                                                 0</t>
  </si>
  <si>
    <t>2020-01-28 14:30 Subrack=CTRL,Slot=6                                                 4</t>
  </si>
  <si>
    <t>2020-01-28 14:30 Subrack=CTRL,Slot=7                                                 0</t>
  </si>
  <si>
    <t>2020-01-28 14:30 Subrack=MAIN,Slot=1                                                 0</t>
  </si>
  <si>
    <t>2020-01-28 14:30 Subrack=MAIN,Slot=10                                                1</t>
  </si>
  <si>
    <t>2020-01-28 14:30 Subrack=MAIN,Slot=18                                                3</t>
  </si>
  <si>
    <t>2020-01-28 14:30 Subrack=MAIN,Slot=19                                                3</t>
  </si>
  <si>
    <t>2020-01-28 14:30 Subrack=MAIN,Slot=2                                                 0</t>
  </si>
  <si>
    <t>2020-01-28 14:30 Subrack=MAIN,Slot=20                                                4</t>
  </si>
  <si>
    <t>2020-01-28 14:30 Subrack=MAIN,Slot=21                                                4</t>
  </si>
  <si>
    <t>2020-01-28 14:30 Subrack=MAIN,Slot=22                                                4</t>
  </si>
  <si>
    <t>2020-01-28 14:30 Subrack=MAIN,Slot=23                                                0</t>
  </si>
  <si>
    <t>2020-01-28 14:30 Subrack=MAIN,Slot=24                                                0</t>
  </si>
  <si>
    <t>2020-01-28 14:30 Subrack=MAIN,Slot=25                                                0</t>
  </si>
  <si>
    <t>2020-01-28 14:30 Subrack=MAIN,Slot=27                                                0</t>
  </si>
  <si>
    <t>2020-01-28 14:30 Subrack=MAIN,Slot=28                                                0</t>
  </si>
  <si>
    <t>2020-01-28 14:30 Subrack=MAIN,Slot=4                                                 0</t>
  </si>
  <si>
    <t>2020-01-28 14:30 Subrack=MAIN,Slot=5                                                 1</t>
  </si>
  <si>
    <t>2020-01-28 14:30 Subrack=MAIN,Slot=6                                                 1</t>
  </si>
  <si>
    <t>2020-01-28 14:30 Subrack=MAIN,Slot=7                                                 2</t>
  </si>
  <si>
    <t>2020-01-28 14:30 Subrack=MAIN,Slot=8                                                 1</t>
  </si>
  <si>
    <t>2020-01-28 14:30 Subrack=MAIN,Slot=9                                                 2</t>
  </si>
  <si>
    <t>2020-01-28 14:30 Subrack=MSE1,Slot=1                                                 1</t>
  </si>
  <si>
    <t>2020-01-28 14:30 Subrack=MSE1,Slot=10                                                3</t>
  </si>
  <si>
    <t>2020-01-28 14:30 Subrack=MSE1,Slot=11                                                3</t>
  </si>
  <si>
    <t>2020-01-28 14:30 Subrack=MSE1,Slot=12                                                3</t>
  </si>
  <si>
    <t>2020-01-28 14:30 Subrack=MSE1,Slot=13                                                3</t>
  </si>
  <si>
    <t>2020-01-28 14:30 Subrack=MSE1,Slot=14                                                1</t>
  </si>
  <si>
    <t>2020-01-28 14:30 Subrack=MSE1,Slot=15                                                3</t>
  </si>
  <si>
    <t>2020-01-28 14:30 Subrack=MSE1,Slot=16                                                3</t>
  </si>
  <si>
    <t>2020-01-28 14:30 Subrack=MSE1,Slot=17                                                0</t>
  </si>
  <si>
    <t>2020-01-28 14:30 Subrack=MSE1,Slot=18                                                0</t>
  </si>
  <si>
    <t>2020-01-28 14:30 Subrack=MSE1,Slot=19                                               10</t>
  </si>
  <si>
    <t>2020-01-28 14:30 Subrack=MSE1,Slot=2                                                 5</t>
  </si>
  <si>
    <t>2020-01-28 14:30 Subrack=MSE1,Slot=20                                               10</t>
  </si>
  <si>
    <t>2020-01-28 14:30 Subrack=MSE1,Slot=21                                               10</t>
  </si>
  <si>
    <t>2020-01-28 14:30 Subrack=MSE1,Slot=22                                               10</t>
  </si>
  <si>
    <t>2020-01-28 14:30 Subrack=MSE1,Slot=23                                                3</t>
  </si>
  <si>
    <t>2020-01-28 14:30 Subrack=MSE1,Slot=24                                                3</t>
  </si>
  <si>
    <t>2020-01-28 14:30 Subrack=MSE1,Slot=25                                                0</t>
  </si>
  <si>
    <t>2020-01-28 14:30 Subrack=MSE1,Slot=26                                                0</t>
  </si>
  <si>
    <t>2020-01-28 14:30 Subrack=MSE1,Slot=27                                                5</t>
  </si>
  <si>
    <t>2020-01-28 14:30 Subrack=MSE1,Slot=28                                                1</t>
  </si>
  <si>
    <t>2020-01-28 14:30 Subrack=MSE1,Slot=3                                                 0</t>
  </si>
  <si>
    <t>2020-01-28 14:30 Subrack=MSE1,Slot=4                                                 3</t>
  </si>
  <si>
    <t>2020-01-28 14:30 Subrack=MSE1,Slot=5                                                 3</t>
  </si>
  <si>
    <t>2020-01-28 14:30 Subrack=MSE1,Slot=6                                                 4</t>
  </si>
  <si>
    <t>2020-01-28 14:30 Subrack=MSE1,Slot=7                                                 3</t>
  </si>
  <si>
    <t>2020-01-28 14:30 Subrack=MSE1,Slot=8                                                 3</t>
  </si>
  <si>
    <t>2020-01-28 14:30 Subrack=MSE1,Slot=9                                                 3</t>
  </si>
  <si>
    <t>2020-01-28 14:30 Subrack=MSE2,Slot=1                                                 1</t>
  </si>
  <si>
    <t>2020-01-28 14:30 Subrack=MSE2,Slot=10                                               10</t>
  </si>
  <si>
    <t>2020-01-28 14:30 Subrack=MSE2,Slot=11                                               10</t>
  </si>
  <si>
    <t>2020-01-28 14:30 Subrack=MSE2,Slot=12                                                4</t>
  </si>
  <si>
    <t>2020-01-28 14:30 Subrack=MSE2,Slot=13                                                4</t>
  </si>
  <si>
    <t>2020-01-28 14:30 Subrack=MSE2,Slot=14                                                5</t>
  </si>
  <si>
    <t>2020-01-28 14:30 Subrack=MSE2,Slot=15                                                3</t>
  </si>
  <si>
    <t>2020-01-28 14:30 Subrack=MSE2,Slot=16                                                4</t>
  </si>
  <si>
    <t>2020-01-28 14:30 Subrack=MSE2,Slot=17                                               10</t>
  </si>
  <si>
    <t>2020-01-28 14:30 Subrack=MSE2,Slot=18                                               12</t>
  </si>
  <si>
    <t>2020-01-28 14:30 Subrack=MSE2,Slot=19                                               10</t>
  </si>
  <si>
    <t>2020-01-28 14:30 Subrack=MSE2,Slot=2                                                 5</t>
  </si>
  <si>
    <t>2020-01-28 14:30 Subrack=MSE2,Slot=20                                               10</t>
  </si>
  <si>
    <t>2020-01-28 14:30 Subrack=MSE2,Slot=21                                                3</t>
  </si>
  <si>
    <t>2020-01-28 14:30 Subrack=MSE2,Slot=22                                                3</t>
  </si>
  <si>
    <t>2020-01-28 14:30 Subrack=MSE2,Slot=24                                                1</t>
  </si>
  <si>
    <t>2020-01-28 14:30 Subrack=MSE2,Slot=25                                                0</t>
  </si>
  <si>
    <t>2020-01-28 14:30 Subrack=MSE2,Slot=26                                                0</t>
  </si>
  <si>
    <t>2020-01-28 14:30 Subrack=MSE2,Slot=27                                                5</t>
  </si>
  <si>
    <t>2020-01-28 14:30 Subrack=MSE2,Slot=28                                                1</t>
  </si>
  <si>
    <t>2020-01-28 14:30 Subrack=MSE2,Slot=3                                                 0</t>
  </si>
  <si>
    <t>2020-01-28 14:30 Subrack=MSE2,Slot=4                                                 4</t>
  </si>
  <si>
    <t>2020-01-28 14:30 Subrack=MSE2,Slot=5                                                 4</t>
  </si>
  <si>
    <t>2020-01-28 14:30 Subrack=MSE2,Slot=6                                                 4</t>
  </si>
  <si>
    <t>2020-01-28 14:30 Subrack=MSE2,Slot=7                                                 4</t>
  </si>
  <si>
    <t>2020-01-28 14:30 Subrack=MSE2,Slot=8                                                 4</t>
  </si>
  <si>
    <t>2020-01-28 14:30 Subrack=MSE2,Slot=9                                                 4</t>
  </si>
  <si>
    <t>2020-01-28 14:45 Subrack=CTRL,Slot=1                                                 1</t>
  </si>
  <si>
    <t>2020-01-28 14:45 Subrack=CTRL,Slot=11                                                3</t>
  </si>
  <si>
    <t>2020-01-28 14:45 Subrack=CTRL,Slot=13                                                3</t>
  </si>
  <si>
    <t>2020-01-28 14:45 Subrack=CTRL,Slot=2                                                 1</t>
  </si>
  <si>
    <t>2020-01-28 14:45 Subrack=CTRL,Slot=20                                                1</t>
  </si>
  <si>
    <t>2020-01-28 14:45 Subrack=CTRL,Slot=21                                                4</t>
  </si>
  <si>
    <t>2020-01-28 14:45 Subrack=CTRL,Slot=22                                                0</t>
  </si>
  <si>
    <t>2020-01-28 14:45 Subrack=CTRL,Slot=23                                                3</t>
  </si>
  <si>
    <t>2020-01-28 14:45 Subrack=CTRL,Slot=24                                                1</t>
  </si>
  <si>
    <t>2020-01-28 14:45 Subrack=CTRL,Slot=25                                                4</t>
  </si>
  <si>
    <t>2020-01-28 14:45 Subrack=CTRL,Slot=26                                                0</t>
  </si>
  <si>
    <t>2020-01-28 14:45 Subrack=CTRL,Slot=27                                                0</t>
  </si>
  <si>
    <t>2020-01-28 14:45 Subrack=CTRL,Slot=28                                                1</t>
  </si>
  <si>
    <t>2020-01-28 14:45 Subrack=CTRL,Slot=3                                                 0</t>
  </si>
  <si>
    <t>2020-01-28 14:45 Subrack=CTRL,Slot=4                                                 4</t>
  </si>
  <si>
    <t>2020-01-28 14:45 Subrack=CTRL,Slot=5                                                 0</t>
  </si>
  <si>
    <t>2020-01-28 14:45 Subrack=CTRL,Slot=6                                                 3</t>
  </si>
  <si>
    <t>2020-01-28 14:45 Subrack=CTRL,Slot=7                                                 0</t>
  </si>
  <si>
    <t>2020-01-28 14:45 Subrack=MAIN,Slot=1                                                 0</t>
  </si>
  <si>
    <t>2020-01-28 14:45 Subrack=MAIN,Slot=10                                                1</t>
  </si>
  <si>
    <t>2020-01-28 14:45 Subrack=MAIN,Slot=18                                                3</t>
  </si>
  <si>
    <t>2020-01-28 14:45 Subrack=MAIN,Slot=19                                                3</t>
  </si>
  <si>
    <t>2020-01-28 14:45 Subrack=MAIN,Slot=2                                                 0</t>
  </si>
  <si>
    <t>2020-01-28 14:45 Subrack=MAIN,Slot=20                                                3</t>
  </si>
  <si>
    <t>2020-01-28 14:45 Subrack=MAIN,Slot=21                                                3</t>
  </si>
  <si>
    <t>2020-01-28 14:45 Subrack=MAIN,Slot=22                                                3</t>
  </si>
  <si>
    <t>2020-01-28 14:45 Subrack=MAIN,Slot=23                                                0</t>
  </si>
  <si>
    <t>2020-01-28 14:45 Subrack=MAIN,Slot=24                                                0</t>
  </si>
  <si>
    <t>2020-01-28 14:45 Subrack=MAIN,Slot=25                                                0</t>
  </si>
  <si>
    <t>2020-01-28 14:45 Subrack=MAIN,Slot=27                                                0</t>
  </si>
  <si>
    <t>2020-01-28 14:45 Subrack=MAIN,Slot=28                                                0</t>
  </si>
  <si>
    <t>2020-01-28 14:45 Subrack=MAIN,Slot=4                                                 0</t>
  </si>
  <si>
    <t>2020-01-28 14:45 Subrack=MAIN,Slot=5                                                 1</t>
  </si>
  <si>
    <t>2020-01-28 14:45 Subrack=MAIN,Slot=6                                                 1</t>
  </si>
  <si>
    <t>2020-01-28 14:45 Subrack=MAIN,Slot=7                                                 2</t>
  </si>
  <si>
    <t>2020-01-28 14:45 Subrack=MAIN,Slot=8                                                 1</t>
  </si>
  <si>
    <t>2020-01-28 14:45 Subrack=MAIN,Slot=9                                                 2</t>
  </si>
  <si>
    <t>2020-01-28 14:45 Subrack=MSE1,Slot=1                                                 1</t>
  </si>
  <si>
    <t>2020-01-28 14:45 Subrack=MSE1,Slot=10                                                3</t>
  </si>
  <si>
    <t>2020-01-28 14:45 Subrack=MSE1,Slot=11                                                3</t>
  </si>
  <si>
    <t>2020-01-28 14:45 Subrack=MSE1,Slot=12                                                3</t>
  </si>
  <si>
    <t>2020-01-28 14:45 Subrack=MSE1,Slot=13                                                3</t>
  </si>
  <si>
    <t>2020-01-28 14:45 Subrack=MSE1,Slot=14                                                1</t>
  </si>
  <si>
    <t>2020-01-28 14:45 Subrack=MSE1,Slot=15                                                3</t>
  </si>
  <si>
    <t>2020-01-28 14:45 Subrack=MSE1,Slot=16                                                3</t>
  </si>
  <si>
    <t>2020-01-28 14:45 Subrack=MSE1,Slot=17                                                0</t>
  </si>
  <si>
    <t>2020-01-28 14:45 Subrack=MSE1,Slot=18                                                0</t>
  </si>
  <si>
    <t>2020-01-28 14:45 Subrack=MSE1,Slot=19                                               10</t>
  </si>
  <si>
    <t>2020-01-28 14:45 Subrack=MSE1,Slot=2                                                 4</t>
  </si>
  <si>
    <t>2020-01-28 14:45 Subrack=MSE1,Slot=20                                               10</t>
  </si>
  <si>
    <t>2020-01-28 14:45 Subrack=MSE1,Slot=21                                               10</t>
  </si>
  <si>
    <t>2020-01-28 14:45 Subrack=MSE1,Slot=22                                               10</t>
  </si>
  <si>
    <t>2020-01-28 14:45 Subrack=MSE1,Slot=23                                                3</t>
  </si>
  <si>
    <t>2020-01-28 14:45 Subrack=MSE1,Slot=24                                                3</t>
  </si>
  <si>
    <t>2020-01-28 14:45 Subrack=MSE1,Slot=25                                                0</t>
  </si>
  <si>
    <t>2020-01-28 14:45 Subrack=MSE1,Slot=26                                                0</t>
  </si>
  <si>
    <t>2020-01-28 14:45 Subrack=MSE1,Slot=27                                                4</t>
  </si>
  <si>
    <t>2020-01-28 14:45 Subrack=MSE1,Slot=28                                                1</t>
  </si>
  <si>
    <t>2020-01-28 14:45 Subrack=MSE1,Slot=3                                                 0</t>
  </si>
  <si>
    <t>2020-01-28 14:45 Subrack=MSE1,Slot=4                                                 3</t>
  </si>
  <si>
    <t>2020-01-28 14:45 Subrack=MSE1,Slot=5                                                 3</t>
  </si>
  <si>
    <t>2020-01-28 14:45 Subrack=MSE1,Slot=6                                                 3</t>
  </si>
  <si>
    <t>2020-01-28 14:45 Subrack=MSE1,Slot=7                                                 3</t>
  </si>
  <si>
    <t>2020-01-28 14:45 Subrack=MSE1,Slot=8                                                 3</t>
  </si>
  <si>
    <t>2020-01-28 14:45 Subrack=MSE1,Slot=9                                                 3</t>
  </si>
  <si>
    <t>2020-01-28 14:45 Subrack=MSE2,Slot=1                                                 1</t>
  </si>
  <si>
    <t>2020-01-28 14:45 Subrack=MSE2,Slot=10                                               10</t>
  </si>
  <si>
    <t>2020-01-28 14:45 Subrack=MSE2,Slot=11                                               10</t>
  </si>
  <si>
    <t>2020-01-28 14:45 Subrack=MSE2,Slot=12                                                4</t>
  </si>
  <si>
    <t>2020-01-28 14:45 Subrack=MSE2,Slot=13                                                4</t>
  </si>
  <si>
    <t>2020-01-28 14:45 Subrack=MSE2,Slot=14                                                5</t>
  </si>
  <si>
    <t>2020-01-28 14:45 Subrack=MSE2,Slot=15                                                3</t>
  </si>
  <si>
    <t>2020-01-28 14:45 Subrack=MSE2,Slot=16                                                3</t>
  </si>
  <si>
    <t>2020-01-28 14:45 Subrack=MSE2,Slot=17                                               10</t>
  </si>
  <si>
    <t>2020-01-28 14:45 Subrack=MSE2,Slot=18                                               12</t>
  </si>
  <si>
    <t>2020-01-28 14:45 Subrack=MSE2,Slot=19                                               10</t>
  </si>
  <si>
    <t>2020-01-28 14:45 Subrack=MSE2,Slot=2                                                 4</t>
  </si>
  <si>
    <t>2020-01-28 14:45 Subrack=MSE2,Slot=20                                               10</t>
  </si>
  <si>
    <t>2020-01-28 14:45 Subrack=MSE2,Slot=21                                                3</t>
  </si>
  <si>
    <t>2020-01-28 14:45 Subrack=MSE2,Slot=22                                                3</t>
  </si>
  <si>
    <t>2020-01-28 14:45 Subrack=MSE2,Slot=24                                                1</t>
  </si>
  <si>
    <t>2020-01-28 14:45 Subrack=MSE2,Slot=25                                                0</t>
  </si>
  <si>
    <t>2020-01-28 14:45 Subrack=MSE2,Slot=26                                                0</t>
  </si>
  <si>
    <t>2020-01-28 14:45 Subrack=MSE2,Slot=27                                                4</t>
  </si>
  <si>
    <t>2020-01-28 14:45 Subrack=MSE2,Slot=28                                                1</t>
  </si>
  <si>
    <t>2020-01-28 14:45 Subrack=MSE2,Slot=3                                                 0</t>
  </si>
  <si>
    <t>2020-01-28 14:45 Subrack=MSE2,Slot=4                                                 4</t>
  </si>
  <si>
    <t>2020-01-28 14:45 Subrack=MSE2,Slot=5                                                 4</t>
  </si>
  <si>
    <t>2020-01-28 14:45 Subrack=MSE2,Slot=6                                                 4</t>
  </si>
  <si>
    <t>2020-01-28 14:45 Subrack=MSE2,Slot=7                                                 4</t>
  </si>
  <si>
    <t>2020-01-28 14:45 Subrack=MSE2,Slot=8                                                 4</t>
  </si>
  <si>
    <t>2020-01-28 14:45 Subrack=MSE2,Slot=9                                                 4</t>
  </si>
  <si>
    <t>2020-01-28 15:00 Subrack=CTRL,Slot=1                                                 1</t>
  </si>
  <si>
    <t>2020-01-28 15:00 Subrack=CTRL,Slot=11                                                3</t>
  </si>
  <si>
    <t>2020-01-28 15:00 Subrack=CTRL,Slot=13                                                3</t>
  </si>
  <si>
    <t>2020-01-28 15:00 Subrack=CTRL,Slot=2                                                 1</t>
  </si>
  <si>
    <t>2020-01-28 15:00 Subrack=CTRL,Slot=20                                                1</t>
  </si>
  <si>
    <t>2020-01-28 15:00 Subrack=CTRL,Slot=21                                                3</t>
  </si>
  <si>
    <t>2020-01-28 15:00 Subrack=CTRL,Slot=22                                                0</t>
  </si>
  <si>
    <t>2020-01-28 15:00 Subrack=CTRL,Slot=23                                                3</t>
  </si>
  <si>
    <t>2020-01-28 15:00 Subrack=CTRL,Slot=24                                                0</t>
  </si>
  <si>
    <t>2020-01-28 15:00 Subrack=CTRL,Slot=25                                                3</t>
  </si>
  <si>
    <t>2020-01-28 15:00 Subrack=CTRL,Slot=26                                                0</t>
  </si>
  <si>
    <t>2020-01-28 15:00 Subrack=CTRL,Slot=27                                                0</t>
  </si>
  <si>
    <t>2020-01-28 15:00 Subrack=CTRL,Slot=28                                                1</t>
  </si>
  <si>
    <t>2020-01-28 15:00 Subrack=CTRL,Slot=3                                                 0</t>
  </si>
  <si>
    <t>2020-01-28 15:00 Subrack=CTRL,Slot=4                                                 3</t>
  </si>
  <si>
    <t>2020-01-28 15:00 Subrack=CTRL,Slot=5                                                 0</t>
  </si>
  <si>
    <t>2020-01-28 15:00 Subrack=CTRL,Slot=6                                                 3</t>
  </si>
  <si>
    <t>2020-01-28 15:00 Subrack=CTRL,Slot=7                                                 0</t>
  </si>
  <si>
    <t>2020-01-28 15:00 Subrack=MAIN,Slot=1                                                 0</t>
  </si>
  <si>
    <t>2020-01-28 15:00 Subrack=MAIN,Slot=10                                                1</t>
  </si>
  <si>
    <t>2020-01-28 15:00 Subrack=MAIN,Slot=18                                                2</t>
  </si>
  <si>
    <t>2020-01-28 15:00 Subrack=MAIN,Slot=19                                                2</t>
  </si>
  <si>
    <t>2020-01-28 15:00 Subrack=MAIN,Slot=2                                                 0</t>
  </si>
  <si>
    <t>2020-01-28 15:00 Subrack=MAIN,Slot=20                                                3</t>
  </si>
  <si>
    <t>2020-01-28 15:00 Subrack=MAIN,Slot=21                                                3</t>
  </si>
  <si>
    <t>2020-01-28 15:00 Subrack=MAIN,Slot=22                                                3</t>
  </si>
  <si>
    <t>2020-01-28 15:00 Subrack=MAIN,Slot=23                                                0</t>
  </si>
  <si>
    <t>2020-01-28 15:00 Subrack=MAIN,Slot=24                                                0</t>
  </si>
  <si>
    <t>2020-01-28 15:00 Subrack=MAIN,Slot=25                                                0</t>
  </si>
  <si>
    <t>2020-01-28 15:00 Subrack=MAIN,Slot=27                                                0</t>
  </si>
  <si>
    <t>2020-01-28 15:00 Subrack=MAIN,Slot=28                                                0</t>
  </si>
  <si>
    <t>2020-01-28 15:00 Subrack=MAIN,Slot=4                                                 0</t>
  </si>
  <si>
    <t>2020-01-28 15:00 Subrack=MAIN,Slot=5                                                 1</t>
  </si>
  <si>
    <t>2020-01-28 15:00 Subrack=MAIN,Slot=6                                                 2</t>
  </si>
  <si>
    <t>2020-01-28 15:00 Subrack=MAIN,Slot=7                                                 2</t>
  </si>
  <si>
    <t>2020-01-28 15:00 Subrack=MAIN,Slot=8                                                 2</t>
  </si>
  <si>
    <t>2020-01-28 15:00 Subrack=MAIN,Slot=9                                                 2</t>
  </si>
  <si>
    <t>2020-01-28 15:00 Subrack=MSE1,Slot=1                                                 1</t>
  </si>
  <si>
    <t>2020-01-28 15:00 Subrack=MSE1,Slot=10                                                2</t>
  </si>
  <si>
    <t>2020-01-28 15:00 Subrack=MSE1,Slot=11                                                3</t>
  </si>
  <si>
    <t>2020-01-28 15:00 Subrack=MSE1,Slot=12                                                3</t>
  </si>
  <si>
    <t>2020-01-28 15:00 Subrack=MSE1,Slot=13                                                2</t>
  </si>
  <si>
    <t>2020-01-28 15:00 Subrack=MSE1,Slot=14                                                1</t>
  </si>
  <si>
    <t>2020-01-28 15:00 Subrack=MSE1,Slot=15                                                3</t>
  </si>
  <si>
    <t>2020-01-28 15:00 Subrack=MSE1,Slot=16                                                2</t>
  </si>
  <si>
    <t>2020-01-28 15:00 Subrack=MSE1,Slot=17                                                0</t>
  </si>
  <si>
    <t>2020-01-28 15:00 Subrack=MSE1,Slot=18                                                0</t>
  </si>
  <si>
    <t>2020-01-28 15:00 Subrack=MSE1,Slot=19                                               10</t>
  </si>
  <si>
    <t>2020-01-28 15:00 Subrack=MSE1,Slot=2                                                 4</t>
  </si>
  <si>
    <t>2020-01-28 15:00 Subrack=MSE1,Slot=20                                               10</t>
  </si>
  <si>
    <t>2020-01-28 15:00 Subrack=MSE1,Slot=21                                               10</t>
  </si>
  <si>
    <t>2020-01-28 15:00 Subrack=MSE1,Slot=22                                               10</t>
  </si>
  <si>
    <t>2020-01-28 15:00 Subrack=MSE1,Slot=23                                                3</t>
  </si>
  <si>
    <t>2020-01-28 15:00 Subrack=MSE1,Slot=24                                                3</t>
  </si>
  <si>
    <t>2020-01-28 15:00 Subrack=MSE1,Slot=25                                                0</t>
  </si>
  <si>
    <t>2020-01-28 15:00 Subrack=MSE1,Slot=26                                                0</t>
  </si>
  <si>
    <t>2020-01-28 15:00 Subrack=MSE1,Slot=27                                                4</t>
  </si>
  <si>
    <t>2020-01-28 15:00 Subrack=MSE1,Slot=28                                                1</t>
  </si>
  <si>
    <t>2020-01-28 15:00 Subrack=MSE1,Slot=3                                                 0</t>
  </si>
  <si>
    <t>2020-01-28 15:00 Subrack=MSE1,Slot=4                                                 3</t>
  </si>
  <si>
    <t>2020-01-28 15:00 Subrack=MSE1,Slot=5                                                 3</t>
  </si>
  <si>
    <t>2020-01-28 15:00 Subrack=MSE1,Slot=6                                                 2</t>
  </si>
  <si>
    <t>2020-01-28 15:00 Subrack=MSE1,Slot=7                                                 3</t>
  </si>
  <si>
    <t>2020-01-28 15:00 Subrack=MSE1,Slot=8                                                 2</t>
  </si>
  <si>
    <t>2020-01-28 15:00 Subrack=MSE1,Slot=9                                                 3</t>
  </si>
  <si>
    <t>2020-01-28 15:00 Subrack=MSE2,Slot=1                                                 1</t>
  </si>
  <si>
    <t>2020-01-28 15:00 Subrack=MSE2,Slot=10                                               10</t>
  </si>
  <si>
    <t>2020-01-28 15:00 Subrack=MSE2,Slot=11                                               10</t>
  </si>
  <si>
    <t>2020-01-28 15:00 Subrack=MSE2,Slot=12                                                3</t>
  </si>
  <si>
    <t>2020-01-28 15:00 Subrack=MSE2,Slot=13                                                3</t>
  </si>
  <si>
    <t>2020-01-28 15:00 Subrack=MSE2,Slot=14                                                5</t>
  </si>
  <si>
    <t>2020-01-28 15:00 Subrack=MSE2,Slot=15                                                4</t>
  </si>
  <si>
    <t>2020-01-28 15:00 Subrack=MSE2,Slot=16                                                3</t>
  </si>
  <si>
    <t>2020-01-28 15:00 Subrack=MSE2,Slot=17                                               10</t>
  </si>
  <si>
    <t>2020-01-28 15:00 Subrack=MSE2,Slot=18                                               12</t>
  </si>
  <si>
    <t>2020-01-28 15:00 Subrack=MSE2,Slot=19                                               10</t>
  </si>
  <si>
    <t>2020-01-28 15:00 Subrack=MSE2,Slot=2                                                 4</t>
  </si>
  <si>
    <t>2020-01-28 15:00 Subrack=MSE2,Slot=20                                               10</t>
  </si>
  <si>
    <t>2020-01-28 15:00 Subrack=MSE2,Slot=21                                                3</t>
  </si>
  <si>
    <t>2020-01-28 15:00 Subrack=MSE2,Slot=22                                                3</t>
  </si>
  <si>
    <t>2020-01-28 15:00 Subrack=MSE2,Slot=24                                                1</t>
  </si>
  <si>
    <t>2020-01-28 15:00 Subrack=MSE2,Slot=25                                                0</t>
  </si>
  <si>
    <t>2020-01-28 15:00 Subrack=MSE2,Slot=26                                                0</t>
  </si>
  <si>
    <t>2020-01-28 15:00 Subrack=MSE2,Slot=27                                                4</t>
  </si>
  <si>
    <t>2020-01-28 15:00 Subrack=MSE2,Slot=28                                                1</t>
  </si>
  <si>
    <t>2020-01-28 15:00 Subrack=MSE2,Slot=3                                                 0</t>
  </si>
  <si>
    <t>2020-01-28 15:00 Subrack=MSE2,Slot=4                                                 3</t>
  </si>
  <si>
    <t>2020-01-28 15:00 Subrack=MSE2,Slot=5                                                 3</t>
  </si>
  <si>
    <t>2020-01-28 15:00 Subrack=MSE2,Slot=6                                                 3</t>
  </si>
  <si>
    <t>2020-01-28 15:00 Subrack=MSE2,Slot=7                                                 3</t>
  </si>
  <si>
    <t>2020-01-28 15:00 Subrack=MSE2,Slot=8                                                 3</t>
  </si>
  <si>
    <t>2020-01-28 15:00 Subrack=MSE2,Slot=9                                                 4</t>
  </si>
  <si>
    <t>2020-01-28 15:15 Subrack=CTRL,Slot=1                                                 1</t>
  </si>
  <si>
    <t>2020-01-28 15:15 Subrack=CTRL,Slot=11                                                2</t>
  </si>
  <si>
    <t>2020-01-28 15:15 Subrack=CTRL,Slot=13                                                2</t>
  </si>
  <si>
    <t>2020-01-28 15:15 Subrack=CTRL,Slot=2                                                 1</t>
  </si>
  <si>
    <t>2020-01-28 15:15 Subrack=CTRL,Slot=20                                                1</t>
  </si>
  <si>
    <t>2020-01-28 15:15 Subrack=CTRL,Slot=21                                                3</t>
  </si>
  <si>
    <t>2020-01-28 15:15 Subrack=CTRL,Slot=22                                                0</t>
  </si>
  <si>
    <t>2020-01-28 15:15 Subrack=CTRL,Slot=23                                                3</t>
  </si>
  <si>
    <t>2020-01-28 15:15 Subrack=CTRL,Slot=24                                                0</t>
  </si>
  <si>
    <t>2020-01-28 15:15 Subrack=CTRL,Slot=25                                                3</t>
  </si>
  <si>
    <t>2020-01-28 15:15 Subrack=CTRL,Slot=26                                                0</t>
  </si>
  <si>
    <t>2020-01-28 15:15 Subrack=CTRL,Slot=27                                                0</t>
  </si>
  <si>
    <t>2020-01-28 15:15 Subrack=CTRL,Slot=28                                                1</t>
  </si>
  <si>
    <t>2020-01-28 15:15 Subrack=CTRL,Slot=3                                                 0</t>
  </si>
  <si>
    <t>2020-01-28 15:15 Subrack=CTRL,Slot=4                                                 3</t>
  </si>
  <si>
    <t>2020-01-28 15:15 Subrack=CTRL,Slot=5                                                 0</t>
  </si>
  <si>
    <t>2020-01-28 15:15 Subrack=CTRL,Slot=6                                                 3</t>
  </si>
  <si>
    <t>2020-01-28 15:15 Subrack=CTRL,Slot=7                                                 0</t>
  </si>
  <si>
    <t>2020-01-28 15:15 Subrack=MAIN,Slot=1                                                 0</t>
  </si>
  <si>
    <t>2020-01-28 15:15 Subrack=MAIN,Slot=10                                                1</t>
  </si>
  <si>
    <t>2020-01-28 15:15 Subrack=MAIN,Slot=18                                                2</t>
  </si>
  <si>
    <t>2020-01-28 15:15 Subrack=MAIN,Slot=19                                                2</t>
  </si>
  <si>
    <t>2020-01-28 15:15 Subrack=MAIN,Slot=2                                                 0</t>
  </si>
  <si>
    <t>2020-01-28 15:15 Subrack=MAIN,Slot=20                                                2</t>
  </si>
  <si>
    <t>2020-01-28 15:15 Subrack=MAIN,Slot=21                                                2</t>
  </si>
  <si>
    <t>2020-01-28 15:15 Subrack=MAIN,Slot=22                                                2</t>
  </si>
  <si>
    <t>2020-01-28 15:15 Subrack=MAIN,Slot=23                                                0</t>
  </si>
  <si>
    <t>2020-01-28 15:15 Subrack=MAIN,Slot=24                                                0</t>
  </si>
  <si>
    <t>2020-01-28 15:15 Subrack=MAIN,Slot=25                                                0</t>
  </si>
  <si>
    <t>2020-01-28 15:15 Subrack=MAIN,Slot=27                                                0</t>
  </si>
  <si>
    <t>2020-01-28 15:15 Subrack=MAIN,Slot=28                                                0</t>
  </si>
  <si>
    <t>2020-01-28 15:15 Subrack=MAIN,Slot=4                                                 0</t>
  </si>
  <si>
    <t>2020-01-28 15:15 Subrack=MAIN,Slot=5                                                 1</t>
  </si>
  <si>
    <t>2020-01-28 15:15 Subrack=MAIN,Slot=6                                                 1</t>
  </si>
  <si>
    <t>2020-01-28 15:15 Subrack=MAIN,Slot=7                                                 2</t>
  </si>
  <si>
    <t>2020-01-28 15:15 Subrack=MAIN,Slot=8                                                 1</t>
  </si>
  <si>
    <t>2020-01-28 15:15 Subrack=MAIN,Slot=9                                                 2</t>
  </si>
  <si>
    <t>2020-01-28 15:15 Subrack=MSE1,Slot=1                                                 1</t>
  </si>
  <si>
    <t>2020-01-28 15:15 Subrack=MSE1,Slot=10                                                3</t>
  </si>
  <si>
    <t>2020-01-28 15:15 Subrack=MSE1,Slot=11                                                2</t>
  </si>
  <si>
    <t>2020-01-28 15:15 Subrack=MSE1,Slot=12                                                2</t>
  </si>
  <si>
    <t>2020-01-28 15:15 Subrack=MSE1,Slot=13                                                2</t>
  </si>
  <si>
    <t>2020-01-28 15:15 Subrack=MSE1,Slot=14                                                1</t>
  </si>
  <si>
    <t>2020-01-28 15:15 Subrack=MSE1,Slot=15                                                2</t>
  </si>
  <si>
    <t>2020-01-28 15:15 Subrack=MSE1,Slot=16                                                2</t>
  </si>
  <si>
    <t>2020-01-28 15:15 Subrack=MSE1,Slot=17                                                0</t>
  </si>
  <si>
    <t>2020-01-28 15:15 Subrack=MSE1,Slot=18                                                0</t>
  </si>
  <si>
    <t>2020-01-28 15:15 Subrack=MSE1,Slot=19                                               10</t>
  </si>
  <si>
    <t>2020-01-28 15:15 Subrack=MSE1,Slot=2                                                 3</t>
  </si>
  <si>
    <t>2020-01-28 15:15 Subrack=MSE1,Slot=20                                               10</t>
  </si>
  <si>
    <t>2020-01-28 15:15 Subrack=MSE1,Slot=21                                               10</t>
  </si>
  <si>
    <t>2020-01-28 15:15 Subrack=MSE1,Slot=22                                               10</t>
  </si>
  <si>
    <t>2020-01-28 15:15 Subrack=MSE1,Slot=23                                                3</t>
  </si>
  <si>
    <t>2020-01-28 15:15 Subrack=MSE1,Slot=24                                                3</t>
  </si>
  <si>
    <t>2020-01-28 15:15 Subrack=MSE1,Slot=25                                                0</t>
  </si>
  <si>
    <t>2020-01-28 15:15 Subrack=MSE1,Slot=26                                                0</t>
  </si>
  <si>
    <t>2020-01-28 15:15 Subrack=MSE1,Slot=27                                                3</t>
  </si>
  <si>
    <t>2020-01-28 15:15 Subrack=MSE1,Slot=28                                                1</t>
  </si>
  <si>
    <t>2020-01-28 15:15 Subrack=MSE1,Slot=3                                                 0</t>
  </si>
  <si>
    <t>2020-01-28 15:15 Subrack=MSE1,Slot=4                                                 2</t>
  </si>
  <si>
    <t>2020-01-28 15:15 Subrack=MSE1,Slot=5                                                 2</t>
  </si>
  <si>
    <t>2020-01-28 15:15 Subrack=MSE1,Slot=6                                                 3</t>
  </si>
  <si>
    <t>2020-01-28 15:15 Subrack=MSE1,Slot=7                                                 2</t>
  </si>
  <si>
    <t>2020-01-28 15:15 Subrack=MSE1,Slot=8                                                 2</t>
  </si>
  <si>
    <t>2020-01-28 15:15 Subrack=MSE1,Slot=9                                                 2</t>
  </si>
  <si>
    <t>2020-01-28 15:15 Subrack=MSE2,Slot=1                                                 1</t>
  </si>
  <si>
    <t>2020-01-28 15:15 Subrack=MSE2,Slot=10                                               10</t>
  </si>
  <si>
    <t>2020-01-28 15:15 Subrack=MSE2,Slot=11                                               10</t>
  </si>
  <si>
    <t>2020-01-28 15:15 Subrack=MSE2,Slot=12                                                3</t>
  </si>
  <si>
    <t>2020-01-28 15:15 Subrack=MSE2,Slot=13                                                3</t>
  </si>
  <si>
    <t>2020-01-28 15:15 Subrack=MSE2,Slot=14                                                4</t>
  </si>
  <si>
    <t>2020-01-28 15:15 Subrack=MSE2,Slot=15                                                3</t>
  </si>
  <si>
    <t>2020-01-28 15:15 Subrack=MSE2,Slot=16                                                3</t>
  </si>
  <si>
    <t>2020-01-28 15:15 Subrack=MSE2,Slot=17                                               10</t>
  </si>
  <si>
    <t>2020-01-28 15:15 Subrack=MSE2,Slot=18                                               11</t>
  </si>
  <si>
    <t>2020-01-28 15:15 Subrack=MSE2,Slot=19                                               10</t>
  </si>
  <si>
    <t>2020-01-28 15:15 Subrack=MSE2,Slot=2                                                 3</t>
  </si>
  <si>
    <t>2020-01-28 15:15 Subrack=MSE2,Slot=20                                               10</t>
  </si>
  <si>
    <t>2020-01-28 15:15 Subrack=MSE2,Slot=21                                                3</t>
  </si>
  <si>
    <t>2020-01-28 15:15 Subrack=MSE2,Slot=22                                                3</t>
  </si>
  <si>
    <t>2020-01-28 15:15 Subrack=MSE2,Slot=24                                                1</t>
  </si>
  <si>
    <t>2020-01-28 15:15 Subrack=MSE2,Slot=25                                                0</t>
  </si>
  <si>
    <t>2020-01-28 15:15 Subrack=MSE2,Slot=26                                                0</t>
  </si>
  <si>
    <t>2020-01-28 15:15 Subrack=MSE2,Slot=27                                                3</t>
  </si>
  <si>
    <t>2020-01-28 15:15 Subrack=MSE2,Slot=28                                                1</t>
  </si>
  <si>
    <t>2020-01-28 15:15 Subrack=MSE2,Slot=3                                                 0</t>
  </si>
  <si>
    <t>2020-01-28 15:15 Subrack=MSE2,Slot=4                                                 3</t>
  </si>
  <si>
    <t>2020-01-28 15:15 Subrack=MSE2,Slot=5                                                 3</t>
  </si>
  <si>
    <t>2020-01-28 15:15 Subrack=MSE2,Slot=6                                                 3</t>
  </si>
  <si>
    <t>2020-01-28 15:15 Subrack=MSE2,Slot=7                                                 3</t>
  </si>
  <si>
    <t>2020-01-28 15:15 Subrack=MSE2,Slot=8                                                 3</t>
  </si>
  <si>
    <t>2020-01-28 15:15 Subrack=MSE2,Slot=9                                                 3</t>
  </si>
  <si>
    <t>2020-01-28 15:30 Subrack=CTRL,Slot=1                                                 1</t>
  </si>
  <si>
    <t>2020-01-28 15:30 Subrack=CTRL,Slot=11                                                2</t>
  </si>
  <si>
    <t>2020-01-28 15:30 Subrack=CTRL,Slot=13                                                2</t>
  </si>
  <si>
    <t>2020-01-28 15:30 Subrack=CTRL,Slot=2                                                 1</t>
  </si>
  <si>
    <t>2020-01-28 15:30 Subrack=CTRL,Slot=20                                                0</t>
  </si>
  <si>
    <t>2020-01-28 15:30 Subrack=CTRL,Slot=21                                                3</t>
  </si>
  <si>
    <t>2020-01-28 15:30 Subrack=CTRL,Slot=22                                                0</t>
  </si>
  <si>
    <t>2020-01-28 15:30 Subrack=CTRL,Slot=23                                                3</t>
  </si>
  <si>
    <t>2020-01-28 15:30 Subrack=CTRL,Slot=24                                                0</t>
  </si>
  <si>
    <t>2020-01-28 15:30 Subrack=CTRL,Slot=25                                                3</t>
  </si>
  <si>
    <t>2020-01-28 15:30 Subrack=CTRL,Slot=26                                                0</t>
  </si>
  <si>
    <t>2020-01-28 15:30 Subrack=CTRL,Slot=27                                                0</t>
  </si>
  <si>
    <t>2020-01-28 15:30 Subrack=CTRL,Slot=28                                                1</t>
  </si>
  <si>
    <t>2020-01-28 15:30 Subrack=CTRL,Slot=3                                                 0</t>
  </si>
  <si>
    <t>2020-01-28 15:30 Subrack=CTRL,Slot=4                                                 3</t>
  </si>
  <si>
    <t>2020-01-28 15:30 Subrack=CTRL,Slot=5                                                 0</t>
  </si>
  <si>
    <t>2020-01-28 15:30 Subrack=CTRL,Slot=6                                                 3</t>
  </si>
  <si>
    <t>2020-01-28 15:30 Subrack=CTRL,Slot=7                                                 0</t>
  </si>
  <si>
    <t>2020-01-28 15:30 Subrack=MAIN,Slot=1                                                 0</t>
  </si>
  <si>
    <t>2020-01-28 15:30 Subrack=MAIN,Slot=10                                                1</t>
  </si>
  <si>
    <t>2020-01-28 15:30 Subrack=MAIN,Slot=18                                                1</t>
  </si>
  <si>
    <t>2020-01-28 15:30 Subrack=MAIN,Slot=19                                                1</t>
  </si>
  <si>
    <t>2020-01-28 15:30 Subrack=MAIN,Slot=2                                                 0</t>
  </si>
  <si>
    <t>2020-01-28 15:30 Subrack=MAIN,Slot=20                                                2</t>
  </si>
  <si>
    <t>2020-01-28 15:30 Subrack=MAIN,Slot=21                                                2</t>
  </si>
  <si>
    <t>2020-01-28 15:30 Subrack=MAIN,Slot=22                                                2</t>
  </si>
  <si>
    <t>2020-01-28 15:30 Subrack=MAIN,Slot=23                                                0</t>
  </si>
  <si>
    <t>2020-01-28 15:30 Subrack=MAIN,Slot=24                                                0</t>
  </si>
  <si>
    <t>2020-01-28 15:30 Subrack=MAIN,Slot=25                                                0</t>
  </si>
  <si>
    <t>2020-01-28 15:30 Subrack=MAIN,Slot=27                                                0</t>
  </si>
  <si>
    <t>2020-01-28 15:30 Subrack=MAIN,Slot=28                                                0</t>
  </si>
  <si>
    <t>2020-01-28 15:30 Subrack=MAIN,Slot=4                                                 0</t>
  </si>
  <si>
    <t>2020-01-28 15:30 Subrack=MAIN,Slot=5                                                 1</t>
  </si>
  <si>
    <t>2020-01-28 15:30 Subrack=MAIN,Slot=6                                                 1</t>
  </si>
  <si>
    <t>2020-01-28 15:30 Subrack=MAIN,Slot=7                                                 2</t>
  </si>
  <si>
    <t>2020-01-28 15:30 Subrack=MAIN,Slot=8                                                 1</t>
  </si>
  <si>
    <t>2020-01-28 15:30 Subrack=MAIN,Slot=9                                                 2</t>
  </si>
  <si>
    <t>2020-01-28 15:30 Subrack=MSE1,Slot=1                                                 1</t>
  </si>
  <si>
    <t>2020-01-28 15:30 Subrack=MSE1,Slot=10                                                2</t>
  </si>
  <si>
    <t>2020-01-28 15:30 Subrack=MSE1,Slot=11                                                2</t>
  </si>
  <si>
    <t>2020-01-28 15:30 Subrack=MSE1,Slot=12                                                2</t>
  </si>
  <si>
    <t>2020-01-28 15:30 Subrack=MSE1,Slot=13                                                2</t>
  </si>
  <si>
    <t>2020-01-28 15:30 Subrack=MSE1,Slot=14                                                1</t>
  </si>
  <si>
    <t>2020-01-28 15:30 Subrack=MSE1,Slot=15                                                2</t>
  </si>
  <si>
    <t>2020-01-28 15:30 Subrack=MSE1,Slot=16                                                2</t>
  </si>
  <si>
    <t>2020-01-28 15:30 Subrack=MSE1,Slot=17                                                0</t>
  </si>
  <si>
    <t>2020-01-28 15:30 Subrack=MSE1,Slot=18                                                0</t>
  </si>
  <si>
    <t>2020-01-28 15:30 Subrack=MSE1,Slot=19                                               10</t>
  </si>
  <si>
    <t>2020-01-28 15:30 Subrack=MSE1,Slot=2                                                 2</t>
  </si>
  <si>
    <t>2020-01-28 15:30 Subrack=MSE1,Slot=20                                               10</t>
  </si>
  <si>
    <t>2020-01-28 15:30 Subrack=MSE1,Slot=21                                               10</t>
  </si>
  <si>
    <t>2020-01-28 15:30 Subrack=MSE1,Slot=22                                               10</t>
  </si>
  <si>
    <t>2020-01-28 15:30 Subrack=MSE1,Slot=23                                                3</t>
  </si>
  <si>
    <t>2020-01-28 15:30 Subrack=MSE1,Slot=24                                                3</t>
  </si>
  <si>
    <t>2020-01-28 15:30 Subrack=MSE1,Slot=25                                                0</t>
  </si>
  <si>
    <t>2020-01-28 15:30 Subrack=MSE1,Slot=26                                                0</t>
  </si>
  <si>
    <t>2020-01-28 15:30 Subrack=MSE1,Slot=27                                                2</t>
  </si>
  <si>
    <t>2020-01-28 15:30 Subrack=MSE1,Slot=28                                                1</t>
  </si>
  <si>
    <t>2020-01-28 15:30 Subrack=MSE1,Slot=3                                                 0</t>
  </si>
  <si>
    <t>2020-01-28 15:30 Subrack=MSE1,Slot=4                                                 2</t>
  </si>
  <si>
    <t>2020-01-28 15:30 Subrack=MSE1,Slot=5                                                 2</t>
  </si>
  <si>
    <t>2020-01-28 15:30 Subrack=MSE1,Slot=6                                                 2</t>
  </si>
  <si>
    <t>2020-01-28 15:30 Subrack=MSE1,Slot=7                                                 2</t>
  </si>
  <si>
    <t>2020-01-28 15:30 Subrack=MSE1,Slot=8                                                 2</t>
  </si>
  <si>
    <t>2020-01-28 15:30 Subrack=MSE1,Slot=9                                                 2</t>
  </si>
  <si>
    <t>2020-01-28 15:30 Subrack=MSE2,Slot=1                                                 1</t>
  </si>
  <si>
    <t>2020-01-28 15:30 Subrack=MSE2,Slot=10                                               10</t>
  </si>
  <si>
    <t>2020-01-28 15:30 Subrack=MSE2,Slot=11                                               10</t>
  </si>
  <si>
    <t>2020-01-28 15:30 Subrack=MSE2,Slot=12                                                3</t>
  </si>
  <si>
    <t>2020-01-28 15:30 Subrack=MSE2,Slot=13                                                3</t>
  </si>
  <si>
    <t>2020-01-28 15:30 Subrack=MSE2,Slot=14                                                4</t>
  </si>
  <si>
    <t>2020-01-28 15:30 Subrack=MSE2,Slot=15                                                3</t>
  </si>
  <si>
    <t>2020-01-28 15:30 Subrack=MSE2,Slot=16                                                3</t>
  </si>
  <si>
    <t>2020-01-28 15:30 Subrack=MSE2,Slot=17                                               10</t>
  </si>
  <si>
    <t>2020-01-28 15:30 Subrack=MSE2,Slot=18                                               11</t>
  </si>
  <si>
    <t>2020-01-28 15:30 Subrack=MSE2,Slot=19                                               10</t>
  </si>
  <si>
    <t>2020-01-28 15:30 Subrack=MSE2,Slot=2                                                 2</t>
  </si>
  <si>
    <t>2020-01-28 15:30 Subrack=MSE2,Slot=20                                               10</t>
  </si>
  <si>
    <t>2020-01-28 15:30 Subrack=MSE2,Slot=21                                                3</t>
  </si>
  <si>
    <t>2020-01-28 15:30 Subrack=MSE2,Slot=22                                                3</t>
  </si>
  <si>
    <t>2020-01-28 15:30 Subrack=MSE2,Slot=24                                                1</t>
  </si>
  <si>
    <t>2020-01-28 15:30 Subrack=MSE2,Slot=25                                                0</t>
  </si>
  <si>
    <t>2020-01-28 15:30 Subrack=MSE2,Slot=26                                                0</t>
  </si>
  <si>
    <t>2020-01-28 15:30 Subrack=MSE2,Slot=27                                                3</t>
  </si>
  <si>
    <t>2020-01-28 15:30 Subrack=MSE2,Slot=28                                                1</t>
  </si>
  <si>
    <t>2020-01-28 15:30 Subrack=MSE2,Slot=3                                                 0</t>
  </si>
  <si>
    <t>2020-01-28 15:30 Subrack=MSE2,Slot=4                                                 3</t>
  </si>
  <si>
    <t>2020-01-28 15:30 Subrack=MSE2,Slot=5                                                 2</t>
  </si>
  <si>
    <t>2020-01-28 15:30 Subrack=MSE2,Slot=6                                                 3</t>
  </si>
  <si>
    <t>2020-01-28 15:30 Subrack=MSE2,Slot=7                                                 3</t>
  </si>
  <si>
    <t>2020-01-28 15:30 Subrack=MSE2,Slot=8                                                 3</t>
  </si>
  <si>
    <t>2020-01-28 15:30 Subrack=MSE2,Slot=9                                                 2</t>
  </si>
  <si>
    <t>2020-01-28 15:45 Subrack=CTRL,Slot=1                                                 1</t>
  </si>
  <si>
    <t>2020-01-28 15:45 Subrack=CTRL,Slot=11                                                1</t>
  </si>
  <si>
    <t>2020-01-28 15:45 Subrack=CTRL,Slot=13                                                1</t>
  </si>
  <si>
    <t>2020-01-28 15:45 Subrack=CTRL,Slot=2                                                 0</t>
  </si>
  <si>
    <t>2020-01-28 15:45 Subrack=CTRL,Slot=20                                                0</t>
  </si>
  <si>
    <t>2020-01-28 15:45 Subrack=CTRL,Slot=21                                                3</t>
  </si>
  <si>
    <t>2020-01-28 15:45 Subrack=CTRL,Slot=22                                                0</t>
  </si>
  <si>
    <t>2020-01-28 15:45 Subrack=CTRL,Slot=23                                                3</t>
  </si>
  <si>
    <t>2020-01-28 15:45 Subrack=CTRL,Slot=24                                                0</t>
  </si>
  <si>
    <t>2020-01-28 15:45 Subrack=CTRL,Slot=25                                                3</t>
  </si>
  <si>
    <t>2020-01-28 15:45 Subrack=CTRL,Slot=26                                                0</t>
  </si>
  <si>
    <t>2020-01-28 15:45 Subrack=CTRL,Slot=27                                                0</t>
  </si>
  <si>
    <t>2020-01-28 15:45 Subrack=CTRL,Slot=28                                                1</t>
  </si>
  <si>
    <t>2020-01-28 15:45 Subrack=CTRL,Slot=3                                                 0</t>
  </si>
  <si>
    <t>2020-01-28 15:45 Subrack=CTRL,Slot=4                                                 2</t>
  </si>
  <si>
    <t>2020-01-28 15:45 Subrack=CTRL,Slot=5                                                 0</t>
  </si>
  <si>
    <t>2020-01-28 15:45 Subrack=CTRL,Slot=6                                                 3</t>
  </si>
  <si>
    <t>2020-01-28 15:45 Subrack=CTRL,Slot=7                                                 0</t>
  </si>
  <si>
    <t>2020-01-28 15:45 Subrack=MAIN,Slot=1                                                 0</t>
  </si>
  <si>
    <t>2020-01-28 15:45 Subrack=MAIN,Slot=10                                                1</t>
  </si>
  <si>
    <t>2020-01-28 15:45 Subrack=MAIN,Slot=18                                                1</t>
  </si>
  <si>
    <t>2020-01-28 15:45 Subrack=MAIN,Slot=19                                                1</t>
  </si>
  <si>
    <t>2020-01-28 15:45 Subrack=MAIN,Slot=2                                                 0</t>
  </si>
  <si>
    <t>2020-01-28 15:45 Subrack=MAIN,Slot=20                                                1</t>
  </si>
  <si>
    <t>2020-01-28 15:45 Subrack=MAIN,Slot=21                                                1</t>
  </si>
  <si>
    <t>2020-01-28 15:45 Subrack=MAIN,Slot=22                                                1</t>
  </si>
  <si>
    <t>2020-01-28 15:45 Subrack=MAIN,Slot=23                                                0</t>
  </si>
  <si>
    <t>2020-01-28 15:45 Subrack=MAIN,Slot=24                                                0</t>
  </si>
  <si>
    <t>2020-01-28 15:45 Subrack=MAIN,Slot=25                                                0</t>
  </si>
  <si>
    <t>2020-01-28 15:45 Subrack=MAIN,Slot=27                                                0</t>
  </si>
  <si>
    <t>2020-01-28 15:45 Subrack=MAIN,Slot=28                                                0</t>
  </si>
  <si>
    <t>2020-01-28 15:45 Subrack=MAIN,Slot=4                                                 0</t>
  </si>
  <si>
    <t>2020-01-28 15:45 Subrack=MAIN,Slot=5                                                 2</t>
  </si>
  <si>
    <t>2020-01-28 15:45 Subrack=MAIN,Slot=6                                                 1</t>
  </si>
  <si>
    <t>2020-01-28 15:45 Subrack=MAIN,Slot=7                                                 2</t>
  </si>
  <si>
    <t>2020-01-28 15:45 Subrack=MAIN,Slot=8                                                 1</t>
  </si>
  <si>
    <t>2020-01-28 15:45 Subrack=MAIN,Slot=9                                                 2</t>
  </si>
  <si>
    <t>2020-01-28 15:45 Subrack=MSE1,Slot=1                                                 1</t>
  </si>
  <si>
    <t>2020-01-28 15:45 Subrack=MSE1,Slot=10                                                2</t>
  </si>
  <si>
    <t>2020-01-28 15:45 Subrack=MSE1,Slot=11                                                2</t>
  </si>
  <si>
    <t>2020-01-28 15:45 Subrack=MSE1,Slot=12                                                2</t>
  </si>
  <si>
    <t>2020-01-28 15:45 Subrack=MSE1,Slot=13                                                2</t>
  </si>
  <si>
    <t>2020-01-28 15:45 Subrack=MSE1,Slot=14                                                1</t>
  </si>
  <si>
    <t>2020-01-28 15:45 Subrack=MSE1,Slot=15                                                2</t>
  </si>
  <si>
    <t>2020-01-28 15:45 Subrack=MSE1,Slot=16                                                2</t>
  </si>
  <si>
    <t>2020-01-28 15:45 Subrack=MSE1,Slot=17                                                0</t>
  </si>
  <si>
    <t>2020-01-28 15:45 Subrack=MSE1,Slot=18                                                0</t>
  </si>
  <si>
    <t>2020-01-28 15:45 Subrack=MSE1,Slot=19                                               10</t>
  </si>
  <si>
    <t>2020-01-28 15:45 Subrack=MSE1,Slot=2                                                 2</t>
  </si>
  <si>
    <t>2020-01-28 15:45 Subrack=MSE1,Slot=20                                               10</t>
  </si>
  <si>
    <t>2020-01-28 15:45 Subrack=MSE1,Slot=21                                               10</t>
  </si>
  <si>
    <t>2020-01-28 15:45 Subrack=MSE1,Slot=22                                               10</t>
  </si>
  <si>
    <t>2020-01-28 15:45 Subrack=MSE1,Slot=23                                                3</t>
  </si>
  <si>
    <t>2020-01-28 15:45 Subrack=MSE1,Slot=24                                                3</t>
  </si>
  <si>
    <t>2020-01-28 15:45 Subrack=MSE1,Slot=25                                                0</t>
  </si>
  <si>
    <t>2020-01-28 15:45 Subrack=MSE1,Slot=26                                                0</t>
  </si>
  <si>
    <t>2020-01-28 15:45 Subrack=MSE1,Slot=27                                                2</t>
  </si>
  <si>
    <t>2020-01-28 15:45 Subrack=MSE1,Slot=28                                                1</t>
  </si>
  <si>
    <t>2020-01-28 15:45 Subrack=MSE1,Slot=3                                                 0</t>
  </si>
  <si>
    <t>2020-01-28 15:45 Subrack=MSE1,Slot=4                                                 2</t>
  </si>
  <si>
    <t>2020-01-28 15:45 Subrack=MSE1,Slot=5                                                 2</t>
  </si>
  <si>
    <t>2020-01-28 15:45 Subrack=MSE1,Slot=6                                                 2</t>
  </si>
  <si>
    <t>2020-01-28 15:45 Subrack=MSE1,Slot=7                                                 2</t>
  </si>
  <si>
    <t>2020-01-28 15:45 Subrack=MSE1,Slot=8                                                 2</t>
  </si>
  <si>
    <t>2020-01-28 15:45 Subrack=MSE1,Slot=9                                                 2</t>
  </si>
  <si>
    <t>2020-01-28 15:45 Subrack=MSE2,Slot=1                                                 1</t>
  </si>
  <si>
    <t>2020-01-28 15:45 Subrack=MSE2,Slot=10                                               10</t>
  </si>
  <si>
    <t>2020-01-28 15:45 Subrack=MSE2,Slot=11                                               10</t>
  </si>
  <si>
    <t>2020-01-28 15:45 Subrack=MSE2,Slot=12                                                3</t>
  </si>
  <si>
    <t>2020-01-28 15:45 Subrack=MSE2,Slot=13                                                2</t>
  </si>
  <si>
    <t>2020-01-28 15:45 Subrack=MSE2,Slot=14                                                3</t>
  </si>
  <si>
    <t>2020-01-28 15:45 Subrack=MSE2,Slot=15                                                2</t>
  </si>
  <si>
    <t>2020-01-28 15:45 Subrack=MSE2,Slot=16                                                2</t>
  </si>
  <si>
    <t>2020-01-28 15:45 Subrack=MSE2,Slot=17                                               10</t>
  </si>
  <si>
    <t>2020-01-28 15:45 Subrack=MSE2,Slot=18                                               11</t>
  </si>
  <si>
    <t>2020-01-28 15:45 Subrack=MSE2,Slot=19                                               10</t>
  </si>
  <si>
    <t>2020-01-28 15:45 Subrack=MSE2,Slot=2                                                 2</t>
  </si>
  <si>
    <t>2020-01-28 15:45 Subrack=MSE2,Slot=20                                               10</t>
  </si>
  <si>
    <t>2020-01-28 15:45 Subrack=MSE2,Slot=21                                                3</t>
  </si>
  <si>
    <t>2020-01-28 15:45 Subrack=MSE2,Slot=22                                                3</t>
  </si>
  <si>
    <t>2020-01-28 15:45 Subrack=MSE2,Slot=24                                                1</t>
  </si>
  <si>
    <t>2020-01-28 15:45 Subrack=MSE2,Slot=25                                                0</t>
  </si>
  <si>
    <t>2020-01-28 15:45 Subrack=MSE2,Slot=26                                                0</t>
  </si>
  <si>
    <t>2020-01-28 15:45 Subrack=MSE2,Slot=27                                                2</t>
  </si>
  <si>
    <t>2020-01-28 15:45 Subrack=MSE2,Slot=28                                                1</t>
  </si>
  <si>
    <t>2020-01-28 15:45 Subrack=MSE2,Slot=3                                                 0</t>
  </si>
  <si>
    <t>2020-01-28 15:45 Subrack=MSE2,Slot=4                                                 3</t>
  </si>
  <si>
    <t>2020-01-28 15:45 Subrack=MSE2,Slot=5                                                 2</t>
  </si>
  <si>
    <t>2020-01-28 15:45 Subrack=MSE2,Slot=6                                                 2</t>
  </si>
  <si>
    <t>2020-01-28 15:45 Subrack=MSE2,Slot=7                                                 2</t>
  </si>
  <si>
    <t>2020-01-28 15:45 Subrack=MSE2,Slot=8                                                 2</t>
  </si>
  <si>
    <t>2020-01-28 15:45 Subrack=MSE2,Slot=9                                                 2</t>
  </si>
  <si>
    <t>2020-01-28 16:00 Subrack=CTRL,Slot=1                                                 1</t>
  </si>
  <si>
    <t>2020-01-28 16:00 Subrack=CTRL,Slot=11                                                1</t>
  </si>
  <si>
    <t>2020-01-28 16:00 Subrack=CTRL,Slot=13                                                1</t>
  </si>
  <si>
    <t>2020-01-28 16:00 Subrack=CTRL,Slot=2                                                 0</t>
  </si>
  <si>
    <t>2020-01-28 16:00 Subrack=CTRL,Slot=20                                                0</t>
  </si>
  <si>
    <t>2020-01-28 16:00 Subrack=CTRL,Slot=21                                                2</t>
  </si>
  <si>
    <t>2020-01-28 16:00 Subrack=CTRL,Slot=22                                                0</t>
  </si>
  <si>
    <t>2020-01-28 16:00 Subrack=CTRL,Slot=23                                                2</t>
  </si>
  <si>
    <t>2020-01-28 16:00 Subrack=CTRL,Slot=24                                                0</t>
  </si>
  <si>
    <t>2020-01-28 16:00 Subrack=CTRL,Slot=25                                                3</t>
  </si>
  <si>
    <t>2020-01-28 16:00 Subrack=CTRL,Slot=26                                                0</t>
  </si>
  <si>
    <t>2020-01-28 16:00 Subrack=CTRL,Slot=27                                                0</t>
  </si>
  <si>
    <t>2020-01-28 16:00 Subrack=CTRL,Slot=28                                                1</t>
  </si>
  <si>
    <t>2020-01-28 16:00 Subrack=CTRL,Slot=3                                                 0</t>
  </si>
  <si>
    <t>2020-01-28 16:00 Subrack=CTRL,Slot=4                                                 2</t>
  </si>
  <si>
    <t>2020-01-28 16:00 Subrack=CTRL,Slot=5                                                 0</t>
  </si>
  <si>
    <t>2020-01-28 16:00 Subrack=CTRL,Slot=6                                                 3</t>
  </si>
  <si>
    <t>2020-01-28 16:00 Subrack=CTRL,Slot=7                                                 0</t>
  </si>
  <si>
    <t>2020-01-28 16:00 Subrack=MAIN,Slot=1                                                 0</t>
  </si>
  <si>
    <t>2020-01-28 16:00 Subrack=MAIN,Slot=10                                                1</t>
  </si>
  <si>
    <t>2020-01-28 16:00 Subrack=MAIN,Slot=18                                                1</t>
  </si>
  <si>
    <t>2020-01-28 16:00 Subrack=MAIN,Slot=19                                                1</t>
  </si>
  <si>
    <t>2020-01-28 16:00 Subrack=MAIN,Slot=2                                                 0</t>
  </si>
  <si>
    <t>2020-01-28 16:00 Subrack=MAIN,Slot=20                                                1</t>
  </si>
  <si>
    <t>2020-01-28 16:00 Subrack=MAIN,Slot=21                                                1</t>
  </si>
  <si>
    <t>2020-01-28 16:00 Subrack=MAIN,Slot=22                                                1</t>
  </si>
  <si>
    <t>2020-01-28 16:00 Subrack=MAIN,Slot=23                                                0</t>
  </si>
  <si>
    <t>2020-01-28 16:00 Subrack=MAIN,Slot=24                                                0</t>
  </si>
  <si>
    <t>2020-01-28 16:00 Subrack=MAIN,Slot=25                                                0</t>
  </si>
  <si>
    <t>2020-01-28 16:00 Subrack=MAIN,Slot=27                                                0</t>
  </si>
  <si>
    <t>2020-01-28 16:00 Subrack=MAIN,Slot=28                                                0</t>
  </si>
  <si>
    <t>2020-01-28 16:00 Subrack=MAIN,Slot=4                                                 0</t>
  </si>
  <si>
    <t>2020-01-28 16:00 Subrack=MAIN,Slot=5                                                 1</t>
  </si>
  <si>
    <t>2020-01-28 16:00 Subrack=MAIN,Slot=6                                                 1</t>
  </si>
  <si>
    <t>2020-01-28 16:00 Subrack=MAIN,Slot=7                                                 2</t>
  </si>
  <si>
    <t>2020-01-28 16:00 Subrack=MAIN,Slot=8                                                 1</t>
  </si>
  <si>
    <t>2020-01-28 16:00 Subrack=MAIN,Slot=9                                                 2</t>
  </si>
  <si>
    <t>2020-01-28 16:00 Subrack=MSE1,Slot=1                                                 1</t>
  </si>
  <si>
    <t>2020-01-28 16:00 Subrack=MSE1,Slot=10                                                2</t>
  </si>
  <si>
    <t>2020-01-28 16:00 Subrack=MSE1,Slot=11                                                2</t>
  </si>
  <si>
    <t>2020-01-28 16:00 Subrack=MSE1,Slot=12                                                2</t>
  </si>
  <si>
    <t>2020-01-28 16:00 Subrack=MSE1,Slot=13                                                2</t>
  </si>
  <si>
    <t>2020-01-28 16:00 Subrack=MSE1,Slot=14                                                1</t>
  </si>
  <si>
    <t>2020-01-28 16:00 Subrack=MSE1,Slot=15                                                2</t>
  </si>
  <si>
    <t>2020-01-28 16:00 Subrack=MSE1,Slot=16                                                2</t>
  </si>
  <si>
    <t>2020-01-28 16:00 Subrack=MSE1,Slot=17                                                0</t>
  </si>
  <si>
    <t>2020-01-28 16:00 Subrack=MSE1,Slot=18                                                0</t>
  </si>
  <si>
    <t>2020-01-28 16:00 Subrack=MSE1,Slot=19                                               10</t>
  </si>
  <si>
    <t>2020-01-28 16:00 Subrack=MSE1,Slot=2                                                 2</t>
  </si>
  <si>
    <t>2020-01-28 16:00 Subrack=MSE1,Slot=20                                               10</t>
  </si>
  <si>
    <t>2020-01-28 16:00 Subrack=MSE1,Slot=21                                               10</t>
  </si>
  <si>
    <t>2020-01-28 16:00 Subrack=MSE1,Slot=22                                               10</t>
  </si>
  <si>
    <t>2020-01-28 16:00 Subrack=MSE1,Slot=23                                                3</t>
  </si>
  <si>
    <t>2020-01-28 16:00 Subrack=MSE1,Slot=24                                                3</t>
  </si>
  <si>
    <t>2020-01-28 16:00 Subrack=MSE1,Slot=25                                                0</t>
  </si>
  <si>
    <t>2020-01-28 16:00 Subrack=MSE1,Slot=26                                                0</t>
  </si>
  <si>
    <t>2020-01-28 16:00 Subrack=MSE1,Slot=27                                                2</t>
  </si>
  <si>
    <t>2020-01-28 16:00 Subrack=MSE1,Slot=28                                                1</t>
  </si>
  <si>
    <t>2020-01-28 16:00 Subrack=MSE1,Slot=3                                                 0</t>
  </si>
  <si>
    <t>2020-01-28 16:00 Subrack=MSE1,Slot=4                                                 2</t>
  </si>
  <si>
    <t>2020-01-28 16:00 Subrack=MSE1,Slot=5                                                 2</t>
  </si>
  <si>
    <t>2020-01-28 16:00 Subrack=MSE1,Slot=6                                                 2</t>
  </si>
  <si>
    <t>2020-01-28 16:00 Subrack=MSE1,Slot=7                                                 2</t>
  </si>
  <si>
    <t>2020-01-28 16:00 Subrack=MSE1,Slot=8                                                 2</t>
  </si>
  <si>
    <t>2020-01-28 16:00 Subrack=MSE1,Slot=9                                                 2</t>
  </si>
  <si>
    <t>2020-01-28 16:00 Subrack=MSE2,Slot=1                                                 1</t>
  </si>
  <si>
    <t>2020-01-28 16:00 Subrack=MSE2,Slot=10                                               10</t>
  </si>
  <si>
    <t>2020-01-28 16:00 Subrack=MSE2,Slot=11                                               10</t>
  </si>
  <si>
    <t>2020-01-28 16:00 Subrack=MSE2,Slot=12                                                2</t>
  </si>
  <si>
    <t>2020-01-28 16:00 Subrack=MSE2,Slot=13                                                2</t>
  </si>
  <si>
    <t>2020-01-28 16:00 Subrack=MSE2,Slot=14                                                3</t>
  </si>
  <si>
    <t>2020-01-28 16:00 Subrack=MSE2,Slot=15                                                2</t>
  </si>
  <si>
    <t>2020-01-28 16:00 Subrack=MSE2,Slot=16                                                3</t>
  </si>
  <si>
    <t>2020-01-28 16:00 Subrack=MSE2,Slot=17                                               10</t>
  </si>
  <si>
    <t>2020-01-28 16:00 Subrack=MSE2,Slot=18                                               11</t>
  </si>
  <si>
    <t>2020-01-28 16:00 Subrack=MSE2,Slot=19                                               10</t>
  </si>
  <si>
    <t>2020-01-28 16:00 Subrack=MSE2,Slot=2                                                 2</t>
  </si>
  <si>
    <t>2020-01-28 16:00 Subrack=MSE2,Slot=20                                               10</t>
  </si>
  <si>
    <t>2020-01-28 16:00 Subrack=MSE2,Slot=21                                                3</t>
  </si>
  <si>
    <t>2020-01-28 16:00 Subrack=MSE2,Slot=22                                                3</t>
  </si>
  <si>
    <t>2020-01-28 16:00 Subrack=MSE2,Slot=24                                                1</t>
  </si>
  <si>
    <t>2020-01-28 16:00 Subrack=MSE2,Slot=25                                                0</t>
  </si>
  <si>
    <t>2020-01-28 16:00 Subrack=MSE2,Slot=26                                                0</t>
  </si>
  <si>
    <t>2020-01-28 16:00 Subrack=MSE2,Slot=27                                                2</t>
  </si>
  <si>
    <t>2020-01-28 16:00 Subrack=MSE2,Slot=28                                                1</t>
  </si>
  <si>
    <t>2020-01-28 16:00 Subrack=MSE2,Slot=3                                                 0</t>
  </si>
  <si>
    <t>2020-01-28 16:00 Subrack=MSE2,Slot=4                                                 2</t>
  </si>
  <si>
    <t>2020-01-28 16:00 Subrack=MSE2,Slot=5                                                 2</t>
  </si>
  <si>
    <t>2020-01-28 16:00 Subrack=MSE2,Slot=6                                                 2</t>
  </si>
  <si>
    <t>2020-01-28 16:00 Subrack=MSE2,Slot=7                                                 2</t>
  </si>
  <si>
    <t>2020-01-28 16:00 Subrack=MSE2,Slot=8                                                 2</t>
  </si>
  <si>
    <t>2020-01-28 16:00 Subrack=MSE2,Slot=9                                                 2</t>
  </si>
  <si>
    <t>2020-01-28 16:15 Subrack=CTRL,Slot=1                                                 1</t>
  </si>
  <si>
    <t>2020-01-28 16:15 Subrack=CTRL,Slot=11                                                1</t>
  </si>
  <si>
    <t>2020-01-28 16:15 Subrack=CTRL,Slot=13                                                1</t>
  </si>
  <si>
    <t>2020-01-28 16:15 Subrack=CTRL,Slot=2                                                 0</t>
  </si>
  <si>
    <t>2020-01-28 16:15 Subrack=CTRL,Slot=20                                                0</t>
  </si>
  <si>
    <t>2020-01-28 16:15 Subrack=CTRL,Slot=21                                                2</t>
  </si>
  <si>
    <t>2020-01-28 16:15 Subrack=CTRL,Slot=22                                                0</t>
  </si>
  <si>
    <t>2020-01-28 16:15 Subrack=CTRL,Slot=23                                                2</t>
  </si>
  <si>
    <t>2020-01-28 16:15 Subrack=CTRL,Slot=24                                                0</t>
  </si>
  <si>
    <t>2020-01-28 16:15 Subrack=CTRL,Slot=25                                                2</t>
  </si>
  <si>
    <t>2020-01-28 16:15 Subrack=CTRL,Slot=26                                                0</t>
  </si>
  <si>
    <t>2020-01-28 16:15 Subrack=CTRL,Slot=27                                                0</t>
  </si>
  <si>
    <t>2020-01-28 16:15 Subrack=CTRL,Slot=28                                                1</t>
  </si>
  <si>
    <t>2020-01-28 16:15 Subrack=CTRL,Slot=3                                                 0</t>
  </si>
  <si>
    <t>2020-01-28 16:15 Subrack=CTRL,Slot=4                                                 2</t>
  </si>
  <si>
    <t>2020-01-28 16:15 Subrack=CTRL,Slot=5                                                 0</t>
  </si>
  <si>
    <t>2020-01-28 16:15 Subrack=CTRL,Slot=6                                                 2</t>
  </si>
  <si>
    <t>2020-01-28 16:15 Subrack=CTRL,Slot=7                                                 0</t>
  </si>
  <si>
    <t>2020-01-28 16:15 Subrack=MAIN,Slot=1                                                 0</t>
  </si>
  <si>
    <t>2020-01-28 16:15 Subrack=MAIN,Slot=10                                                1</t>
  </si>
  <si>
    <t>2020-01-28 16:15 Subrack=MAIN,Slot=18                                                1</t>
  </si>
  <si>
    <t>2020-01-28 16:15 Subrack=MAIN,Slot=19                                                1</t>
  </si>
  <si>
    <t>2020-01-28 16:15 Subrack=MAIN,Slot=2                                                 0</t>
  </si>
  <si>
    <t>2020-01-28 16:15 Subrack=MAIN,Slot=20                                                1</t>
  </si>
  <si>
    <t>2020-01-28 16:15 Subrack=MAIN,Slot=21                                                1</t>
  </si>
  <si>
    <t>2020-01-28 16:15 Subrack=MAIN,Slot=22                                                1</t>
  </si>
  <si>
    <t>2020-01-28 16:15 Subrack=MAIN,Slot=23                                                0</t>
  </si>
  <si>
    <t>2020-01-28 16:15 Subrack=MAIN,Slot=24                                                0</t>
  </si>
  <si>
    <t>2020-01-28 16:15 Subrack=MAIN,Slot=25                                                0</t>
  </si>
  <si>
    <t>2020-01-28 16:15 Subrack=MAIN,Slot=27                                                0</t>
  </si>
  <si>
    <t>2020-01-28 16:15 Subrack=MAIN,Slot=28                                                0</t>
  </si>
  <si>
    <t>2020-01-28 16:15 Subrack=MAIN,Slot=4                                                 0</t>
  </si>
  <si>
    <t>2020-01-28 16:15 Subrack=MAIN,Slot=5                                                 1</t>
  </si>
  <si>
    <t>2020-01-28 16:15 Subrack=MAIN,Slot=6                                                 1</t>
  </si>
  <si>
    <t>2020-01-28 16:15 Subrack=MAIN,Slot=7                                                 2</t>
  </si>
  <si>
    <t>2020-01-28 16:15 Subrack=MAIN,Slot=8                                                 1</t>
  </si>
  <si>
    <t>2020-01-28 16:15 Subrack=MAIN,Slot=9                                                 2</t>
  </si>
  <si>
    <t>2020-01-28 16:15 Subrack=MSE1,Slot=1                                                 1</t>
  </si>
  <si>
    <t>2020-01-28 16:15 Subrack=MSE1,Slot=10                                                2</t>
  </si>
  <si>
    <t>2020-01-28 16:15 Subrack=MSE1,Slot=11                                                2</t>
  </si>
  <si>
    <t>2020-01-28 16:15 Subrack=MSE1,Slot=12                                                2</t>
  </si>
  <si>
    <t>2020-01-28 16:15 Subrack=MSE1,Slot=13                                                2</t>
  </si>
  <si>
    <t>2020-01-28 16:15 Subrack=MSE1,Slot=14                                                1</t>
  </si>
  <si>
    <t>2020-01-28 16:15 Subrack=MSE1,Slot=15                                                1</t>
  </si>
  <si>
    <t>2020-01-28 16:15 Subrack=MSE1,Slot=16                                                1</t>
  </si>
  <si>
    <t>2020-01-28 16:15 Subrack=MSE1,Slot=17                                                0</t>
  </si>
  <si>
    <t>2020-01-28 16:15 Subrack=MSE1,Slot=18                                                0</t>
  </si>
  <si>
    <t>2020-01-28 16:15 Subrack=MSE1,Slot=19                                               10</t>
  </si>
  <si>
    <t>2020-01-28 16:15 Subrack=MSE1,Slot=2                                                 1</t>
  </si>
  <si>
    <t>2020-01-28 16:15 Subrack=MSE1,Slot=20                                               10</t>
  </si>
  <si>
    <t>2020-01-28 16:15 Subrack=MSE1,Slot=21                                               10</t>
  </si>
  <si>
    <t>2020-01-28 16:15 Subrack=MSE1,Slot=22                                               10</t>
  </si>
  <si>
    <t>2020-01-28 16:15 Subrack=MSE1,Slot=23                                                3</t>
  </si>
  <si>
    <t>2020-01-28 16:15 Subrack=MSE1,Slot=24                                                3</t>
  </si>
  <si>
    <t>2020-01-28 16:15 Subrack=MSE1,Slot=25                                                0</t>
  </si>
  <si>
    <t>2020-01-28 16:15 Subrack=MSE1,Slot=26                                                0</t>
  </si>
  <si>
    <t>2020-01-28 16:15 Subrack=MSE1,Slot=27                                                1</t>
  </si>
  <si>
    <t>2020-01-28 16:15 Subrack=MSE1,Slot=28                                                1</t>
  </si>
  <si>
    <t>2020-01-28 16:15 Subrack=MSE1,Slot=3                                                 0</t>
  </si>
  <si>
    <t>2020-01-28 16:15 Subrack=MSE1,Slot=4                                                 2</t>
  </si>
  <si>
    <t>2020-01-28 16:15 Subrack=MSE1,Slot=5                                                 2</t>
  </si>
  <si>
    <t>2020-01-28 16:15 Subrack=MSE1,Slot=6                                                 2</t>
  </si>
  <si>
    <t>2020-01-28 16:15 Subrack=MSE1,Slot=7                                                 2</t>
  </si>
  <si>
    <t>2020-01-28 16:15 Subrack=MSE1,Slot=8                                                 2</t>
  </si>
  <si>
    <t>2020-01-28 16:15 Subrack=MSE1,Slot=9                                                 2</t>
  </si>
  <si>
    <t>2020-01-28 16:15 Subrack=MSE2,Slot=1                                                 1</t>
  </si>
  <si>
    <t>2020-01-28 16:15 Subrack=MSE2,Slot=10                                               10</t>
  </si>
  <si>
    <t>2020-01-28 16:15 Subrack=MSE2,Slot=11                                               10</t>
  </si>
  <si>
    <t>2020-01-28 16:15 Subrack=MSE2,Slot=12                                                2</t>
  </si>
  <si>
    <t>2020-01-28 16:15 Subrack=MSE2,Slot=13                                                2</t>
  </si>
  <si>
    <t>2020-01-28 16:15 Subrack=MSE2,Slot=14                                                3</t>
  </si>
  <si>
    <t>2020-01-28 16:15 Subrack=MSE2,Slot=15                                                2</t>
  </si>
  <si>
    <t>2020-01-28 16:15 Subrack=MSE2,Slot=16                                                2</t>
  </si>
  <si>
    <t>2020-01-28 16:15 Subrack=MSE2,Slot=17                                               10</t>
  </si>
  <si>
    <t>2020-01-28 16:15 Subrack=MSE2,Slot=18                                               11</t>
  </si>
  <si>
    <t>2020-01-28 16:15 Subrack=MSE2,Slot=19                                               10</t>
  </si>
  <si>
    <t>2020-01-28 16:15 Subrack=MSE2,Slot=2                                                 1</t>
  </si>
  <si>
    <t>2020-01-28 16:15 Subrack=MSE2,Slot=20                                               10</t>
  </si>
  <si>
    <t>2020-01-28 16:15 Subrack=MSE2,Slot=21                                                3</t>
  </si>
  <si>
    <t>2020-01-28 16:15 Subrack=MSE2,Slot=22                                                3</t>
  </si>
  <si>
    <t>2020-01-28 16:15 Subrack=MSE2,Slot=24                                                1</t>
  </si>
  <si>
    <t>2020-01-28 16:15 Subrack=MSE2,Slot=25                                                0</t>
  </si>
  <si>
    <t>2020-01-28 16:15 Subrack=MSE2,Slot=26                                                0</t>
  </si>
  <si>
    <t>2020-01-28 16:15 Subrack=MSE2,Slot=27                                                1</t>
  </si>
  <si>
    <t>2020-01-28 16:15 Subrack=MSE2,Slot=28                                                1</t>
  </si>
  <si>
    <t>2020-01-28 16:15 Subrack=MSE2,Slot=3                                                 0</t>
  </si>
  <si>
    <t>2020-01-28 16:15 Subrack=MSE2,Slot=4                                                 2</t>
  </si>
  <si>
    <t>2020-01-28 16:15 Subrack=MSE2,Slot=5                                                 2</t>
  </si>
  <si>
    <t>2020-01-28 16:15 Subrack=MSE2,Slot=6                                                 2</t>
  </si>
  <si>
    <t>2020-01-28 16:15 Subrack=MSE2,Slot=7                                                 2</t>
  </si>
  <si>
    <t>2020-01-28 16:15 Subrack=MSE2,Slot=8                                                 2</t>
  </si>
  <si>
    <t>2020-01-28 16:15 Subrack=MSE2,Slot=9                                                 2</t>
  </si>
  <si>
    <t>2020-01-28 16:30 Subrack=CTRL,Slot=1                                                 1</t>
  </si>
  <si>
    <t>2020-01-28 16:30 Subrack=CTRL,Slot=11                                                1</t>
  </si>
  <si>
    <t>2020-01-28 16:30 Subrack=CTRL,Slot=13                                                1</t>
  </si>
  <si>
    <t>2020-01-28 16:30 Subrack=CTRL,Slot=2                                                 0</t>
  </si>
  <si>
    <t>2020-01-28 16:30 Subrack=CTRL,Slot=20                                                0</t>
  </si>
  <si>
    <t>2020-01-28 16:30 Subrack=CTRL,Slot=21                                                2</t>
  </si>
  <si>
    <t>2020-01-28 16:30 Subrack=CTRL,Slot=22                                                0</t>
  </si>
  <si>
    <t>2020-01-28 16:30 Subrack=CTRL,Slot=23                                                2</t>
  </si>
  <si>
    <t>2020-01-28 16:30 Subrack=CTRL,Slot=24                                                0</t>
  </si>
  <si>
    <t>2020-01-28 16:30 Subrack=CTRL,Slot=25                                                2</t>
  </si>
  <si>
    <t>2020-01-28 16:30 Subrack=CTRL,Slot=26                                                0</t>
  </si>
  <si>
    <t>2020-01-28 16:30 Subrack=CTRL,Slot=27                                                0</t>
  </si>
  <si>
    <t>2020-01-28 16:30 Subrack=CTRL,Slot=28                                                1</t>
  </si>
  <si>
    <t>2020-01-28 16:30 Subrack=CTRL,Slot=3                                                 0</t>
  </si>
  <si>
    <t>2020-01-28 16:30 Subrack=CTRL,Slot=4                                                 2</t>
  </si>
  <si>
    <t>2020-01-28 16:30 Subrack=CTRL,Slot=5                                                 0</t>
  </si>
  <si>
    <t>2020-01-28 16:30 Subrack=CTRL,Slot=6                                                 2</t>
  </si>
  <si>
    <t>2020-01-28 16:30 Subrack=CTRL,Slot=7                                                 0</t>
  </si>
  <si>
    <t>2020-01-28 16:30 Subrack=MAIN,Slot=1                                                 0</t>
  </si>
  <si>
    <t>2020-01-28 16:30 Subrack=MAIN,Slot=10                                                1</t>
  </si>
  <si>
    <t>2020-01-28 16:30 Subrack=MAIN,Slot=18                                                1</t>
  </si>
  <si>
    <t>2020-01-28 16:30 Subrack=MAIN,Slot=19                                                0</t>
  </si>
  <si>
    <t>2020-01-28 16:30 Subrack=MAIN,Slot=2                                                 0</t>
  </si>
  <si>
    <t>2020-01-28 16:30 Subrack=MAIN,Slot=20                                                1</t>
  </si>
  <si>
    <t>2020-01-28 16:30 Subrack=MAIN,Slot=21                                                1</t>
  </si>
  <si>
    <t>2020-01-28 16:30 Subrack=MAIN,Slot=22                                                1</t>
  </si>
  <si>
    <t>2020-01-28 16:30 Subrack=MAIN,Slot=23                                                0</t>
  </si>
  <si>
    <t>2020-01-28 16:30 Subrack=MAIN,Slot=24                                                0</t>
  </si>
  <si>
    <t>2020-01-28 16:30 Subrack=MAIN,Slot=25                                                0</t>
  </si>
  <si>
    <t>2020-01-28 16:30 Subrack=MAIN,Slot=27                                                0</t>
  </si>
  <si>
    <t>2020-01-28 16:30 Subrack=MAIN,Slot=28                                                0</t>
  </si>
  <si>
    <t>2020-01-28 16:30 Subrack=MAIN,Slot=4                                                 0</t>
  </si>
  <si>
    <t>2020-01-28 16:30 Subrack=MAIN,Slot=5                                                 1</t>
  </si>
  <si>
    <t>2020-01-28 16:30 Subrack=MAIN,Slot=6                                                 1</t>
  </si>
  <si>
    <t>2020-01-28 16:30 Subrack=MAIN,Slot=7                                                 2</t>
  </si>
  <si>
    <t>2020-01-28 16:30 Subrack=MAIN,Slot=8                                                 1</t>
  </si>
  <si>
    <t>2020-01-28 16:30 Subrack=MAIN,Slot=9                                                 2</t>
  </si>
  <si>
    <t>2020-01-28 16:30 Subrack=MSE1,Slot=1                                                 1</t>
  </si>
  <si>
    <t>2020-01-28 16:30 Subrack=MSE1,Slot=10                                                2</t>
  </si>
  <si>
    <t>2020-01-28 16:30 Subrack=MSE1,Slot=11                                                2</t>
  </si>
  <si>
    <t>2020-01-28 16:30 Subrack=MSE1,Slot=12                                                2</t>
  </si>
  <si>
    <t>2020-01-28 16:30 Subrack=MSE1,Slot=13                                                1</t>
  </si>
  <si>
    <t>2020-01-28 16:30 Subrack=MSE1,Slot=14                                                1</t>
  </si>
  <si>
    <t>2020-01-28 16:30 Subrack=MSE1,Slot=15                                                1</t>
  </si>
  <si>
    <t>2020-01-28 16:30 Subrack=MSE1,Slot=16                                                2</t>
  </si>
  <si>
    <t>2020-01-28 16:30 Subrack=MSE1,Slot=17                                                0</t>
  </si>
  <si>
    <t>2020-01-28 16:30 Subrack=MSE1,Slot=18                                                0</t>
  </si>
  <si>
    <t>2020-01-28 16:30 Subrack=MSE1,Slot=19                                               10</t>
  </si>
  <si>
    <t>2020-01-28 16:30 Subrack=MSE1,Slot=2                                                 1</t>
  </si>
  <si>
    <t>2020-01-28 16:30 Subrack=MSE1,Slot=20                                               10</t>
  </si>
  <si>
    <t>2020-01-28 16:30 Subrack=MSE1,Slot=21                                               10</t>
  </si>
  <si>
    <t>2020-01-28 16:30 Subrack=MSE1,Slot=22                                               10</t>
  </si>
  <si>
    <t>2020-01-28 16:30 Subrack=MSE1,Slot=23                                                3</t>
  </si>
  <si>
    <t>2020-01-28 16:30 Subrack=MSE1,Slot=24                                                3</t>
  </si>
  <si>
    <t>2020-01-28 16:30 Subrack=MSE1,Slot=25                                                0</t>
  </si>
  <si>
    <t>2020-01-28 16:30 Subrack=MSE1,Slot=26                                                0</t>
  </si>
  <si>
    <t>2020-01-28 16:30 Subrack=MSE1,Slot=27                                                1</t>
  </si>
  <si>
    <t>2020-01-28 16:30 Subrack=MSE1,Slot=28                                                1</t>
  </si>
  <si>
    <t>2020-01-28 16:30 Subrack=MSE1,Slot=3                                                 0</t>
  </si>
  <si>
    <t>2020-01-28 16:30 Subrack=MSE1,Slot=4                                                 2</t>
  </si>
  <si>
    <t>2020-01-28 16:30 Subrack=MSE1,Slot=5                                                 1</t>
  </si>
  <si>
    <t>2020-01-28 16:30 Subrack=MSE1,Slot=6                                                 2</t>
  </si>
  <si>
    <t>2020-01-28 16:30 Subrack=MSE1,Slot=7                                                 1</t>
  </si>
  <si>
    <t>2020-01-28 16:30 Subrack=MSE1,Slot=8                                                 2</t>
  </si>
  <si>
    <t>2020-01-28 16:30 Subrack=MSE1,Slot=9                                                 2</t>
  </si>
  <si>
    <t>2020-01-28 16:30 Subrack=MSE2,Slot=1                                                 1</t>
  </si>
  <si>
    <t>2020-01-28 16:30 Subrack=MSE2,Slot=10                                               10</t>
  </si>
  <si>
    <t>2020-01-28 16:30 Subrack=MSE2,Slot=11                                               10</t>
  </si>
  <si>
    <t>2020-01-28 16:30 Subrack=MSE2,Slot=12                                                2</t>
  </si>
  <si>
    <t>2020-01-28 16:30 Subrack=MSE2,Slot=13                                                2</t>
  </si>
  <si>
    <t>2020-01-28 16:30 Subrack=MSE2,Slot=14                                                3</t>
  </si>
  <si>
    <t>2020-01-28 16:30 Subrack=MSE2,Slot=15                                                2</t>
  </si>
  <si>
    <t>2020-01-28 16:30 Subrack=MSE2,Slot=16                                                2</t>
  </si>
  <si>
    <t>2020-01-28 16:30 Subrack=MSE2,Slot=17                                               10</t>
  </si>
  <si>
    <t>2020-01-28 16:30 Subrack=MSE2,Slot=18                                               11</t>
  </si>
  <si>
    <t>2020-01-28 16:30 Subrack=MSE2,Slot=19                                               10</t>
  </si>
  <si>
    <t>2020-01-28 16:30 Subrack=MSE2,Slot=2                                                 1</t>
  </si>
  <si>
    <t>2020-01-28 16:30 Subrack=MSE2,Slot=20                                               10</t>
  </si>
  <si>
    <t>2020-01-28 16:30 Subrack=MSE2,Slot=21                                                3</t>
  </si>
  <si>
    <t>2020-01-28 16:30 Subrack=MSE2,Slot=22                                                3</t>
  </si>
  <si>
    <t>2020-01-28 16:30 Subrack=MSE2,Slot=24                                                1</t>
  </si>
  <si>
    <t>2020-01-28 16:30 Subrack=MSE2,Slot=25                                                0</t>
  </si>
  <si>
    <t>2020-01-28 16:30 Subrack=MSE2,Slot=26                                                0</t>
  </si>
  <si>
    <t>2020-01-28 16:30 Subrack=MSE2,Slot=27                                                1</t>
  </si>
  <si>
    <t>2020-01-28 16:30 Subrack=MSE2,Slot=28                                                1</t>
  </si>
  <si>
    <t>2020-01-28 16:30 Subrack=MSE2,Slot=3                                                 0</t>
  </si>
  <si>
    <t>2020-01-28 16:30 Subrack=MSE2,Slot=4                                                 2</t>
  </si>
  <si>
    <t>2020-01-28 16:30 Subrack=MSE2,Slot=5                                                 2</t>
  </si>
  <si>
    <t>2020-01-28 16:30 Subrack=MSE2,Slot=6                                                 1</t>
  </si>
  <si>
    <t>2020-01-28 16:30 Subrack=MSE2,Slot=7                                                 1</t>
  </si>
  <si>
    <t>2020-01-28 16:30 Subrack=MSE2,Slot=8                                                 2</t>
  </si>
  <si>
    <t>2020-01-28 16:30 Subrack=MSE2,Slot=9                                                 2</t>
  </si>
  <si>
    <t>2020-01-28 16:45 Subrack=CTRL,Slot=1                                                 1</t>
  </si>
  <si>
    <t>2020-01-28 16:45 Subrack=CTRL,Slot=11                                                0</t>
  </si>
  <si>
    <t>2020-01-28 16:45 Subrack=CTRL,Slot=13                                                0</t>
  </si>
  <si>
    <t>2020-01-28 16:45 Subrack=CTRL,Slot=2                                                 0</t>
  </si>
  <si>
    <t>2020-01-28 16:45 Subrack=CTRL,Slot=20                                                0</t>
  </si>
  <si>
    <t>2020-01-28 16:45 Subrack=CTRL,Slot=21                                                2</t>
  </si>
  <si>
    <t>2020-01-28 16:45 Subrack=CTRL,Slot=22                                                0</t>
  </si>
  <si>
    <t>2020-01-28 16:45 Subrack=CTRL,Slot=23                                                2</t>
  </si>
  <si>
    <t>2020-01-28 16:45 Subrack=CTRL,Slot=24                                                0</t>
  </si>
  <si>
    <t>2020-01-28 16:45 Subrack=CTRL,Slot=25                                                2</t>
  </si>
  <si>
    <t>2020-01-28 16:45 Subrack=CTRL,Slot=26                                                0</t>
  </si>
  <si>
    <t>2020-01-28 16:45 Subrack=CTRL,Slot=27                                                0</t>
  </si>
  <si>
    <t>2020-01-28 16:45 Subrack=CTRL,Slot=28                                                1</t>
  </si>
  <si>
    <t>2020-01-28 16:45 Subrack=CTRL,Slot=3                                                 0</t>
  </si>
  <si>
    <t>2020-01-28 16:45 Subrack=CTRL,Slot=4                                                 2</t>
  </si>
  <si>
    <t>2020-01-28 16:45 Subrack=CTRL,Slot=5                                                 0</t>
  </si>
  <si>
    <t>2020-01-28 16:45 Subrack=CTRL,Slot=6                                                 2</t>
  </si>
  <si>
    <t>2020-01-28 16:45 Subrack=CTRL,Slot=7                                                 0</t>
  </si>
  <si>
    <t>2020-01-28 16:45 Subrack=MAIN,Slot=1                                                 0</t>
  </si>
  <si>
    <t>2020-01-28 16:45 Subrack=MAIN,Slot=10                                                1</t>
  </si>
  <si>
    <t>2020-01-28 16:45 Subrack=MAIN,Slot=18                                                0</t>
  </si>
  <si>
    <t>2020-01-28 16:45 Subrack=MAIN,Slot=19                                                0</t>
  </si>
  <si>
    <t>2020-01-28 16:45 Subrack=MAIN,Slot=2                                                 0</t>
  </si>
  <si>
    <t>2020-01-28 16:45 Subrack=MAIN,Slot=20                                                0</t>
  </si>
  <si>
    <t>2020-01-28 16:45 Subrack=MAIN,Slot=21                                                0</t>
  </si>
  <si>
    <t>2020-01-28 16:45 Subrack=MAIN,Slot=22                                                0</t>
  </si>
  <si>
    <t>2020-01-28 16:45 Subrack=MAIN,Slot=23                                                0</t>
  </si>
  <si>
    <t>2020-01-28 16:45 Subrack=MAIN,Slot=24                                                0</t>
  </si>
  <si>
    <t>2020-01-28 16:45 Subrack=MAIN,Slot=25                                                0</t>
  </si>
  <si>
    <t>2020-01-28 16:45 Subrack=MAIN,Slot=27                                                0</t>
  </si>
  <si>
    <t>2020-01-28 16:45 Subrack=MAIN,Slot=28                                                0</t>
  </si>
  <si>
    <t>2020-01-28 16:45 Subrack=MAIN,Slot=4                                                 0</t>
  </si>
  <si>
    <t>2020-01-28 16:45 Subrack=MAIN,Slot=5                                                 1</t>
  </si>
  <si>
    <t>2020-01-28 16:45 Subrack=MAIN,Slot=6                                                 1</t>
  </si>
  <si>
    <t>2020-01-28 16:45 Subrack=MAIN,Slot=7                                                 2</t>
  </si>
  <si>
    <t>2020-01-28 16:45 Subrack=MAIN,Slot=8                                                 2</t>
  </si>
  <si>
    <t>2020-01-28 16:45 Subrack=MAIN,Slot=9                                                 2</t>
  </si>
  <si>
    <t>2020-01-28 16:45 Subrack=MSE1,Slot=1                                                 1</t>
  </si>
  <si>
    <t>2020-01-28 16:45 Subrack=MSE1,Slot=10                                                1</t>
  </si>
  <si>
    <t>2020-01-28 16:45 Subrack=MSE1,Slot=11                                                2</t>
  </si>
  <si>
    <t>2020-01-28 16:45 Subrack=MSE1,Slot=12                                                2</t>
  </si>
  <si>
    <t>2020-01-28 16:45 Subrack=MSE1,Slot=13                                                1</t>
  </si>
  <si>
    <t>2020-01-28 16:45 Subrack=MSE1,Slot=14                                                1</t>
  </si>
  <si>
    <t>2020-01-28 16:45 Subrack=MSE1,Slot=15                                                1</t>
  </si>
  <si>
    <t>2020-01-28 16:45 Subrack=MSE1,Slot=16                                                1</t>
  </si>
  <si>
    <t>2020-01-28 16:45 Subrack=MSE1,Slot=17                                                0</t>
  </si>
  <si>
    <t>2020-01-28 16:45 Subrack=MSE1,Slot=18                                                0</t>
  </si>
  <si>
    <t>2020-01-28 16:45 Subrack=MSE1,Slot=19                                               10</t>
  </si>
  <si>
    <t>2020-01-28 16:45 Subrack=MSE1,Slot=2                                                 1</t>
  </si>
  <si>
    <t>2020-01-28 16:45 Subrack=MSE1,Slot=20                                               10</t>
  </si>
  <si>
    <t>2020-01-28 16:45 Subrack=MSE1,Slot=21                                               10</t>
  </si>
  <si>
    <t>2020-01-28 16:45 Subrack=MSE1,Slot=22                                               10</t>
  </si>
  <si>
    <t>2020-01-28 16:45 Subrack=MSE1,Slot=23                                                3</t>
  </si>
  <si>
    <t>2020-01-28 16:45 Subrack=MSE1,Slot=24                                                3</t>
  </si>
  <si>
    <t>2020-01-28 16:45 Subrack=MSE1,Slot=25                                                0</t>
  </si>
  <si>
    <t>2020-01-28 16:45 Subrack=MSE1,Slot=26                                                0</t>
  </si>
  <si>
    <t>2020-01-28 16:45 Subrack=MSE1,Slot=27                                                1</t>
  </si>
  <si>
    <t>2020-01-28 16:45 Subrack=MSE1,Slot=28                                                1</t>
  </si>
  <si>
    <t>2020-01-28 16:45 Subrack=MSE1,Slot=3                                                 0</t>
  </si>
  <si>
    <t>2020-01-28 16:45 Subrack=MSE1,Slot=4                                                 1</t>
  </si>
  <si>
    <t>2020-01-28 16:45 Subrack=MSE1,Slot=5                                                 1</t>
  </si>
  <si>
    <t>2020-01-28 16:45 Subrack=MSE1,Slot=6                                                 1</t>
  </si>
  <si>
    <t>2020-01-28 16:45 Subrack=MSE1,Slot=7                                                 1</t>
  </si>
  <si>
    <t>2020-01-28 16:45 Subrack=MSE1,Slot=8                                                 1</t>
  </si>
  <si>
    <t>2020-01-28 16:45 Subrack=MSE1,Slot=9                                                 1</t>
  </si>
  <si>
    <t>2020-01-28 16:45 Subrack=MSE2,Slot=1                                                 1</t>
  </si>
  <si>
    <t>2020-01-28 16:45 Subrack=MSE2,Slot=10                                               10</t>
  </si>
  <si>
    <t>2020-01-28 16:45 Subrack=MSE2,Slot=11                                               10</t>
  </si>
  <si>
    <t>2020-01-28 16:45 Subrack=MSE2,Slot=12                                                2</t>
  </si>
  <si>
    <t>2020-01-28 16:45 Subrack=MSE2,Slot=13                                                2</t>
  </si>
  <si>
    <t>2020-01-28 16:45 Subrack=MSE2,Slot=14                                                3</t>
  </si>
  <si>
    <t>2020-01-28 16:45 Subrack=MSE2,Slot=15                                                2</t>
  </si>
  <si>
    <t>2020-01-28 16:45 Subrack=MSE2,Slot=16                                                1</t>
  </si>
  <si>
    <t>2020-01-28 16:45 Subrack=MSE2,Slot=17                                               10</t>
  </si>
  <si>
    <t>2020-01-28 16:45 Subrack=MSE2,Slot=18                                               11</t>
  </si>
  <si>
    <t>2020-01-28 16:45 Subrack=MSE2,Slot=19                                               10</t>
  </si>
  <si>
    <t>2020-01-28 16:45 Subrack=MSE2,Slot=2                                                 1</t>
  </si>
  <si>
    <t>2020-01-28 16:45 Subrack=MSE2,Slot=20                                               10</t>
  </si>
  <si>
    <t>2020-01-28 16:45 Subrack=MSE2,Slot=21                                                3</t>
  </si>
  <si>
    <t>2020-01-28 16:45 Subrack=MSE2,Slot=22                                                3</t>
  </si>
  <si>
    <t>2020-01-28 16:45 Subrack=MSE2,Slot=24                                                1</t>
  </si>
  <si>
    <t>2020-01-28 16:45 Subrack=MSE2,Slot=25                                                0</t>
  </si>
  <si>
    <t>2020-01-28 16:45 Subrack=MSE2,Slot=26                                                0</t>
  </si>
  <si>
    <t>2020-01-28 16:45 Subrack=MSE2,Slot=27                                                1</t>
  </si>
  <si>
    <t>2020-01-28 16:45 Subrack=MSE2,Slot=28                                                1</t>
  </si>
  <si>
    <t>2020-01-28 16:45 Subrack=MSE2,Slot=3                                                 0</t>
  </si>
  <si>
    <t>2020-01-28 16:45 Subrack=MSE2,Slot=4                                                 2</t>
  </si>
  <si>
    <t>2020-01-28 16:45 Subrack=MSE2,Slot=5                                                 2</t>
  </si>
  <si>
    <t>2020-01-28 16:45 Subrack=MSE2,Slot=6                                                 1</t>
  </si>
  <si>
    <t>2020-01-28 16:45 Subrack=MSE2,Slot=7                                                 1</t>
  </si>
  <si>
    <t>2020-01-28 16:45 Subrack=MSE2,Slot=8                                                 2</t>
  </si>
  <si>
    <t>2020-01-28 16:45 Subrack=MSE2,Slot=9                                                 2</t>
  </si>
  <si>
    <t>2020-01-28 17:00 Subrack=CTRL,Slot=1                                                 1</t>
  </si>
  <si>
    <t>2020-01-28 17:00 Subrack=CTRL,Slot=11                                                0</t>
  </si>
  <si>
    <t>2020-01-28 17:00 Subrack=CTRL,Slot=13                                                0</t>
  </si>
  <si>
    <t>2020-01-28 17:00 Subrack=CTRL,Slot=2                                                 0</t>
  </si>
  <si>
    <t>2020-01-28 17:00 Subrack=CTRL,Slot=20                                                0</t>
  </si>
  <si>
    <t>2020-01-28 17:00 Subrack=CTRL,Slot=21                                                2</t>
  </si>
  <si>
    <t>2020-01-28 17:00 Subrack=CTRL,Slot=22                                                0</t>
  </si>
  <si>
    <t>2020-01-28 17:00 Subrack=CTRL,Slot=23                                                2</t>
  </si>
  <si>
    <t>2020-01-28 17:00 Subrack=CTRL,Slot=24                                                0</t>
  </si>
  <si>
    <t>2020-01-28 17:00 Subrack=CTRL,Slot=25                                                2</t>
  </si>
  <si>
    <t>2020-01-28 17:00 Subrack=CTRL,Slot=26                                                0</t>
  </si>
  <si>
    <t>2020-01-28 17:00 Subrack=CTRL,Slot=27                                                0</t>
  </si>
  <si>
    <t>2020-01-28 17:00 Subrack=CTRL,Slot=28                                                1</t>
  </si>
  <si>
    <t>2020-01-28 17:00 Subrack=CTRL,Slot=3                                                 0</t>
  </si>
  <si>
    <t>2020-01-28 17:00 Subrack=CTRL,Slot=4                                                 2</t>
  </si>
  <si>
    <t>2020-01-28 17:00 Subrack=CTRL,Slot=5                                                 0</t>
  </si>
  <si>
    <t>2020-01-28 17:00 Subrack=CTRL,Slot=6                                                 2</t>
  </si>
  <si>
    <t>2020-01-28 17:00 Subrack=CTRL,Slot=7                                                 0</t>
  </si>
  <si>
    <t>2020-01-28 17:00 Subrack=MAIN,Slot=1                                                 0</t>
  </si>
  <si>
    <t>2020-01-28 17:00 Subrack=MAIN,Slot=10                                                1</t>
  </si>
  <si>
    <t>2020-01-28 17:00 Subrack=MAIN,Slot=18                                                0</t>
  </si>
  <si>
    <t>2020-01-28 17:00 Subrack=MAIN,Slot=19                                                0</t>
  </si>
  <si>
    <t>2020-01-28 17:00 Subrack=MAIN,Slot=2                                                 0</t>
  </si>
  <si>
    <t>2020-01-28 17:00 Subrack=MAIN,Slot=20                                                0</t>
  </si>
  <si>
    <t>2020-01-28 17:00 Subrack=MAIN,Slot=21                                                0</t>
  </si>
  <si>
    <t>2020-01-28 17:00 Subrack=MAIN,Slot=22                                                0</t>
  </si>
  <si>
    <t>2020-01-28 17:00 Subrack=MAIN,Slot=23                                                0</t>
  </si>
  <si>
    <t>2020-01-28 17:00 Subrack=MAIN,Slot=24                                                0</t>
  </si>
  <si>
    <t>2020-01-28 17:00 Subrack=MAIN,Slot=25                                                0</t>
  </si>
  <si>
    <t>2020-01-28 17:00 Subrack=MAIN,Slot=27                                                0</t>
  </si>
  <si>
    <t>2020-01-28 17:00 Subrack=MAIN,Slot=28                                                0</t>
  </si>
  <si>
    <t>2020-01-28 17:00 Subrack=MAIN,Slot=4                                                 0</t>
  </si>
  <si>
    <t>2020-01-28 17:00 Subrack=MAIN,Slot=5                                                 2</t>
  </si>
  <si>
    <t>2020-01-28 17:00 Subrack=MAIN,Slot=6                                                 1</t>
  </si>
  <si>
    <t>2020-01-28 17:00 Subrack=MAIN,Slot=7                                                 2</t>
  </si>
  <si>
    <t>2020-01-28 17:00 Subrack=MAIN,Slot=8                                                 1</t>
  </si>
  <si>
    <t>2020-01-28 17:00 Subrack=MAIN,Slot=9                                                 2</t>
  </si>
  <si>
    <t>2020-01-28 17:00 Subrack=MSE1,Slot=1                                                 1</t>
  </si>
  <si>
    <t>2020-01-28 17:00 Subrack=MSE1,Slot=10                                                1</t>
  </si>
  <si>
    <t>2020-01-28 17:00 Subrack=MSE1,Slot=11                                                1</t>
  </si>
  <si>
    <t>2020-01-28 17:00 Subrack=MSE1,Slot=12                                                2</t>
  </si>
  <si>
    <t>2020-01-28 17:00 Subrack=MSE1,Slot=13                                                1</t>
  </si>
  <si>
    <t>2020-01-28 17:00 Subrack=MSE1,Slot=14                                                1</t>
  </si>
  <si>
    <t>2020-01-28 17:00 Subrack=MSE1,Slot=15                                                1</t>
  </si>
  <si>
    <t>2020-01-28 17:00 Subrack=MSE1,Slot=16                                                1</t>
  </si>
  <si>
    <t>2020-01-28 17:00 Subrack=MSE1,Slot=17                                                0</t>
  </si>
  <si>
    <t>2020-01-28 17:00 Subrack=MSE1,Slot=18                                                0</t>
  </si>
  <si>
    <t>2020-01-28 17:00 Subrack=MSE1,Slot=19                                               10</t>
  </si>
  <si>
    <t>2020-01-28 17:00 Subrack=MSE1,Slot=2                                                 1</t>
  </si>
  <si>
    <t>2020-01-28 17:00 Subrack=MSE1,Slot=20                                               10</t>
  </si>
  <si>
    <t>2020-01-28 17:00 Subrack=MSE1,Slot=21                                               10</t>
  </si>
  <si>
    <t>2020-01-28 17:00 Subrack=MSE1,Slot=22                                               10</t>
  </si>
  <si>
    <t>2020-01-28 17:00 Subrack=MSE1,Slot=23                                                3</t>
  </si>
  <si>
    <t>2020-01-28 17:00 Subrack=MSE1,Slot=24                                                3</t>
  </si>
  <si>
    <t>2020-01-28 17:00 Subrack=MSE1,Slot=25                                                0</t>
  </si>
  <si>
    <t>2020-01-28 17:00 Subrack=MSE1,Slot=26                                                0</t>
  </si>
  <si>
    <t>2020-01-28 17:00 Subrack=MSE1,Slot=27                                                1</t>
  </si>
  <si>
    <t>2020-01-28 17:00 Subrack=MSE1,Slot=28                                                1</t>
  </si>
  <si>
    <t>2020-01-28 17:00 Subrack=MSE1,Slot=3                                                 0</t>
  </si>
  <si>
    <t>2020-01-28 17:00 Subrack=MSE1,Slot=4                                                 1</t>
  </si>
  <si>
    <t>2020-01-28 17:00 Subrack=MSE1,Slot=5                                                 1</t>
  </si>
  <si>
    <t>2020-01-28 17:00 Subrack=MSE1,Slot=6                                                 1</t>
  </si>
  <si>
    <t>2020-01-28 17:00 Subrack=MSE1,Slot=7                                                 1</t>
  </si>
  <si>
    <t>2020-01-28 17:00 Subrack=MSE1,Slot=8                                                 1</t>
  </si>
  <si>
    <t>2020-01-28 17:00 Subrack=MSE1,Slot=9                                                 1</t>
  </si>
  <si>
    <t>2020-01-28 17:00 Subrack=MSE2,Slot=1                                                 1</t>
  </si>
  <si>
    <t>2020-01-28 17:00 Subrack=MSE2,Slot=10                                               10</t>
  </si>
  <si>
    <t>2020-01-28 17:00 Subrack=MSE2,Slot=11                                               10</t>
  </si>
  <si>
    <t>2020-01-28 17:00 Subrack=MSE2,Slot=12                                                1</t>
  </si>
  <si>
    <t>2020-01-28 17:00 Subrack=MSE2,Slot=13                                                1</t>
  </si>
  <si>
    <t>2020-01-28 17:00 Subrack=MSE2,Slot=14                                                2</t>
  </si>
  <si>
    <t>2020-01-28 17:00 Subrack=MSE2,Slot=15                                                2</t>
  </si>
  <si>
    <t>2020-01-28 17:00 Subrack=MSE2,Slot=16                                                1</t>
  </si>
  <si>
    <t>2020-01-28 17:00 Subrack=MSE2,Slot=17                                               10</t>
  </si>
  <si>
    <t>2020-01-28 17:00 Subrack=MSE2,Slot=18                                               10</t>
  </si>
  <si>
    <t>2020-01-28 17:00 Subrack=MSE2,Slot=19                                               10</t>
  </si>
  <si>
    <t>2020-01-28 17:00 Subrack=MSE2,Slot=2                                                 1</t>
  </si>
  <si>
    <t>2020-01-28 17:00 Subrack=MSE2,Slot=20                                               10</t>
  </si>
  <si>
    <t>2020-01-28 17:00 Subrack=MSE2,Slot=21                                                3</t>
  </si>
  <si>
    <t>2020-01-28 17:00 Subrack=MSE2,Slot=22                                                3</t>
  </si>
  <si>
    <t>2020-01-28 17:00 Subrack=MSE2,Slot=24                                                1</t>
  </si>
  <si>
    <t>2020-01-28 17:00 Subrack=MSE2,Slot=25                                                0</t>
  </si>
  <si>
    <t>2020-01-28 17:00 Subrack=MSE2,Slot=26                                                0</t>
  </si>
  <si>
    <t>2020-01-28 17:00 Subrack=MSE2,Slot=27                                                1</t>
  </si>
  <si>
    <t>2020-01-28 17:00 Subrack=MSE2,Slot=28                                                1</t>
  </si>
  <si>
    <t>2020-01-28 17:00 Subrack=MSE2,Slot=3                                                 0</t>
  </si>
  <si>
    <t>2020-01-28 17:00 Subrack=MSE2,Slot=4                                                 1</t>
  </si>
  <si>
    <t>2020-01-28 17:00 Subrack=MSE2,Slot=5                                                 1</t>
  </si>
  <si>
    <t>2020-01-28 17:00 Subrack=MSE2,Slot=6                                                 1</t>
  </si>
  <si>
    <t>2020-01-28 17:00 Subrack=MSE2,Slot=7                                                 1</t>
  </si>
  <si>
    <t>2020-01-28 17:00 Subrack=MSE2,Slot=8                                                 2</t>
  </si>
  <si>
    <t>2020-01-28 17:00 Subrack=MSE2,Slot=9                                                 1</t>
  </si>
  <si>
    <t>2020-01-28 17:15 Subrack=CTRL,Slot=1                                                 1</t>
  </si>
  <si>
    <t>2020-01-28 17:15 Subrack=CTRL,Slot=11                                                0</t>
  </si>
  <si>
    <t>2020-01-28 17:15 Subrack=CTRL,Slot=13                                                0</t>
  </si>
  <si>
    <t>2020-01-28 17:15 Subrack=CTRL,Slot=2                                                 0</t>
  </si>
  <si>
    <t>2020-01-28 17:15 Subrack=CTRL,Slot=20                                                0</t>
  </si>
  <si>
    <t>2020-01-28 17:15 Subrack=CTRL,Slot=21                                                2</t>
  </si>
  <si>
    <t>2020-01-28 17:15 Subrack=CTRL,Slot=22                                                0</t>
  </si>
  <si>
    <t>2020-01-28 17:15 Subrack=CTRL,Slot=23                                                2</t>
  </si>
  <si>
    <t>2020-01-28 17:15 Subrack=CTRL,Slot=24                                                0</t>
  </si>
  <si>
    <t>2020-01-28 17:15 Subrack=CTRL,Slot=25                                                2</t>
  </si>
  <si>
    <t>2020-01-28 17:15 Subrack=CTRL,Slot=26                                                0</t>
  </si>
  <si>
    <t>2020-01-28 17:15 Subrack=CTRL,Slot=27                                                0</t>
  </si>
  <si>
    <t>2020-01-28 17:15 Subrack=CTRL,Slot=28                                                1</t>
  </si>
  <si>
    <t>2020-01-28 17:15 Subrack=CTRL,Slot=3                                                 0</t>
  </si>
  <si>
    <t>2020-01-28 17:15 Subrack=CTRL,Slot=4                                                 2</t>
  </si>
  <si>
    <t>2020-01-28 17:15 Subrack=CTRL,Slot=5                                                 0</t>
  </si>
  <si>
    <t>2020-01-28 17:15 Subrack=CTRL,Slot=6                                                 2</t>
  </si>
  <si>
    <t>2020-01-28 17:15 Subrack=CTRL,Slot=7                                                 0</t>
  </si>
  <si>
    <t>2020-01-28 17:15 Subrack=MAIN,Slot=1                                                 0</t>
  </si>
  <si>
    <t>2020-01-28 17:15 Subrack=MAIN,Slot=10                                                1</t>
  </si>
  <si>
    <t>2020-01-28 17:15 Subrack=MAIN,Slot=18                                                0</t>
  </si>
  <si>
    <t>2020-01-28 17:15 Subrack=MAIN,Slot=19                                                0</t>
  </si>
  <si>
    <t>2020-01-28 17:15 Subrack=MAIN,Slot=2                                                 0</t>
  </si>
  <si>
    <t>2020-01-28 17:15 Subrack=MAIN,Slot=20                                                0</t>
  </si>
  <si>
    <t>2020-01-28 17:15 Subrack=MAIN,Slot=21                                                0</t>
  </si>
  <si>
    <t>2020-01-28 17:15 Subrack=MAIN,Slot=22                                                0</t>
  </si>
  <si>
    <t>2020-01-28 17:15 Subrack=MAIN,Slot=23                                                0</t>
  </si>
  <si>
    <t>2020-01-28 17:15 Subrack=MAIN,Slot=24                                                0</t>
  </si>
  <si>
    <t>2020-01-28 17:15 Subrack=MAIN,Slot=25                                                4</t>
  </si>
  <si>
    <t>2020-01-28 17:15 Subrack=MAIN,Slot=27                                                0</t>
  </si>
  <si>
    <t>2020-01-28 17:15 Subrack=MAIN,Slot=28                                                0</t>
  </si>
  <si>
    <t>2020-01-28 17:15 Subrack=MAIN,Slot=4                                                 1</t>
  </si>
  <si>
    <t>2020-01-28 17:15 Subrack=MAIN,Slot=5                                                 1</t>
  </si>
  <si>
    <t>2020-01-28 17:15 Subrack=MAIN,Slot=6                                                 1</t>
  </si>
  <si>
    <t>2020-01-28 17:15 Subrack=MAIN,Slot=7                                                 2</t>
  </si>
  <si>
    <t>2020-01-28 17:15 Subrack=MAIN,Slot=8                                                 1</t>
  </si>
  <si>
    <t>2020-01-28 17:15 Subrack=MAIN,Slot=9                                                 2</t>
  </si>
  <si>
    <t>2020-01-28 17:15 Subrack=MSE1,Slot=1                                                 1</t>
  </si>
  <si>
    <t>2020-01-28 17:15 Subrack=MSE1,Slot=10                                                1</t>
  </si>
  <si>
    <t>2020-01-28 17:15 Subrack=MSE1,Slot=11                                                1</t>
  </si>
  <si>
    <t>2020-01-28 17:15 Subrack=MSE1,Slot=12                                                1</t>
  </si>
  <si>
    <t>2020-01-28 17:15 Subrack=MSE1,Slot=13                                                1</t>
  </si>
  <si>
    <t>2020-01-28 17:15 Subrack=MSE1,Slot=14                                                1</t>
  </si>
  <si>
    <t>2020-01-28 17:15 Subrack=MSE1,Slot=15                                                1</t>
  </si>
  <si>
    <t>2020-01-28 17:15 Subrack=MSE1,Slot=16                                                1</t>
  </si>
  <si>
    <t>2020-01-28 17:15 Subrack=MSE1,Slot=17                                                0</t>
  </si>
  <si>
    <t>2020-01-28 17:15 Subrack=MSE1,Slot=18                                                0</t>
  </si>
  <si>
    <t>2020-01-28 17:15 Subrack=MSE1,Slot=19                                               10</t>
  </si>
  <si>
    <t>2020-01-28 17:15 Subrack=MSE1,Slot=2                                                 1</t>
  </si>
  <si>
    <t>2020-01-28 17:15 Subrack=MSE1,Slot=20                                               10</t>
  </si>
  <si>
    <t>2020-01-28 17:15 Subrack=MSE1,Slot=21                                               10</t>
  </si>
  <si>
    <t>2020-01-28 17:15 Subrack=MSE1,Slot=22                                               10</t>
  </si>
  <si>
    <t>2020-01-28 17:15 Subrack=MSE1,Slot=23                                                3</t>
  </si>
  <si>
    <t>2020-01-28 17:15 Subrack=MSE1,Slot=24                                                3</t>
  </si>
  <si>
    <t>2020-01-28 17:15 Subrack=MSE1,Slot=25                                                0</t>
  </si>
  <si>
    <t>2020-01-28 17:15 Subrack=MSE1,Slot=26                                                0</t>
  </si>
  <si>
    <t>2020-01-28 17:15 Subrack=MSE1,Slot=27                                                1</t>
  </si>
  <si>
    <t>2020-01-28 17:15 Subrack=MSE1,Slot=28                                                1</t>
  </si>
  <si>
    <t>2020-01-28 17:15 Subrack=MSE1,Slot=3                                                 0</t>
  </si>
  <si>
    <t>2020-01-28 17:15 Subrack=MSE1,Slot=4                                                 1</t>
  </si>
  <si>
    <t>2020-01-28 17:15 Subrack=MSE1,Slot=5                                                 1</t>
  </si>
  <si>
    <t>2020-01-28 17:15 Subrack=MSE1,Slot=6                                                 1</t>
  </si>
  <si>
    <t>2020-01-28 17:15 Subrack=MSE1,Slot=7                                                 1</t>
  </si>
  <si>
    <t>2020-01-28 17:15 Subrack=MSE1,Slot=8                                                 1</t>
  </si>
  <si>
    <t>2020-01-28 17:15 Subrack=MSE1,Slot=9                                                 1</t>
  </si>
  <si>
    <t>2020-01-28 17:15 Subrack=MSE2,Slot=1                                                 1</t>
  </si>
  <si>
    <t>2020-01-28 17:15 Subrack=MSE2,Slot=10                                               10</t>
  </si>
  <si>
    <t>2020-01-28 17:15 Subrack=MSE2,Slot=11                                               10</t>
  </si>
  <si>
    <t>2020-01-28 17:15 Subrack=MSE2,Slot=12                                                1</t>
  </si>
  <si>
    <t>2020-01-28 17:15 Subrack=MSE2,Slot=13                                                1</t>
  </si>
  <si>
    <t>2020-01-28 17:15 Subrack=MSE2,Slot=14                                                2</t>
  </si>
  <si>
    <t>2020-01-28 17:15 Subrack=MSE2,Slot=15                                                1</t>
  </si>
  <si>
    <t>2020-01-28 17:15 Subrack=MSE2,Slot=16                                                1</t>
  </si>
  <si>
    <t>2020-01-28 17:15 Subrack=MSE2,Slot=17                                               10</t>
  </si>
  <si>
    <t>2020-01-28 17:15 Subrack=MSE2,Slot=18                                               10</t>
  </si>
  <si>
    <t>2020-01-28 17:15 Subrack=MSE2,Slot=19                                               10</t>
  </si>
  <si>
    <t>2020-01-28 17:15 Subrack=MSE2,Slot=2                                                 1</t>
  </si>
  <si>
    <t>2020-01-28 17:15 Subrack=MSE2,Slot=20                                               10</t>
  </si>
  <si>
    <t>2020-01-28 17:15 Subrack=MSE2,Slot=21                                                3</t>
  </si>
  <si>
    <t>2020-01-28 17:15 Subrack=MSE2,Slot=22                                                3</t>
  </si>
  <si>
    <t>2020-01-28 17:15 Subrack=MSE2,Slot=24                                                1</t>
  </si>
  <si>
    <t>2020-01-28 17:15 Subrack=MSE2,Slot=25                                                0</t>
  </si>
  <si>
    <t>2020-01-28 17:15 Subrack=MSE2,Slot=26                                                0</t>
  </si>
  <si>
    <t>2020-01-28 17:15 Subrack=MSE2,Slot=27                                                1</t>
  </si>
  <si>
    <t>2020-01-28 17:15 Subrack=MSE2,Slot=28                                                1</t>
  </si>
  <si>
    <t>2020-01-28 17:15 Subrack=MSE2,Slot=3                                                 0</t>
  </si>
  <si>
    <t>2020-01-28 17:15 Subrack=MSE2,Slot=4                                                 1</t>
  </si>
  <si>
    <t>2020-01-28 17:15 Subrack=MSE2,Slot=5                                                 1</t>
  </si>
  <si>
    <t>2020-01-28 17:15 Subrack=MSE2,Slot=6                                                 1</t>
  </si>
  <si>
    <t>2020-01-28 17:15 Subrack=MSE2,Slot=7                                                 1</t>
  </si>
  <si>
    <t>2020-01-28 17:15 Subrack=MSE2,Slot=8                                                 2</t>
  </si>
  <si>
    <t>2020-01-28 17:15 Subrack=MSE2,Slot=9                                                 1</t>
  </si>
  <si>
    <t>2020-01-28 17:30 Subrack=CTRL,Slot=1                                                 1</t>
  </si>
  <si>
    <t>2020-01-28 17:30 Subrack=CTRL,Slot=11                                                0</t>
  </si>
  <si>
    <t>2020-01-28 17:30 Subrack=CTRL,Slot=13                                                0</t>
  </si>
  <si>
    <t>2020-01-28 17:30 Subrack=CTRL,Slot=2                                                 0</t>
  </si>
  <si>
    <t>2020-01-28 17:30 Subrack=CTRL,Slot=20                                                0</t>
  </si>
  <si>
    <t>2020-01-28 17:30 Subrack=CTRL,Slot=21                                                2</t>
  </si>
  <si>
    <t>2020-01-28 17:30 Subrack=CTRL,Slot=22                                                0</t>
  </si>
  <si>
    <t>2020-01-28 17:30 Subrack=CTRL,Slot=23                                                2</t>
  </si>
  <si>
    <t>2020-01-28 17:30 Subrack=CTRL,Slot=24                                                0</t>
  </si>
  <si>
    <t>2020-01-28 17:30 Subrack=CTRL,Slot=25                                                2</t>
  </si>
  <si>
    <t>2020-01-28 17:30 Subrack=CTRL,Slot=26                                                0</t>
  </si>
  <si>
    <t>2020-01-28 17:30 Subrack=CTRL,Slot=27                                                0</t>
  </si>
  <si>
    <t>2020-01-28 17:30 Subrack=CTRL,Slot=28                                                1</t>
  </si>
  <si>
    <t>2020-01-28 17:30 Subrack=CTRL,Slot=3                                                 0</t>
  </si>
  <si>
    <t>2020-01-28 17:30 Subrack=CTRL,Slot=4                                                 2</t>
  </si>
  <si>
    <t>2020-01-28 17:30 Subrack=CTRL,Slot=5                                                 0</t>
  </si>
  <si>
    <t>2020-01-28 17:30 Subrack=CTRL,Slot=6                                                 2</t>
  </si>
  <si>
    <t>2020-01-28 17:30 Subrack=CTRL,Slot=7                                                 0</t>
  </si>
  <si>
    <t>2020-01-28 17:30 Subrack=MAIN,Slot=1                                                 0</t>
  </si>
  <si>
    <t>2020-01-28 17:30 Subrack=MAIN,Slot=10                                                1</t>
  </si>
  <si>
    <t>2020-01-28 17:30 Subrack=MAIN,Slot=18                                                0</t>
  </si>
  <si>
    <t>2020-01-28 17:30 Subrack=MAIN,Slot=19                                                0</t>
  </si>
  <si>
    <t>2020-01-28 17:30 Subrack=MAIN,Slot=2                                                 0</t>
  </si>
  <si>
    <t>2020-01-28 17:30 Subrack=MAIN,Slot=20                                                0</t>
  </si>
  <si>
    <t>2020-01-28 17:30 Subrack=MAIN,Slot=21                                                0</t>
  </si>
  <si>
    <t>2020-01-28 17:30 Subrack=MAIN,Slot=22                                                0</t>
  </si>
  <si>
    <t>2020-01-28 17:30 Subrack=MAIN,Slot=23                                                0</t>
  </si>
  <si>
    <t>2020-01-28 17:30 Subrack=MAIN,Slot=24                                                0</t>
  </si>
  <si>
    <t>2020-01-28 17:30 Subrack=MAIN,Slot=25                                                0</t>
  </si>
  <si>
    <t>2020-01-28 17:30 Subrack=MAIN,Slot=27                                                0</t>
  </si>
  <si>
    <t>2020-01-28 17:30 Subrack=MAIN,Slot=28                                                0</t>
  </si>
  <si>
    <t>2020-01-28 17:30 Subrack=MAIN,Slot=4                                                 0</t>
  </si>
  <si>
    <t>2020-01-28 17:30 Subrack=MAIN,Slot=5                                                 1</t>
  </si>
  <si>
    <t>2020-01-28 17:30 Subrack=MAIN,Slot=6                                                 1</t>
  </si>
  <si>
    <t>2020-01-28 17:30 Subrack=MAIN,Slot=7                                                 2</t>
  </si>
  <si>
    <t>2020-01-28 17:30 Subrack=MAIN,Slot=8                                                 1</t>
  </si>
  <si>
    <t>2020-01-28 17:30 Subrack=MAIN,Slot=9                                                 2</t>
  </si>
  <si>
    <t>2020-01-28 17:30 Subrack=MSE1,Slot=1                                                 1</t>
  </si>
  <si>
    <t>2020-01-28 17:30 Subrack=MSE1,Slot=10                                                1</t>
  </si>
  <si>
    <t>2020-01-28 17:30 Subrack=MSE1,Slot=11                                                1</t>
  </si>
  <si>
    <t>2020-01-28 17:30 Subrack=MSE1,Slot=12                                                1</t>
  </si>
  <si>
    <t>2020-01-28 17:30 Subrack=MSE1,Slot=13                                                1</t>
  </si>
  <si>
    <t>2020-01-28 17:30 Subrack=MSE1,Slot=14                                                1</t>
  </si>
  <si>
    <t>2020-01-28 17:30 Subrack=MSE1,Slot=15                                                1</t>
  </si>
  <si>
    <t>2020-01-28 17:30 Subrack=MSE1,Slot=16                                                1</t>
  </si>
  <si>
    <t>2020-01-28 17:30 Subrack=MSE1,Slot=17                                                0</t>
  </si>
  <si>
    <t>2020-01-28 17:30 Subrack=MSE1,Slot=18                                                0</t>
  </si>
  <si>
    <t>2020-01-28 17:30 Subrack=MSE1,Slot=19                                               10</t>
  </si>
  <si>
    <t>2020-01-28 17:30 Subrack=MSE1,Slot=2                                                 0</t>
  </si>
  <si>
    <t>2020-01-28 17:30 Subrack=MSE1,Slot=20                                               10</t>
  </si>
  <si>
    <t>2020-01-28 17:30 Subrack=MSE1,Slot=21                                               10</t>
  </si>
  <si>
    <t>2020-01-28 17:30 Subrack=MSE1,Slot=22                                               10</t>
  </si>
  <si>
    <t>2020-01-28 17:30 Subrack=MSE1,Slot=23                                                3</t>
  </si>
  <si>
    <t>2020-01-28 17:30 Subrack=MSE1,Slot=24                                                3</t>
  </si>
  <si>
    <t>2020-01-28 17:30 Subrack=MSE1,Slot=25                                                0</t>
  </si>
  <si>
    <t>2020-01-28 17:30 Subrack=MSE1,Slot=26                                                0</t>
  </si>
  <si>
    <t>2020-01-28 17:30 Subrack=MSE1,Slot=27                                                0</t>
  </si>
  <si>
    <t>2020-01-28 17:30 Subrack=MSE1,Slot=28                                                1</t>
  </si>
  <si>
    <t>2020-01-28 17:30 Subrack=MSE1,Slot=3                                                 0</t>
  </si>
  <si>
    <t>2020-01-28 17:30 Subrack=MSE1,Slot=4                                                 1</t>
  </si>
  <si>
    <t>2020-01-28 17:30 Subrack=MSE1,Slot=5                                                 1</t>
  </si>
  <si>
    <t>2020-01-28 17:30 Subrack=MSE1,Slot=6                                                 1</t>
  </si>
  <si>
    <t>2020-01-28 17:30 Subrack=MSE1,Slot=7                                                 1</t>
  </si>
  <si>
    <t>2020-01-28 17:30 Subrack=MSE1,Slot=8                                                 1</t>
  </si>
  <si>
    <t>2020-01-28 17:30 Subrack=MSE1,Slot=9                                                 1</t>
  </si>
  <si>
    <t>2020-01-28 17:30 Subrack=MSE2,Slot=1                                                 1</t>
  </si>
  <si>
    <t>2020-01-28 17:30 Subrack=MSE2,Slot=10                                               10</t>
  </si>
  <si>
    <t>2020-01-28 17:30 Subrack=MSE2,Slot=11                                               10</t>
  </si>
  <si>
    <t>2020-01-28 17:30 Subrack=MSE2,Slot=12                                                1</t>
  </si>
  <si>
    <t>2020-01-28 17:30 Subrack=MSE2,Slot=13                                                1</t>
  </si>
  <si>
    <t>2020-01-28 17:30 Subrack=MSE2,Slot=14                                                2</t>
  </si>
  <si>
    <t>2020-01-28 17:30 Subrack=MSE2,Slot=15                                                1</t>
  </si>
  <si>
    <t>2020-01-28 17:30 Subrack=MSE2,Slot=16                                                1</t>
  </si>
  <si>
    <t>2020-01-28 17:30 Subrack=MSE2,Slot=17                                               10</t>
  </si>
  <si>
    <t>2020-01-28 17:30 Subrack=MSE2,Slot=18                                               10</t>
  </si>
  <si>
    <t>2020-01-28 17:30 Subrack=MSE2,Slot=19                                               10</t>
  </si>
  <si>
    <t>2020-01-28 17:30 Subrack=MSE2,Slot=2                                                 0</t>
  </si>
  <si>
    <t>2020-01-28 17:30 Subrack=MSE2,Slot=20                                               10</t>
  </si>
  <si>
    <t>2020-01-28 17:30 Subrack=MSE2,Slot=21                                                3</t>
  </si>
  <si>
    <t>2020-01-28 17:30 Subrack=MSE2,Slot=22                                                3</t>
  </si>
  <si>
    <t>2020-01-28 17:30 Subrack=MSE2,Slot=24                                                1</t>
  </si>
  <si>
    <t>2020-01-28 17:30 Subrack=MSE2,Slot=25                                                0</t>
  </si>
  <si>
    <t>2020-01-28 17:30 Subrack=MSE2,Slot=26                                                0</t>
  </si>
  <si>
    <t>2020-01-28 17:30 Subrack=MSE2,Slot=27                                                0</t>
  </si>
  <si>
    <t>2020-01-28 17:30 Subrack=MSE2,Slot=28                                                1</t>
  </si>
  <si>
    <t>2020-01-28 17:30 Subrack=MSE2,Slot=3                                                 0</t>
  </si>
  <si>
    <t>2020-01-28 17:30 Subrack=MSE2,Slot=4                                                 1</t>
  </si>
  <si>
    <t>2020-01-28 17:30 Subrack=MSE2,Slot=5                                                 1</t>
  </si>
  <si>
    <t>2020-01-28 17:30 Subrack=MSE2,Slot=6                                                 1</t>
  </si>
  <si>
    <t>2020-01-28 17:30 Subrack=MSE2,Slot=7                                                 1</t>
  </si>
  <si>
    <t>2020-01-28 17:30 Subrack=MSE2,Slot=8                                                 1</t>
  </si>
  <si>
    <t>2020-01-28 17:30 Subrack=MSE2,Slot=9                                                 1</t>
  </si>
  <si>
    <t>2020-01-28 17:45 Subrack=CTRL,Slot=1                                                 1</t>
  </si>
  <si>
    <t>2020-01-28 17:45 Subrack=CTRL,Slot=11                                                0</t>
  </si>
  <si>
    <t>2020-01-28 17:45 Subrack=CTRL,Slot=13                                                0</t>
  </si>
  <si>
    <t>2020-01-28 17:45 Subrack=CTRL,Slot=2                                                 0</t>
  </si>
  <si>
    <t>2020-01-28 17:45 Subrack=CTRL,Slot=20                                                0</t>
  </si>
  <si>
    <t>2020-01-28 17:45 Subrack=CTRL,Slot=21                                                2</t>
  </si>
  <si>
    <t>2020-01-28 17:45 Subrack=CTRL,Slot=22                                                0</t>
  </si>
  <si>
    <t>2020-01-28 17:45 Subrack=CTRL,Slot=23                                                2</t>
  </si>
  <si>
    <t>2020-01-28 17:45 Subrack=CTRL,Slot=24                                                0</t>
  </si>
  <si>
    <t>2020-01-28 17:45 Subrack=CTRL,Slot=25                                                2</t>
  </si>
  <si>
    <t>2020-01-28 17:45 Subrack=CTRL,Slot=26                                                0</t>
  </si>
  <si>
    <t>2020-01-28 17:45 Subrack=CTRL,Slot=27                                                0</t>
  </si>
  <si>
    <t>2020-01-28 17:45 Subrack=CTRL,Slot=28                                                1</t>
  </si>
  <si>
    <t>2020-01-28 17:45 Subrack=CTRL,Slot=3                                                 0</t>
  </si>
  <si>
    <t>2020-01-28 17:45 Subrack=CTRL,Slot=4                                                 2</t>
  </si>
  <si>
    <t>2020-01-28 17:45 Subrack=CTRL,Slot=5                                                 0</t>
  </si>
  <si>
    <t>2020-01-28 17:45 Subrack=CTRL,Slot=6                                                 2</t>
  </si>
  <si>
    <t>2020-01-28 17:45 Subrack=CTRL,Slot=7                                                 0</t>
  </si>
  <si>
    <t>2020-01-28 17:45 Subrack=MAIN,Slot=1                                                 0</t>
  </si>
  <si>
    <t>2020-01-28 17:45 Subrack=MAIN,Slot=10                                                1</t>
  </si>
  <si>
    <t>2020-01-28 17:45 Subrack=MAIN,Slot=18                                                0</t>
  </si>
  <si>
    <t>2020-01-28 17:45 Subrack=MAIN,Slot=19                                                0</t>
  </si>
  <si>
    <t>2020-01-28 17:45 Subrack=MAIN,Slot=2                                                 0</t>
  </si>
  <si>
    <t>2020-01-28 17:45 Subrack=MAIN,Slot=20                                                0</t>
  </si>
  <si>
    <t>2020-01-28 17:45 Subrack=MAIN,Slot=21                                                0</t>
  </si>
  <si>
    <t>2020-01-28 17:45 Subrack=MAIN,Slot=22                                                0</t>
  </si>
  <si>
    <t>2020-01-28 17:45 Subrack=MAIN,Slot=23                                                0</t>
  </si>
  <si>
    <t>2020-01-28 17:45 Subrack=MAIN,Slot=24                                                0</t>
  </si>
  <si>
    <t>2020-01-28 17:45 Subrack=MAIN,Slot=25                                                0</t>
  </si>
  <si>
    <t>2020-01-28 17:45 Subrack=MAIN,Slot=27                                                0</t>
  </si>
  <si>
    <t>2020-01-28 17:45 Subrack=MAIN,Slot=28                                                0</t>
  </si>
  <si>
    <t>2020-01-28 17:45 Subrack=MAIN,Slot=4                                                 0</t>
  </si>
  <si>
    <t>2020-01-28 17:45 Subrack=MAIN,Slot=5                                                 1</t>
  </si>
  <si>
    <t>2020-01-28 17:45 Subrack=MAIN,Slot=6                                                 2</t>
  </si>
  <si>
    <t>2020-01-28 17:45 Subrack=MAIN,Slot=7                                                 2</t>
  </si>
  <si>
    <t>2020-01-28 17:45 Subrack=MAIN,Slot=8                                                 1</t>
  </si>
  <si>
    <t>2020-01-28 17:45 Subrack=MAIN,Slot=9                                                 2</t>
  </si>
  <si>
    <t>2020-01-28 17:45 Subrack=MSE1,Slot=1                                                 1</t>
  </si>
  <si>
    <t>2020-01-28 17:45 Subrack=MSE1,Slot=10                                                1</t>
  </si>
  <si>
    <t>2020-01-28 17:45 Subrack=MSE1,Slot=11                                                1</t>
  </si>
  <si>
    <t>2020-01-28 17:45 Subrack=MSE1,Slot=12                                                1</t>
  </si>
  <si>
    <t>2020-01-28 17:45 Subrack=MSE1,Slot=13                                                1</t>
  </si>
  <si>
    <t>2020-01-28 17:45 Subrack=MSE1,Slot=14                                                1</t>
  </si>
  <si>
    <t>2020-01-28 17:45 Subrack=MSE1,Slot=15                                                1</t>
  </si>
  <si>
    <t>2020-01-28 17:45 Subrack=MSE1,Slot=16                                                1</t>
  </si>
  <si>
    <t>2020-01-28 17:45 Subrack=MSE1,Slot=17                                                0</t>
  </si>
  <si>
    <t>2020-01-28 17:45 Subrack=MSE1,Slot=18                                                0</t>
  </si>
  <si>
    <t>2020-01-28 17:45 Subrack=MSE1,Slot=19                                               10</t>
  </si>
  <si>
    <t>2020-01-28 17:45 Subrack=MSE1,Slot=2                                                 0</t>
  </si>
  <si>
    <t>2020-01-28 17:45 Subrack=MSE1,Slot=20                                               10</t>
  </si>
  <si>
    <t>2020-01-28 17:45 Subrack=MSE1,Slot=21                                               10</t>
  </si>
  <si>
    <t>2020-01-28 17:45 Subrack=MSE1,Slot=22                                               10</t>
  </si>
  <si>
    <t>2020-01-28 17:45 Subrack=MSE1,Slot=23                                                3</t>
  </si>
  <si>
    <t>2020-01-28 17:45 Subrack=MSE1,Slot=24                                                3</t>
  </si>
  <si>
    <t>2020-01-28 17:45 Subrack=MSE1,Slot=25                                                0</t>
  </si>
  <si>
    <t>2020-01-28 17:45 Subrack=MSE1,Slot=26                                                0</t>
  </si>
  <si>
    <t>2020-01-28 17:45 Subrack=MSE1,Slot=27                                                0</t>
  </si>
  <si>
    <t>2020-01-28 17:45 Subrack=MSE1,Slot=28                                                1</t>
  </si>
  <si>
    <t>2020-01-28 17:45 Subrack=MSE1,Slot=3                                                 0</t>
  </si>
  <si>
    <t>2020-01-28 17:45 Subrack=MSE1,Slot=4                                                 1</t>
  </si>
  <si>
    <t>2020-01-28 17:45 Subrack=MSE1,Slot=5                                                 1</t>
  </si>
  <si>
    <t>2020-01-28 17:45 Subrack=MSE1,Slot=6                                                 1</t>
  </si>
  <si>
    <t>2020-01-28 17:45 Subrack=MSE1,Slot=7                                                 1</t>
  </si>
  <si>
    <t>2020-01-28 17:45 Subrack=MSE1,Slot=8                                                 1</t>
  </si>
  <si>
    <t>2020-01-28 17:45 Subrack=MSE1,Slot=9                                                 1</t>
  </si>
  <si>
    <t>2020-01-28 17:45 Subrack=MSE2,Slot=1                                                 1</t>
  </si>
  <si>
    <t>2020-01-28 17:45 Subrack=MSE2,Slot=10                                               10</t>
  </si>
  <si>
    <t>2020-01-28 17:45 Subrack=MSE2,Slot=11                                               10</t>
  </si>
  <si>
    <t>2020-01-28 17:45 Subrack=MSE2,Slot=12                                                1</t>
  </si>
  <si>
    <t>2020-01-28 17:45 Subrack=MSE2,Slot=13                                                1</t>
  </si>
  <si>
    <t>2020-01-28 17:45 Subrack=MSE2,Slot=14                                                2</t>
  </si>
  <si>
    <t>2020-01-28 17:45 Subrack=MSE2,Slot=15                                                1</t>
  </si>
  <si>
    <t>2020-01-28 17:45 Subrack=MSE2,Slot=16                                                1</t>
  </si>
  <si>
    <t>2020-01-28 17:45 Subrack=MSE2,Slot=17                                               10</t>
  </si>
  <si>
    <t>2020-01-28 17:45 Subrack=MSE2,Slot=18                                               10</t>
  </si>
  <si>
    <t>2020-01-28 17:45 Subrack=MSE2,Slot=19                                               10</t>
  </si>
  <si>
    <t>2020-01-28 17:45 Subrack=MSE2,Slot=2                                                 0</t>
  </si>
  <si>
    <t>2020-01-28 17:45 Subrack=MSE2,Slot=20                                               10</t>
  </si>
  <si>
    <t>2020-01-28 17:45 Subrack=MSE2,Slot=21                                                3</t>
  </si>
  <si>
    <t>2020-01-28 17:45 Subrack=MSE2,Slot=22                                                3</t>
  </si>
  <si>
    <t>2020-01-28 17:45 Subrack=MSE2,Slot=24                                                1</t>
  </si>
  <si>
    <t>2020-01-28 17:45 Subrack=MSE2,Slot=25                                                0</t>
  </si>
  <si>
    <t>2020-01-28 17:45 Subrack=MSE2,Slot=26                                                0</t>
  </si>
  <si>
    <t>2020-01-28 17:45 Subrack=MSE2,Slot=27                                                0</t>
  </si>
  <si>
    <t>2020-01-28 17:45 Subrack=MSE2,Slot=28                                                1</t>
  </si>
  <si>
    <t>2020-01-28 17:45 Subrack=MSE2,Slot=3                                                 0</t>
  </si>
  <si>
    <t>2020-01-28 17:45 Subrack=MSE2,Slot=4                                                 1</t>
  </si>
  <si>
    <t>2020-01-28 17:45 Subrack=MSE2,Slot=5                                                 1</t>
  </si>
  <si>
    <t>2020-01-28 17:45 Subrack=MSE2,Slot=6                                                 1</t>
  </si>
  <si>
    <t>2020-01-28 17:45 Subrack=MSE2,Slot=7                                                 1</t>
  </si>
  <si>
    <t>2020-01-28 17:45 Subrack=MSE2,Slot=8                                                 1</t>
  </si>
  <si>
    <t>2020-01-28 17:45 Subrack=MSE2,Slot=9                                                 1</t>
  </si>
  <si>
    <t>2020-01-28 18:00 Subrack=CTRL,Slot=1                                                 1</t>
  </si>
  <si>
    <t>2020-01-28 18:00 Subrack=CTRL,Slot=11                                                0</t>
  </si>
  <si>
    <t>2020-01-28 18:00 Subrack=CTRL,Slot=13                                                0</t>
  </si>
  <si>
    <t>2020-01-28 18:00 Subrack=CTRL,Slot=2                                                 0</t>
  </si>
  <si>
    <t>2020-01-28 18:00 Subrack=CTRL,Slot=20                                                0</t>
  </si>
  <si>
    <t>2020-01-28 18:00 Subrack=CTRL,Slot=21                                                2</t>
  </si>
  <si>
    <t>2020-01-28 18:00 Subrack=CTRL,Slot=22                                                0</t>
  </si>
  <si>
    <t>2020-01-28 18:00 Subrack=CTRL,Slot=23                                                2</t>
  </si>
  <si>
    <t>2020-01-28 18:00 Subrack=CTRL,Slot=24                                                0</t>
  </si>
  <si>
    <t>2020-01-28 18:00 Subrack=CTRL,Slot=25                                                2</t>
  </si>
  <si>
    <t>2020-01-28 18:00 Subrack=CTRL,Slot=26                                                0</t>
  </si>
  <si>
    <t>2020-01-28 18:00 Subrack=CTRL,Slot=27                                                0</t>
  </si>
  <si>
    <t>2020-01-28 18:00 Subrack=CTRL,Slot=28                                                1</t>
  </si>
  <si>
    <t>2020-01-28 18:00 Subrack=CTRL,Slot=3                                                 0</t>
  </si>
  <si>
    <t>2020-01-28 18:00 Subrack=CTRL,Slot=4                                                 2</t>
  </si>
  <si>
    <t>2020-01-28 18:00 Subrack=CTRL,Slot=5                                                 0</t>
  </si>
  <si>
    <t>2020-01-28 18:00 Subrack=CTRL,Slot=6                                                 2</t>
  </si>
  <si>
    <t>2020-01-28 18:00 Subrack=CTRL,Slot=7                                                 0</t>
  </si>
  <si>
    <t>2020-01-28 18:00 Subrack=MAIN,Slot=1                                                 0</t>
  </si>
  <si>
    <t>2020-01-28 18:00 Subrack=MAIN,Slot=10                                                1</t>
  </si>
  <si>
    <t>2020-01-28 18:00 Subrack=MAIN,Slot=18                                                0</t>
  </si>
  <si>
    <t>2020-01-28 18:00 Subrack=MAIN,Slot=19                                                0</t>
  </si>
  <si>
    <t>2020-01-28 18:00 Subrack=MAIN,Slot=2                                                 0</t>
  </si>
  <si>
    <t>2020-01-28 18:00 Subrack=MAIN,Slot=20                                                0</t>
  </si>
  <si>
    <t>2020-01-28 18:00 Subrack=MAIN,Slot=21                                                0</t>
  </si>
  <si>
    <t>2020-01-28 18:00 Subrack=MAIN,Slot=22                                                0</t>
  </si>
  <si>
    <t>2020-01-28 18:00 Subrack=MAIN,Slot=23                                                0</t>
  </si>
  <si>
    <t>2020-01-28 18:00 Subrack=MAIN,Slot=24                                                0</t>
  </si>
  <si>
    <t>2020-01-28 18:00 Subrack=MAIN,Slot=25                                                0</t>
  </si>
  <si>
    <t>2020-01-28 18:00 Subrack=MAIN,Slot=27                                                0</t>
  </si>
  <si>
    <t>2020-01-28 18:00 Subrack=MAIN,Slot=28                                                0</t>
  </si>
  <si>
    <t>2020-01-28 18:00 Subrack=MAIN,Slot=4                                                 0</t>
  </si>
  <si>
    <t>2020-01-28 18:00 Subrack=MAIN,Slot=5                                                 2</t>
  </si>
  <si>
    <t>2020-01-28 18:00 Subrack=MAIN,Slot=6                                                 1</t>
  </si>
  <si>
    <t>2020-01-28 18:00 Subrack=MAIN,Slot=7                                                 2</t>
  </si>
  <si>
    <t>2020-01-28 18:00 Subrack=MAIN,Slot=8                                                 1</t>
  </si>
  <si>
    <t>2020-01-28 18:00 Subrack=MAIN,Slot=9                                                 2</t>
  </si>
  <si>
    <t>2020-01-28 18:00 Subrack=MSE1,Slot=1                                                 1</t>
  </si>
  <si>
    <t>2020-01-28 18:00 Subrack=MSE1,Slot=10                                                1</t>
  </si>
  <si>
    <t>2020-01-28 18:00 Subrack=MSE1,Slot=11                                                1</t>
  </si>
  <si>
    <t>2020-01-28 18:00 Subrack=MSE1,Slot=12                                                1</t>
  </si>
  <si>
    <t>2020-01-28 18:00 Subrack=MSE1,Slot=13                                                1</t>
  </si>
  <si>
    <t>2020-01-28 18:00 Subrack=MSE1,Slot=14                                                1</t>
  </si>
  <si>
    <t>2020-01-28 18:00 Subrack=MSE1,Slot=15                                                1</t>
  </si>
  <si>
    <t>2020-01-28 18:00 Subrack=MSE1,Slot=16                                                1</t>
  </si>
  <si>
    <t>2020-01-28 18:00 Subrack=MSE1,Slot=17                                                0</t>
  </si>
  <si>
    <t>2020-01-28 18:00 Subrack=MSE1,Slot=18                                                0</t>
  </si>
  <si>
    <t>2020-01-28 18:00 Subrack=MSE1,Slot=19                                               10</t>
  </si>
  <si>
    <t>2020-01-28 18:00 Subrack=MSE1,Slot=2                                                 0</t>
  </si>
  <si>
    <t>2020-01-28 18:00 Subrack=MSE1,Slot=20                                               10</t>
  </si>
  <si>
    <t>2020-01-28 18:00 Subrack=MSE1,Slot=21                                               10</t>
  </si>
  <si>
    <t>2020-01-28 18:00 Subrack=MSE1,Slot=22                                               10</t>
  </si>
  <si>
    <t>2020-01-28 18:00 Subrack=MSE1,Slot=23                                                3</t>
  </si>
  <si>
    <t>2020-01-28 18:00 Subrack=MSE1,Slot=24                                                3</t>
  </si>
  <si>
    <t>2020-01-28 18:00 Subrack=MSE1,Slot=25                                                0</t>
  </si>
  <si>
    <t>2020-01-28 18:00 Subrack=MSE1,Slot=26                                                0</t>
  </si>
  <si>
    <t>2020-01-28 18:00 Subrack=MSE1,Slot=27                                                0</t>
  </si>
  <si>
    <t>2020-01-28 18:00 Subrack=MSE1,Slot=28                                                1</t>
  </si>
  <si>
    <t>2020-01-28 18:00 Subrack=MSE1,Slot=3                                                 0</t>
  </si>
  <si>
    <t>2020-01-28 18:00 Subrack=MSE1,Slot=4                                                 1</t>
  </si>
  <si>
    <t>2020-01-28 18:00 Subrack=MSE1,Slot=5                                                 1</t>
  </si>
  <si>
    <t>2020-01-28 18:00 Subrack=MSE1,Slot=6                                                 1</t>
  </si>
  <si>
    <t>2020-01-28 18:00 Subrack=MSE1,Slot=7                                                 1</t>
  </si>
  <si>
    <t>2020-01-28 18:00 Subrack=MSE1,Slot=8                                                 1</t>
  </si>
  <si>
    <t>2020-01-28 18:00 Subrack=MSE1,Slot=9                                                 1</t>
  </si>
  <si>
    <t>2020-01-28 18:00 Subrack=MSE2,Slot=1                                                 1</t>
  </si>
  <si>
    <t>2020-01-28 18:00 Subrack=MSE2,Slot=10                                               10</t>
  </si>
  <si>
    <t>2020-01-28 18:00 Subrack=MSE2,Slot=11                                               10</t>
  </si>
  <si>
    <t>2020-01-28 18:00 Subrack=MSE2,Slot=12                                                1</t>
  </si>
  <si>
    <t>2020-01-28 18:00 Subrack=MSE2,Slot=13                                                1</t>
  </si>
  <si>
    <t>2020-01-28 18:00 Subrack=MSE2,Slot=14                                                2</t>
  </si>
  <si>
    <t>2020-01-28 18:00 Subrack=MSE2,Slot=15                                                1</t>
  </si>
  <si>
    <t>2020-01-28 18:00 Subrack=MSE2,Slot=16                                                1</t>
  </si>
  <si>
    <t>2020-01-28 18:00 Subrack=MSE2,Slot=17                                               10</t>
  </si>
  <si>
    <t>2020-01-28 18:00 Subrack=MSE2,Slot=18                                               10</t>
  </si>
  <si>
    <t>2020-01-28 18:00 Subrack=MSE2,Slot=19                                               10</t>
  </si>
  <si>
    <t>2020-01-28 18:00 Subrack=MSE2,Slot=2                                                 0</t>
  </si>
  <si>
    <t>2020-01-28 18:00 Subrack=MSE2,Slot=20                                               10</t>
  </si>
  <si>
    <t>2020-01-28 18:00 Subrack=MSE2,Slot=21                                                3</t>
  </si>
  <si>
    <t>2020-01-28 18:00 Subrack=MSE2,Slot=22                                                3</t>
  </si>
  <si>
    <t>2020-01-28 18:00 Subrack=MSE2,Slot=24                                                1</t>
  </si>
  <si>
    <t>2020-01-28 18:00 Subrack=MSE2,Slot=25                                                0</t>
  </si>
  <si>
    <t>2020-01-28 18:00 Subrack=MSE2,Slot=26                                                0</t>
  </si>
  <si>
    <t>2020-01-28 18:00 Subrack=MSE2,Slot=27                                                0</t>
  </si>
  <si>
    <t>2020-01-28 18:00 Subrack=MSE2,Slot=28                                                1</t>
  </si>
  <si>
    <t>2020-01-28 18:00 Subrack=MSE2,Slot=3                                                 0</t>
  </si>
  <si>
    <t>2020-01-28 18:00 Subrack=MSE2,Slot=4                                                 1</t>
  </si>
  <si>
    <t>2020-01-28 18:00 Subrack=MSE2,Slot=5                                                 1</t>
  </si>
  <si>
    <t>2020-01-28 18:00 Subrack=MSE2,Slot=6                                                 1</t>
  </si>
  <si>
    <t>2020-01-28 18:00 Subrack=MSE2,Slot=7                                                 1</t>
  </si>
  <si>
    <t>2020-01-28 18:00 Subrack=MSE2,Slot=8                                                 1</t>
  </si>
  <si>
    <t>2020-01-28 18:00 Subrack=MSE2,Slot=9                                                 1</t>
  </si>
  <si>
    <t>2020-01-28 18:15 Subrack=CTRL,Slot=1                                                 1</t>
  </si>
  <si>
    <t>2020-01-28 18:15 Subrack=CTRL,Slot=11                                                0</t>
  </si>
  <si>
    <t>2020-01-28 18:15 Subrack=CTRL,Slot=13                                                0</t>
  </si>
  <si>
    <t>2020-01-28 18:15 Subrack=CTRL,Slot=2                                                 0</t>
  </si>
  <si>
    <t>2020-01-28 18:15 Subrack=CTRL,Slot=20                                                0</t>
  </si>
  <si>
    <t>2020-01-28 18:15 Subrack=CTRL,Slot=21                                                2</t>
  </si>
  <si>
    <t>2020-01-28 18:15 Subrack=CTRL,Slot=22                                                0</t>
  </si>
  <si>
    <t>2020-01-28 18:15 Subrack=CTRL,Slot=23                                                2</t>
  </si>
  <si>
    <t>2020-01-28 18:15 Subrack=CTRL,Slot=24                                                0</t>
  </si>
  <si>
    <t>2020-01-28 18:15 Subrack=CTRL,Slot=25                                                2</t>
  </si>
  <si>
    <t>2020-01-28 18:15 Subrack=CTRL,Slot=26                                                0</t>
  </si>
  <si>
    <t>2020-01-28 18:15 Subrack=CTRL,Slot=27                                                0</t>
  </si>
  <si>
    <t>2020-01-28 18:15 Subrack=CTRL,Slot=28                                                1</t>
  </si>
  <si>
    <t>2020-01-28 18:15 Subrack=CTRL,Slot=3                                                 0</t>
  </si>
  <si>
    <t>2020-01-28 18:15 Subrack=CTRL,Slot=4                                                 2</t>
  </si>
  <si>
    <t>2020-01-28 18:15 Subrack=CTRL,Slot=5                                                 0</t>
  </si>
  <si>
    <t>2020-01-28 18:15 Subrack=CTRL,Slot=6                                                 2</t>
  </si>
  <si>
    <t>2020-01-28 18:15 Subrack=CTRL,Slot=7                                                 0</t>
  </si>
  <si>
    <t>2020-01-28 18:15 Subrack=MAIN,Slot=1                                                 0</t>
  </si>
  <si>
    <t>2020-01-28 18:15 Subrack=MAIN,Slot=10                                                2</t>
  </si>
  <si>
    <t>2020-01-28 18:15 Subrack=MAIN,Slot=18                                                0</t>
  </si>
  <si>
    <t>2020-01-28 18:15 Subrack=MAIN,Slot=19                                                0</t>
  </si>
  <si>
    <t>2020-01-28 18:15 Subrack=MAIN,Slot=2                                                 0</t>
  </si>
  <si>
    <t>2020-01-28 18:15 Subrack=MAIN,Slot=20                                                0</t>
  </si>
  <si>
    <t>2020-01-28 18:15 Subrack=MAIN,Slot=21                                                0</t>
  </si>
  <si>
    <t>2020-01-28 18:15 Subrack=MAIN,Slot=22                                                0</t>
  </si>
  <si>
    <t>2020-01-28 18:15 Subrack=MAIN,Slot=23                                                0</t>
  </si>
  <si>
    <t>2020-01-28 18:15 Subrack=MAIN,Slot=24                                                0</t>
  </si>
  <si>
    <t>2020-01-28 18:15 Subrack=MAIN,Slot=25                                                0</t>
  </si>
  <si>
    <t>2020-01-28 18:15 Subrack=MAIN,Slot=27                                                0</t>
  </si>
  <si>
    <t>2020-01-28 18:15 Subrack=MAIN,Slot=28                                                0</t>
  </si>
  <si>
    <t>2020-01-28 18:15 Subrack=MAIN,Slot=4                                                 0</t>
  </si>
  <si>
    <t>2020-01-28 18:15 Subrack=MAIN,Slot=5                                                 1</t>
  </si>
  <si>
    <t>2020-01-28 18:15 Subrack=MAIN,Slot=6                                                 1</t>
  </si>
  <si>
    <t>2020-01-28 18:15 Subrack=MAIN,Slot=7                                                 2</t>
  </si>
  <si>
    <t>2020-01-28 18:15 Subrack=MAIN,Slot=8                                                 1</t>
  </si>
  <si>
    <t>2020-01-28 18:15 Subrack=MAIN,Slot=9                                                 2</t>
  </si>
  <si>
    <t>2020-01-28 18:15 Subrack=MSE1,Slot=1                                                 1</t>
  </si>
  <si>
    <t>2020-01-28 18:15 Subrack=MSE1,Slot=10                                                1</t>
  </si>
  <si>
    <t>2020-01-28 18:15 Subrack=MSE1,Slot=11                                                1</t>
  </si>
  <si>
    <t>2020-01-28 18:15 Subrack=MSE1,Slot=12                                                1</t>
  </si>
  <si>
    <t>2020-01-28 18:15 Subrack=MSE1,Slot=13                                                1</t>
  </si>
  <si>
    <t>2020-01-28 18:15 Subrack=MSE1,Slot=14                                                1</t>
  </si>
  <si>
    <t>2020-01-28 18:15 Subrack=MSE1,Slot=15                                                1</t>
  </si>
  <si>
    <t>2020-01-28 18:15 Subrack=MSE1,Slot=16                                                1</t>
  </si>
  <si>
    <t>2020-01-28 18:15 Subrack=MSE1,Slot=17                                                0</t>
  </si>
  <si>
    <t>2020-01-28 18:15 Subrack=MSE1,Slot=18                                                0</t>
  </si>
  <si>
    <t>2020-01-28 18:15 Subrack=MSE1,Slot=19                                               10</t>
  </si>
  <si>
    <t>2020-01-28 18:15 Subrack=MSE1,Slot=2                                                 0</t>
  </si>
  <si>
    <t>2020-01-28 18:15 Subrack=MSE1,Slot=20                                               10</t>
  </si>
  <si>
    <t>2020-01-28 18:15 Subrack=MSE1,Slot=21                                               10</t>
  </si>
  <si>
    <t>2020-01-28 18:15 Subrack=MSE1,Slot=22                                               10</t>
  </si>
  <si>
    <t>2020-01-28 18:15 Subrack=MSE1,Slot=23                                                3</t>
  </si>
  <si>
    <t>2020-01-28 18:15 Subrack=MSE1,Slot=24                                                3</t>
  </si>
  <si>
    <t>2020-01-28 18:15 Subrack=MSE1,Slot=25                                                0</t>
  </si>
  <si>
    <t>2020-01-28 18:15 Subrack=MSE1,Slot=26                                                0</t>
  </si>
  <si>
    <t>2020-01-28 18:15 Subrack=MSE1,Slot=27                                                0</t>
  </si>
  <si>
    <t>2020-01-28 18:15 Subrack=MSE1,Slot=28                                                1</t>
  </si>
  <si>
    <t>2020-01-28 18:15 Subrack=MSE1,Slot=3                                                 0</t>
  </si>
  <si>
    <t>2020-01-28 18:15 Subrack=MSE1,Slot=4                                                 1</t>
  </si>
  <si>
    <t>2020-01-28 18:15 Subrack=MSE1,Slot=5                                                 1</t>
  </si>
  <si>
    <t>2020-01-28 18:15 Subrack=MSE1,Slot=6                                                 1</t>
  </si>
  <si>
    <t>2020-01-28 18:15 Subrack=MSE1,Slot=7                                                 1</t>
  </si>
  <si>
    <t>2020-01-28 18:15 Subrack=MSE1,Slot=8                                                 1</t>
  </si>
  <si>
    <t>2020-01-28 18:15 Subrack=MSE1,Slot=9                                                 1</t>
  </si>
  <si>
    <t>2020-01-28 18:15 Subrack=MSE2,Slot=1                                                 1</t>
  </si>
  <si>
    <t>2020-01-28 18:15 Subrack=MSE2,Slot=10                                               10</t>
  </si>
  <si>
    <t>2020-01-28 18:15 Subrack=MSE2,Slot=11                                               10</t>
  </si>
  <si>
    <t>2020-01-28 18:15 Subrack=MSE2,Slot=12                                                1</t>
  </si>
  <si>
    <t>2020-01-28 18:15 Subrack=MSE2,Slot=13                                                1</t>
  </si>
  <si>
    <t>2020-01-28 18:15 Subrack=MSE2,Slot=14                                                2</t>
  </si>
  <si>
    <t>2020-01-28 18:15 Subrack=MSE2,Slot=15                                                1</t>
  </si>
  <si>
    <t>2020-01-28 18:15 Subrack=MSE2,Slot=16                                                1</t>
  </si>
  <si>
    <t>2020-01-28 18:15 Subrack=MSE2,Slot=17                                               10</t>
  </si>
  <si>
    <t>2020-01-28 18:15 Subrack=MSE2,Slot=18                                               10</t>
  </si>
  <si>
    <t>2020-01-28 18:15 Subrack=MSE2,Slot=19                                               10</t>
  </si>
  <si>
    <t>2020-01-28 18:15 Subrack=MSE2,Slot=2                                                 0</t>
  </si>
  <si>
    <t>2020-01-28 18:15 Subrack=MSE2,Slot=20                                               10</t>
  </si>
  <si>
    <t>2020-01-28 18:15 Subrack=MSE2,Slot=21                                                3</t>
  </si>
  <si>
    <t>2020-01-28 18:15 Subrack=MSE2,Slot=22                                                3</t>
  </si>
  <si>
    <t>2020-01-28 18:15 Subrack=MSE2,Slot=24                                                1</t>
  </si>
  <si>
    <t>2020-01-28 18:15 Subrack=MSE2,Slot=25                                                0</t>
  </si>
  <si>
    <t>2020-01-28 18:15 Subrack=MSE2,Slot=26                                                0</t>
  </si>
  <si>
    <t>2020-01-28 18:15 Subrack=MSE2,Slot=27                                                0</t>
  </si>
  <si>
    <t>2020-01-28 18:15 Subrack=MSE2,Slot=28                                                1</t>
  </si>
  <si>
    <t>2020-01-28 18:15 Subrack=MSE2,Slot=3                                                 0</t>
  </si>
  <si>
    <t>2020-01-28 18:15 Subrack=MSE2,Slot=4                                                 1</t>
  </si>
  <si>
    <t>2020-01-28 18:15 Subrack=MSE2,Slot=5                                                 1</t>
  </si>
  <si>
    <t>2020-01-28 18:15 Subrack=MSE2,Slot=6                                                 1</t>
  </si>
  <si>
    <t>2020-01-28 18:15 Subrack=MSE2,Slot=7                                                 1</t>
  </si>
  <si>
    <t>2020-01-28 18:15 Subrack=MSE2,Slot=8                                                 1</t>
  </si>
  <si>
    <t>2020-01-28 18:15 Subrack=MSE2,Slot=9                                                 1</t>
  </si>
  <si>
    <t>2020-01-28 18:30 Subrack=CTRL,Slot=1                                                 1</t>
  </si>
  <si>
    <t>2020-01-28 18:30 Subrack=CTRL,Slot=11                                                0</t>
  </si>
  <si>
    <t>2020-01-28 18:30 Subrack=CTRL,Slot=13                                                0</t>
  </si>
  <si>
    <t>2020-01-28 18:30 Subrack=CTRL,Slot=2                                                 0</t>
  </si>
  <si>
    <t>2020-01-28 18:30 Subrack=CTRL,Slot=20                                                0</t>
  </si>
  <si>
    <t>2020-01-28 18:30 Subrack=CTRL,Slot=21                                                2</t>
  </si>
  <si>
    <t>2020-01-28 18:30 Subrack=CTRL,Slot=22                                                0</t>
  </si>
  <si>
    <t>2020-01-28 18:30 Subrack=CTRL,Slot=23                                                2</t>
  </si>
  <si>
    <t>2020-01-28 18:30 Subrack=CTRL,Slot=24                                                0</t>
  </si>
  <si>
    <t>2020-01-28 18:30 Subrack=CTRL,Slot=25                                                2</t>
  </si>
  <si>
    <t>2020-01-28 18:30 Subrack=CTRL,Slot=26                                                0</t>
  </si>
  <si>
    <t>2020-01-28 18:30 Subrack=CTRL,Slot=27                                                0</t>
  </si>
  <si>
    <t>2020-01-28 18:30 Subrack=CTRL,Slot=28                                                1</t>
  </si>
  <si>
    <t>2020-01-28 18:30 Subrack=CTRL,Slot=3                                                 0</t>
  </si>
  <si>
    <t>2020-01-28 18:30 Subrack=CTRL,Slot=4                                                 2</t>
  </si>
  <si>
    <t>2020-01-28 18:30 Subrack=CTRL,Slot=5                                                 0</t>
  </si>
  <si>
    <t>2020-01-28 18:30 Subrack=CTRL,Slot=6                                                 2</t>
  </si>
  <si>
    <t>2020-01-28 18:30 Subrack=CTRL,Slot=7                                                 0</t>
  </si>
  <si>
    <t>2020-01-28 18:30 Subrack=MAIN,Slot=1                                                 0</t>
  </si>
  <si>
    <t>2020-01-28 18:30 Subrack=MAIN,Slot=10                                                1</t>
  </si>
  <si>
    <t>2020-01-28 18:30 Subrack=MAIN,Slot=18                                                0</t>
  </si>
  <si>
    <t>2020-01-28 18:30 Subrack=MAIN,Slot=19                                                0</t>
  </si>
  <si>
    <t>2020-01-28 18:30 Subrack=MAIN,Slot=2                                                 0</t>
  </si>
  <si>
    <t>2020-01-28 18:30 Subrack=MAIN,Slot=20                                                0</t>
  </si>
  <si>
    <t>2020-01-28 18:30 Subrack=MAIN,Slot=21                                                0</t>
  </si>
  <si>
    <t>2020-01-28 18:30 Subrack=MAIN,Slot=22                                                0</t>
  </si>
  <si>
    <t>2020-01-28 18:30 Subrack=MAIN,Slot=23                                                0</t>
  </si>
  <si>
    <t>2020-01-28 18:30 Subrack=MAIN,Slot=24                                                0</t>
  </si>
  <si>
    <t>2020-01-28 18:30 Subrack=MAIN,Slot=25                                                0</t>
  </si>
  <si>
    <t>2020-01-28 18:30 Subrack=MAIN,Slot=27                                                0</t>
  </si>
  <si>
    <t>2020-01-28 18:30 Subrack=MAIN,Slot=28                                                0</t>
  </si>
  <si>
    <t>2020-01-28 18:30 Subrack=MAIN,Slot=4                                                 0</t>
  </si>
  <si>
    <t>2020-01-28 18:30 Subrack=MAIN,Slot=5                                                 1</t>
  </si>
  <si>
    <t>2020-01-28 18:30 Subrack=MAIN,Slot=6                                                 1</t>
  </si>
  <si>
    <t>2020-01-28 18:30 Subrack=MAIN,Slot=7                                                 2</t>
  </si>
  <si>
    <t>2020-01-28 18:30 Subrack=MAIN,Slot=8                                                 1</t>
  </si>
  <si>
    <t>2020-01-28 18:30 Subrack=MAIN,Slot=9                                                 2</t>
  </si>
  <si>
    <t>2020-01-28 18:30 Subrack=MSE1,Slot=1                                                 1</t>
  </si>
  <si>
    <t>2020-01-28 18:30 Subrack=MSE1,Slot=10                                                1</t>
  </si>
  <si>
    <t>2020-01-28 18:30 Subrack=MSE1,Slot=11                                                1</t>
  </si>
  <si>
    <t>2020-01-28 18:30 Subrack=MSE1,Slot=12                                                1</t>
  </si>
  <si>
    <t>2020-01-28 18:30 Subrack=MSE1,Slot=13                                                1</t>
  </si>
  <si>
    <t>2020-01-28 18:30 Subrack=MSE1,Slot=14                                                1</t>
  </si>
  <si>
    <t>2020-01-28 18:30 Subrack=MSE1,Slot=15                                                1</t>
  </si>
  <si>
    <t>2020-01-28 18:30 Subrack=MSE1,Slot=16                                                1</t>
  </si>
  <si>
    <t>2020-01-28 18:30 Subrack=MSE1,Slot=17                                                0</t>
  </si>
  <si>
    <t>2020-01-28 18:30 Subrack=MSE1,Slot=18                                                0</t>
  </si>
  <si>
    <t>2020-01-28 18:30 Subrack=MSE1,Slot=19                                               10</t>
  </si>
  <si>
    <t>2020-01-28 18:30 Subrack=MSE1,Slot=2                                                 0</t>
  </si>
  <si>
    <t>2020-01-28 18:30 Subrack=MSE1,Slot=20                                               10</t>
  </si>
  <si>
    <t>2020-01-28 18:30 Subrack=MSE1,Slot=21                                               10</t>
  </si>
  <si>
    <t>2020-01-28 18:30 Subrack=MSE1,Slot=22                                               10</t>
  </si>
  <si>
    <t>2020-01-28 18:30 Subrack=MSE1,Slot=23                                                3</t>
  </si>
  <si>
    <t>2020-01-28 18:30 Subrack=MSE1,Slot=24                                                3</t>
  </si>
  <si>
    <t>2020-01-28 18:30 Subrack=MSE1,Slot=25                                                0</t>
  </si>
  <si>
    <t>2020-01-28 18:30 Subrack=MSE1,Slot=26                                                0</t>
  </si>
  <si>
    <t>2020-01-28 18:30 Subrack=MSE1,Slot=27                                                0</t>
  </si>
  <si>
    <t>2020-01-28 18:30 Subrack=MSE1,Slot=28                                                1</t>
  </si>
  <si>
    <t>2020-01-28 18:30 Subrack=MSE1,Slot=3                                                 0</t>
  </si>
  <si>
    <t>2020-01-28 18:30 Subrack=MSE1,Slot=4                                                 1</t>
  </si>
  <si>
    <t>2020-01-28 18:30 Subrack=MSE1,Slot=5                                                 1</t>
  </si>
  <si>
    <t>2020-01-28 18:30 Subrack=MSE1,Slot=6                                                 1</t>
  </si>
  <si>
    <t>2020-01-28 18:30 Subrack=MSE1,Slot=7                                                 1</t>
  </si>
  <si>
    <t>2020-01-28 18:30 Subrack=MSE1,Slot=8                                                 1</t>
  </si>
  <si>
    <t>2020-01-28 18:30 Subrack=MSE1,Slot=9                                                 1</t>
  </si>
  <si>
    <t>2020-01-28 18:30 Subrack=MSE2,Slot=1                                                 1</t>
  </si>
  <si>
    <t>2020-01-28 18:30 Subrack=MSE2,Slot=10                                               10</t>
  </si>
  <si>
    <t>2020-01-28 18:30 Subrack=MSE2,Slot=11                                               10</t>
  </si>
  <si>
    <t>2020-01-28 18:30 Subrack=MSE2,Slot=12                                                1</t>
  </si>
  <si>
    <t>2020-01-28 18:30 Subrack=MSE2,Slot=13                                                1</t>
  </si>
  <si>
    <t>2020-01-28 18:30 Subrack=MSE2,Slot=14                                                2</t>
  </si>
  <si>
    <t>2020-01-28 18:30 Subrack=MSE2,Slot=15                                                1</t>
  </si>
  <si>
    <t>2020-01-28 18:30 Subrack=MSE2,Slot=16                                                1</t>
  </si>
  <si>
    <t>2020-01-28 18:30 Subrack=MSE2,Slot=17                                               10</t>
  </si>
  <si>
    <t>2020-01-28 18:30 Subrack=MSE2,Slot=18                                               10</t>
  </si>
  <si>
    <t>2020-01-28 18:30 Subrack=MSE2,Slot=19                                               10</t>
  </si>
  <si>
    <t>2020-01-28 18:30 Subrack=MSE2,Slot=2                                                 0</t>
  </si>
  <si>
    <t>2020-01-28 18:30 Subrack=MSE2,Slot=20                                               10</t>
  </si>
  <si>
    <t>2020-01-28 18:30 Subrack=MSE2,Slot=21                                                3</t>
  </si>
  <si>
    <t>2020-01-28 18:30 Subrack=MSE2,Slot=22                                                3</t>
  </si>
  <si>
    <t>2020-01-28 18:30 Subrack=MSE2,Slot=24                                                1</t>
  </si>
  <si>
    <t>2020-01-28 18:30 Subrack=MSE2,Slot=25                                                0</t>
  </si>
  <si>
    <t>2020-01-28 18:30 Subrack=MSE2,Slot=26                                                0</t>
  </si>
  <si>
    <t>2020-01-28 18:30 Subrack=MSE2,Slot=27                                                0</t>
  </si>
  <si>
    <t>2020-01-28 18:30 Subrack=MSE2,Slot=28                                                1</t>
  </si>
  <si>
    <t>2020-01-28 18:30 Subrack=MSE2,Slot=3                                                 0</t>
  </si>
  <si>
    <t>2020-01-28 18:30 Subrack=MSE2,Slot=4                                                 1</t>
  </si>
  <si>
    <t>2020-01-28 18:30 Subrack=MSE2,Slot=5                                                 1</t>
  </si>
  <si>
    <t>2020-01-28 18:30 Subrack=MSE2,Slot=6                                                 1</t>
  </si>
  <si>
    <t>2020-01-28 18:30 Subrack=MSE2,Slot=7                                                 1</t>
  </si>
  <si>
    <t>2020-01-28 18:30 Subrack=MSE2,Slot=8                                                 1</t>
  </si>
  <si>
    <t>2020-01-28 18:30 Subrack=MSE2,Slot=9                                                 1</t>
  </si>
  <si>
    <t>2020-01-28 18:45 Subrack=CTRL,Slot=1                                                 1</t>
  </si>
  <si>
    <t>2020-01-28 18:45 Subrack=CTRL,Slot=11                                                0</t>
  </si>
  <si>
    <t>2020-01-28 18:45 Subrack=CTRL,Slot=13                                                0</t>
  </si>
  <si>
    <t>2020-01-28 18:45 Subrack=CTRL,Slot=2                                                 0</t>
  </si>
  <si>
    <t>2020-01-28 18:45 Subrack=CTRL,Slot=20                                                0</t>
  </si>
  <si>
    <t>2020-01-28 18:45 Subrack=CTRL,Slot=21                                                2</t>
  </si>
  <si>
    <t>2020-01-28 18:45 Subrack=CTRL,Slot=22                                                0</t>
  </si>
  <si>
    <t>2020-01-28 18:45 Subrack=CTRL,Slot=23                                                2</t>
  </si>
  <si>
    <t>2020-01-28 18:45 Subrack=CTRL,Slot=24                                                0</t>
  </si>
  <si>
    <t>2020-01-28 18:45 Subrack=CTRL,Slot=25                                                2</t>
  </si>
  <si>
    <t>2020-01-28 18:45 Subrack=CTRL,Slot=26                                                0</t>
  </si>
  <si>
    <t>2020-01-28 18:45 Subrack=CTRL,Slot=27                                                0</t>
  </si>
  <si>
    <t>2020-01-28 18:45 Subrack=CTRL,Slot=28                                                1</t>
  </si>
  <si>
    <t>2020-01-28 18:45 Subrack=CTRL,Slot=3                                                 0</t>
  </si>
  <si>
    <t>2020-01-28 18:45 Subrack=CTRL,Slot=4                                                 2</t>
  </si>
  <si>
    <t>2020-01-28 18:45 Subrack=CTRL,Slot=5                                                 0</t>
  </si>
  <si>
    <t>2020-01-28 18:45 Subrack=CTRL,Slot=6                                                 2</t>
  </si>
  <si>
    <t>2020-01-28 18:45 Subrack=CTRL,Slot=7                                                 0</t>
  </si>
  <si>
    <t>2020-01-28 18:45 Subrack=MAIN,Slot=1                                                 0</t>
  </si>
  <si>
    <t>2020-01-28 18:45 Subrack=MAIN,Slot=10                                                1</t>
  </si>
  <si>
    <t>2020-01-28 18:45 Subrack=MAIN,Slot=18                                                0</t>
  </si>
  <si>
    <t>2020-01-28 18:45 Subrack=MAIN,Slot=19                                                0</t>
  </si>
  <si>
    <t>2020-01-28 18:45 Subrack=MAIN,Slot=2                                                 0</t>
  </si>
  <si>
    <t>2020-01-28 18:45 Subrack=MAIN,Slot=20                                                0</t>
  </si>
  <si>
    <t>2020-01-28 18:45 Subrack=MAIN,Slot=21                                                0</t>
  </si>
  <si>
    <t>2020-01-28 18:45 Subrack=MAIN,Slot=22                                                0</t>
  </si>
  <si>
    <t>2020-01-28 18:45 Subrack=MAIN,Slot=23                                                0</t>
  </si>
  <si>
    <t>2020-01-28 18:45 Subrack=MAIN,Slot=24                                                0</t>
  </si>
  <si>
    <t>2020-01-28 18:45 Subrack=MAIN,Slot=25                                                0</t>
  </si>
  <si>
    <t>2020-01-28 18:45 Subrack=MAIN,Slot=27                                                0</t>
  </si>
  <si>
    <t>2020-01-28 18:45 Subrack=MAIN,Slot=28                                                0</t>
  </si>
  <si>
    <t>2020-01-28 18:45 Subrack=MAIN,Slot=4                                                 0</t>
  </si>
  <si>
    <t>2020-01-28 18:45 Subrack=MAIN,Slot=5                                                 1</t>
  </si>
  <si>
    <t>2020-01-28 18:45 Subrack=MAIN,Slot=6                                                 1</t>
  </si>
  <si>
    <t>2020-01-28 18:45 Subrack=MAIN,Slot=7                                                 2</t>
  </si>
  <si>
    <t>2020-01-28 18:45 Subrack=MAIN,Slot=8                                                 1</t>
  </si>
  <si>
    <t>2020-01-28 18:45 Subrack=MAIN,Slot=9                                                 2</t>
  </si>
  <si>
    <t>2020-01-28 18:45 Subrack=MSE1,Slot=1                                                 1</t>
  </si>
  <si>
    <t>2020-01-28 18:45 Subrack=MSE1,Slot=10                                                1</t>
  </si>
  <si>
    <t>2020-01-28 18:45 Subrack=MSE1,Slot=11                                                1</t>
  </si>
  <si>
    <t>2020-01-28 18:45 Subrack=MSE1,Slot=12                                                1</t>
  </si>
  <si>
    <t>2020-01-28 18:45 Subrack=MSE1,Slot=13                                                1</t>
  </si>
  <si>
    <t>2020-01-28 18:45 Subrack=MSE1,Slot=14                                                1</t>
  </si>
  <si>
    <t>2020-01-28 18:45 Subrack=MSE1,Slot=15                                                1</t>
  </si>
  <si>
    <t>2020-01-28 18:45 Subrack=MSE1,Slot=16                                                1</t>
  </si>
  <si>
    <t>2020-01-28 18:45 Subrack=MSE1,Slot=17                                                0</t>
  </si>
  <si>
    <t>2020-01-28 18:45 Subrack=MSE1,Slot=18                                                0</t>
  </si>
  <si>
    <t>2020-01-28 18:45 Subrack=MSE1,Slot=19                                               10</t>
  </si>
  <si>
    <t>2020-01-28 18:45 Subrack=MSE1,Slot=2                                                 0</t>
  </si>
  <si>
    <t>2020-01-28 18:45 Subrack=MSE1,Slot=20                                               10</t>
  </si>
  <si>
    <t>2020-01-28 18:45 Subrack=MSE1,Slot=21                                               10</t>
  </si>
  <si>
    <t>2020-01-28 18:45 Subrack=MSE1,Slot=22                                               10</t>
  </si>
  <si>
    <t>2020-01-28 18:45 Subrack=MSE1,Slot=23                                                3</t>
  </si>
  <si>
    <t>2020-01-28 18:45 Subrack=MSE1,Slot=24                                                3</t>
  </si>
  <si>
    <t>2020-01-28 18:45 Subrack=MSE1,Slot=25                                                0</t>
  </si>
  <si>
    <t>2020-01-28 18:45 Subrack=MSE1,Slot=26                                                0</t>
  </si>
  <si>
    <t>2020-01-28 18:45 Subrack=MSE1,Slot=27                                                0</t>
  </si>
  <si>
    <t>2020-01-28 18:45 Subrack=MSE1,Slot=28                                                1</t>
  </si>
  <si>
    <t>2020-01-28 18:45 Subrack=MSE1,Slot=3                                                 0</t>
  </si>
  <si>
    <t>2020-01-28 18:45 Subrack=MSE1,Slot=4                                                 1</t>
  </si>
  <si>
    <t>2020-01-28 18:45 Subrack=MSE1,Slot=5                                                 1</t>
  </si>
  <si>
    <t>2020-01-28 18:45 Subrack=MSE1,Slot=6                                                 1</t>
  </si>
  <si>
    <t>2020-01-28 18:45 Subrack=MSE1,Slot=7                                                 1</t>
  </si>
  <si>
    <t>2020-01-28 18:45 Subrack=MSE1,Slot=8                                                 1</t>
  </si>
  <si>
    <t>2020-01-28 18:45 Subrack=MSE1,Slot=9                                                 1</t>
  </si>
  <si>
    <t>2020-01-28 18:45 Subrack=MSE2,Slot=1                                                 1</t>
  </si>
  <si>
    <t>2020-01-28 18:45 Subrack=MSE2,Slot=10                                               10</t>
  </si>
  <si>
    <t>2020-01-28 18:45 Subrack=MSE2,Slot=11                                               10</t>
  </si>
  <si>
    <t>2020-01-28 18:45 Subrack=MSE2,Slot=12                                                1</t>
  </si>
  <si>
    <t>2020-01-28 18:45 Subrack=MSE2,Slot=13                                                1</t>
  </si>
  <si>
    <t>2020-01-28 18:45 Subrack=MSE2,Slot=14                                                2</t>
  </si>
  <si>
    <t>2020-01-28 18:45 Subrack=MSE2,Slot=15                                                1</t>
  </si>
  <si>
    <t>2020-01-28 18:45 Subrack=MSE2,Slot=16                                                1</t>
  </si>
  <si>
    <t>2020-01-28 18:45 Subrack=MSE2,Slot=17                                               10</t>
  </si>
  <si>
    <t>2020-01-28 18:45 Subrack=MSE2,Slot=18                                               10</t>
  </si>
  <si>
    <t>2020-01-28 18:45 Subrack=MSE2,Slot=19                                               10</t>
  </si>
  <si>
    <t>2020-01-28 18:45 Subrack=MSE2,Slot=2                                                 0</t>
  </si>
  <si>
    <t>2020-01-28 18:45 Subrack=MSE2,Slot=20                                               10</t>
  </si>
  <si>
    <t>2020-01-28 18:45 Subrack=MSE2,Slot=21                                                3</t>
  </si>
  <si>
    <t>2020-01-28 18:45 Subrack=MSE2,Slot=22                                                3</t>
  </si>
  <si>
    <t>2020-01-28 18:45 Subrack=MSE2,Slot=24                                                1</t>
  </si>
  <si>
    <t>2020-01-28 18:45 Subrack=MSE2,Slot=25                                                0</t>
  </si>
  <si>
    <t>2020-01-28 18:45 Subrack=MSE2,Slot=26                                                0</t>
  </si>
  <si>
    <t>2020-01-28 18:45 Subrack=MSE2,Slot=27                                                0</t>
  </si>
  <si>
    <t>2020-01-28 18:45 Subrack=MSE2,Slot=28                                                1</t>
  </si>
  <si>
    <t>2020-01-28 18:45 Subrack=MSE2,Slot=3                                                 0</t>
  </si>
  <si>
    <t>2020-01-28 18:45 Subrack=MSE2,Slot=4                                                 1</t>
  </si>
  <si>
    <t>2020-01-28 18:45 Subrack=MSE2,Slot=5                                                 1</t>
  </si>
  <si>
    <t>2020-01-28 18:45 Subrack=MSE2,Slot=6                                                 1</t>
  </si>
  <si>
    <t>2020-01-28 18:45 Subrack=MSE2,Slot=7                                                 1</t>
  </si>
  <si>
    <t>2020-01-28 18:45 Subrack=MSE2,Slot=8                                                 1</t>
  </si>
  <si>
    <t>2020-01-28 18:45 Subrack=MSE2,Slot=9                                                 1</t>
  </si>
  <si>
    <t>2020-01-28 19:00 Subrack=CTRL,Slot=1                                                 1</t>
  </si>
  <si>
    <t>2020-01-28 19:00 Subrack=CTRL,Slot=11                                                0</t>
  </si>
  <si>
    <t>2020-01-28 19:00 Subrack=CTRL,Slot=13                                                0</t>
  </si>
  <si>
    <t>2020-01-28 19:00 Subrack=CTRL,Slot=2                                                 0</t>
  </si>
  <si>
    <t>2020-01-28 19:00 Subrack=CTRL,Slot=20                                                0</t>
  </si>
  <si>
    <t>2020-01-28 19:00 Subrack=CTRL,Slot=21                                                2</t>
  </si>
  <si>
    <t>2020-01-28 19:00 Subrack=CTRL,Slot=22                                                0</t>
  </si>
  <si>
    <t>2020-01-28 19:00 Subrack=CTRL,Slot=23                                                2</t>
  </si>
  <si>
    <t>2020-01-28 19:00 Subrack=CTRL,Slot=24                                                0</t>
  </si>
  <si>
    <t>2020-01-28 19:00 Subrack=CTRL,Slot=25                                                2</t>
  </si>
  <si>
    <t>2020-01-28 19:00 Subrack=CTRL,Slot=26                                                0</t>
  </si>
  <si>
    <t>2020-01-28 19:00 Subrack=CTRL,Slot=27                                                0</t>
  </si>
  <si>
    <t>2020-01-28 19:00 Subrack=CTRL,Slot=28                                                1</t>
  </si>
  <si>
    <t>2020-01-28 19:00 Subrack=CTRL,Slot=3                                                 0</t>
  </si>
  <si>
    <t>2020-01-28 19:00 Subrack=CTRL,Slot=4                                                 2</t>
  </si>
  <si>
    <t>2020-01-28 19:00 Subrack=CTRL,Slot=5                                                 0</t>
  </si>
  <si>
    <t>2020-01-28 19:00 Subrack=CTRL,Slot=6                                                 2</t>
  </si>
  <si>
    <t>2020-01-28 19:00 Subrack=CTRL,Slot=7                                                 0</t>
  </si>
  <si>
    <t>2020-01-28 19:00 Subrack=MAIN,Slot=1                                                 0</t>
  </si>
  <si>
    <t>2020-01-28 19:00 Subrack=MAIN,Slot=10                                                1</t>
  </si>
  <si>
    <t>2020-01-28 19:00 Subrack=MAIN,Slot=18                                                0</t>
  </si>
  <si>
    <t>2020-01-28 19:00 Subrack=MAIN,Slot=19                                                0</t>
  </si>
  <si>
    <t>2020-01-28 19:00 Subrack=MAIN,Slot=2                                                 0</t>
  </si>
  <si>
    <t>2020-01-28 19:00 Subrack=MAIN,Slot=20                                                0</t>
  </si>
  <si>
    <t>2020-01-28 19:00 Subrack=MAIN,Slot=21                                                0</t>
  </si>
  <si>
    <t>2020-01-28 19:00 Subrack=MAIN,Slot=22                                                0</t>
  </si>
  <si>
    <t>2020-01-28 19:00 Subrack=MAIN,Slot=23                                                0</t>
  </si>
  <si>
    <t>2020-01-28 19:00 Subrack=MAIN,Slot=24                                                0</t>
  </si>
  <si>
    <t>2020-01-28 19:00 Subrack=MAIN,Slot=25                                                0</t>
  </si>
  <si>
    <t>2020-01-28 19:00 Subrack=MAIN,Slot=27                                                0</t>
  </si>
  <si>
    <t>2020-01-28 19:00 Subrack=MAIN,Slot=28                                                0</t>
  </si>
  <si>
    <t>2020-01-28 19:00 Subrack=MAIN,Slot=4                                                 0</t>
  </si>
  <si>
    <t>2020-01-28 19:00 Subrack=MAIN,Slot=5                                                 1</t>
  </si>
  <si>
    <t>2020-01-28 19:00 Subrack=MAIN,Slot=6                                                 1</t>
  </si>
  <si>
    <t>2020-01-28 19:00 Subrack=MAIN,Slot=7                                                 2</t>
  </si>
  <si>
    <t>2020-01-28 19:00 Subrack=MAIN,Slot=8                                                 1</t>
  </si>
  <si>
    <t>2020-01-28 19:00 Subrack=MAIN,Slot=9                                                 2</t>
  </si>
  <si>
    <t>2020-01-28 19:00 Subrack=MSE1,Slot=1                                                 1</t>
  </si>
  <si>
    <t>2020-01-28 19:00 Subrack=MSE1,Slot=10                                                1</t>
  </si>
  <si>
    <t>2020-01-28 19:00 Subrack=MSE1,Slot=11                                                1</t>
  </si>
  <si>
    <t>2020-01-28 19:00 Subrack=MSE1,Slot=12                                                1</t>
  </si>
  <si>
    <t>2020-01-28 19:00 Subrack=MSE1,Slot=13                                                1</t>
  </si>
  <si>
    <t>2020-01-28 19:00 Subrack=MSE1,Slot=14                                                1</t>
  </si>
  <si>
    <t>2020-01-28 19:00 Subrack=MSE1,Slot=15                                                1</t>
  </si>
  <si>
    <t>2020-01-28 19:00 Subrack=MSE1,Slot=16                                                1</t>
  </si>
  <si>
    <t>2020-01-28 19:00 Subrack=MSE1,Slot=17                                                0</t>
  </si>
  <si>
    <t>2020-01-28 19:00 Subrack=MSE1,Slot=18                                                0</t>
  </si>
  <si>
    <t>2020-01-28 19:00 Subrack=MSE1,Slot=19                                               10</t>
  </si>
  <si>
    <t>2020-01-28 19:00 Subrack=MSE1,Slot=2                                                 0</t>
  </si>
  <si>
    <t>2020-01-28 19:00 Subrack=MSE1,Slot=20                                               10</t>
  </si>
  <si>
    <t>2020-01-28 19:00 Subrack=MSE1,Slot=21                                               10</t>
  </si>
  <si>
    <t>2020-01-28 19:00 Subrack=MSE1,Slot=22                                               10</t>
  </si>
  <si>
    <t>2020-01-28 19:00 Subrack=MSE1,Slot=23                                                3</t>
  </si>
  <si>
    <t>2020-01-28 19:00 Subrack=MSE1,Slot=24                                                3</t>
  </si>
  <si>
    <t>2020-01-28 19:00 Subrack=MSE1,Slot=25                                                0</t>
  </si>
  <si>
    <t>2020-01-28 19:00 Subrack=MSE1,Slot=26                                                0</t>
  </si>
  <si>
    <t>2020-01-28 19:00 Subrack=MSE1,Slot=27                                                0</t>
  </si>
  <si>
    <t>2020-01-28 19:00 Subrack=MSE1,Slot=28                                                1</t>
  </si>
  <si>
    <t>2020-01-28 19:00 Subrack=MSE1,Slot=3                                                 0</t>
  </si>
  <si>
    <t>2020-01-28 19:00 Subrack=MSE1,Slot=4                                                 1</t>
  </si>
  <si>
    <t>2020-01-28 19:00 Subrack=MSE1,Slot=5                                                 1</t>
  </si>
  <si>
    <t>2020-01-28 19:00 Subrack=MSE1,Slot=6                                                 1</t>
  </si>
  <si>
    <t>2020-01-28 19:00 Subrack=MSE1,Slot=7                                                 1</t>
  </si>
  <si>
    <t>2020-01-28 19:00 Subrack=MSE1,Slot=8                                                 1</t>
  </si>
  <si>
    <t>2020-01-28 19:00 Subrack=MSE1,Slot=9                                                 1</t>
  </si>
  <si>
    <t>2020-01-28 19:00 Subrack=MSE2,Slot=1                                                 1</t>
  </si>
  <si>
    <t>2020-01-28 19:00 Subrack=MSE2,Slot=10                                               10</t>
  </si>
  <si>
    <t>2020-01-28 19:00 Subrack=MSE2,Slot=11                                               10</t>
  </si>
  <si>
    <t>2020-01-28 19:00 Subrack=MSE2,Slot=12                                                1</t>
  </si>
  <si>
    <t>2020-01-28 19:00 Subrack=MSE2,Slot=13                                                1</t>
  </si>
  <si>
    <t>2020-01-28 19:00 Subrack=MSE2,Slot=14                                                2</t>
  </si>
  <si>
    <t>2020-01-28 19:00 Subrack=MSE2,Slot=15                                                1</t>
  </si>
  <si>
    <t>2020-01-28 19:00 Subrack=MSE2,Slot=16                                                1</t>
  </si>
  <si>
    <t>2020-01-28 19:00 Subrack=MSE2,Slot=17                                               10</t>
  </si>
  <si>
    <t>2020-01-28 19:00 Subrack=MSE2,Slot=18                                               10</t>
  </si>
  <si>
    <t>2020-01-28 19:00 Subrack=MSE2,Slot=19                                               10</t>
  </si>
  <si>
    <t>2020-01-28 19:00 Subrack=MSE2,Slot=2                                                 0</t>
  </si>
  <si>
    <t>2020-01-28 19:00 Subrack=MSE2,Slot=20                                               10</t>
  </si>
  <si>
    <t>2020-01-28 19:00 Subrack=MSE2,Slot=21                                                3</t>
  </si>
  <si>
    <t>2020-01-28 19:00 Subrack=MSE2,Slot=22                                                3</t>
  </si>
  <si>
    <t>2020-01-28 19:00 Subrack=MSE2,Slot=24                                                1</t>
  </si>
  <si>
    <t>2020-01-28 19:00 Subrack=MSE2,Slot=25                                                0</t>
  </si>
  <si>
    <t>2020-01-28 19:00 Subrack=MSE2,Slot=26                                                0</t>
  </si>
  <si>
    <t>2020-01-28 19:00 Subrack=MSE2,Slot=27                                                0</t>
  </si>
  <si>
    <t>2020-01-28 19:00 Subrack=MSE2,Slot=28                                                1</t>
  </si>
  <si>
    <t>2020-01-28 19:00 Subrack=MSE2,Slot=3                                                 0</t>
  </si>
  <si>
    <t>2020-01-28 19:00 Subrack=MSE2,Slot=4                                                 1</t>
  </si>
  <si>
    <t>2020-01-28 19:00 Subrack=MSE2,Slot=5                                                 1</t>
  </si>
  <si>
    <t>2020-01-28 19:00 Subrack=MSE2,Slot=6                                                 1</t>
  </si>
  <si>
    <t>2020-01-28 19:00 Subrack=MSE2,Slot=7                                                 1</t>
  </si>
  <si>
    <t>2020-01-28 19:00 Subrack=MSE2,Slot=8                                                 1</t>
  </si>
  <si>
    <t>2020-01-28 19:00 Subrack=MSE2,Slot=9                                                 1</t>
  </si>
  <si>
    <t>2020-01-28 19:15 Subrack=CTRL,Slot=1                                                 1</t>
  </si>
  <si>
    <t>2020-01-28 19:15 Subrack=CTRL,Slot=11                                                0</t>
  </si>
  <si>
    <t>2020-01-28 19:15 Subrack=CTRL,Slot=13                                                0</t>
  </si>
  <si>
    <t>2020-01-28 19:15 Subrack=CTRL,Slot=2                                                 0</t>
  </si>
  <si>
    <t>2020-01-28 19:15 Subrack=CTRL,Slot=20                                                0</t>
  </si>
  <si>
    <t>2020-01-28 19:15 Subrack=CTRL,Slot=21                                                2</t>
  </si>
  <si>
    <t>2020-01-28 19:15 Subrack=CTRL,Slot=22                                                0</t>
  </si>
  <si>
    <t>2020-01-28 19:15 Subrack=CTRL,Slot=23                                                2</t>
  </si>
  <si>
    <t>2020-01-28 19:15 Subrack=CTRL,Slot=24                                                0</t>
  </si>
  <si>
    <t>2020-01-28 19:15 Subrack=CTRL,Slot=25                                                2</t>
  </si>
  <si>
    <t>2020-01-28 19:15 Subrack=CTRL,Slot=26                                                0</t>
  </si>
  <si>
    <t>2020-01-28 19:15 Subrack=CTRL,Slot=27                                                0</t>
  </si>
  <si>
    <t>2020-01-28 19:15 Subrack=CTRL,Slot=28                                                1</t>
  </si>
  <si>
    <t>2020-01-28 19:15 Subrack=CTRL,Slot=3                                                 0</t>
  </si>
  <si>
    <t>2020-01-28 19:15 Subrack=CTRL,Slot=4                                                 2</t>
  </si>
  <si>
    <t>2020-01-28 19:15 Subrack=CTRL,Slot=5                                                 0</t>
  </si>
  <si>
    <t>2020-01-28 19:15 Subrack=CTRL,Slot=6                                                 2</t>
  </si>
  <si>
    <t>2020-01-28 19:15 Subrack=CTRL,Slot=7                                                 0</t>
  </si>
  <si>
    <t>2020-01-28 19:15 Subrack=MAIN,Slot=1                                                 0</t>
  </si>
  <si>
    <t>2020-01-28 19:15 Subrack=MAIN,Slot=10                                                1</t>
  </si>
  <si>
    <t>2020-01-28 19:15 Subrack=MAIN,Slot=18                                                0</t>
  </si>
  <si>
    <t>2020-01-28 19:15 Subrack=MAIN,Slot=19                                                0</t>
  </si>
  <si>
    <t>2020-01-28 19:15 Subrack=MAIN,Slot=2                                                 0</t>
  </si>
  <si>
    <t>2020-01-28 19:15 Subrack=MAIN,Slot=20                                                0</t>
  </si>
  <si>
    <t>2020-01-28 19:15 Subrack=MAIN,Slot=21                                                0</t>
  </si>
  <si>
    <t>2020-01-28 19:15 Subrack=MAIN,Slot=22                                                0</t>
  </si>
  <si>
    <t>2020-01-28 19:15 Subrack=MAIN,Slot=23                                                0</t>
  </si>
  <si>
    <t>2020-01-28 19:15 Subrack=MAIN,Slot=24                                                0</t>
  </si>
  <si>
    <t>2020-01-28 19:15 Subrack=MAIN,Slot=25                                                0</t>
  </si>
  <si>
    <t>2020-01-28 19:15 Subrack=MAIN,Slot=27                                                0</t>
  </si>
  <si>
    <t>2020-01-28 19:15 Subrack=MAIN,Slot=28                                                0</t>
  </si>
  <si>
    <t>2020-01-28 19:15 Subrack=MAIN,Slot=4                                                 0</t>
  </si>
  <si>
    <t>2020-01-28 19:15 Subrack=MAIN,Slot=5                                                 1</t>
  </si>
  <si>
    <t>2020-01-28 19:15 Subrack=MAIN,Slot=6                                                 1</t>
  </si>
  <si>
    <t>2020-01-28 19:15 Subrack=MAIN,Slot=7                                                 2</t>
  </si>
  <si>
    <t>2020-01-28 19:15 Subrack=MAIN,Slot=8                                                 1</t>
  </si>
  <si>
    <t>2020-01-28 19:15 Subrack=MAIN,Slot=9                                                 2</t>
  </si>
  <si>
    <t>2020-01-28 19:15 Subrack=MSE1,Slot=1                                                 1</t>
  </si>
  <si>
    <t>2020-01-28 19:15 Subrack=MSE1,Slot=10                                                1</t>
  </si>
  <si>
    <t>2020-01-28 19:15 Subrack=MSE1,Slot=11                                                1</t>
  </si>
  <si>
    <t>2020-01-28 19:15 Subrack=MSE1,Slot=12                                                1</t>
  </si>
  <si>
    <t>2020-01-28 19:15 Subrack=MSE1,Slot=13                                                1</t>
  </si>
  <si>
    <t>2020-01-28 19:15 Subrack=MSE1,Slot=14                                                1</t>
  </si>
  <si>
    <t>2020-01-28 19:15 Subrack=MSE1,Slot=15                                                1</t>
  </si>
  <si>
    <t>2020-01-28 19:15 Subrack=MSE1,Slot=16                                                1</t>
  </si>
  <si>
    <t>2020-01-28 19:15 Subrack=MSE1,Slot=17                                                0</t>
  </si>
  <si>
    <t>2020-01-28 19:15 Subrack=MSE1,Slot=18                                                0</t>
  </si>
  <si>
    <t>2020-01-28 19:15 Subrack=MSE1,Slot=19                                               10</t>
  </si>
  <si>
    <t>2020-01-28 19:15 Subrack=MSE1,Slot=2                                                 0</t>
  </si>
  <si>
    <t>2020-01-28 19:15 Subrack=MSE1,Slot=20                                               10</t>
  </si>
  <si>
    <t>2020-01-28 19:15 Subrack=MSE1,Slot=21                                               10</t>
  </si>
  <si>
    <t>2020-01-28 19:15 Subrack=MSE1,Slot=22                                               10</t>
  </si>
  <si>
    <t>2020-01-28 19:15 Subrack=MSE1,Slot=23                                                3</t>
  </si>
  <si>
    <t>2020-01-28 19:15 Subrack=MSE1,Slot=24                                                3</t>
  </si>
  <si>
    <t>2020-01-28 19:15 Subrack=MSE1,Slot=25                                                0</t>
  </si>
  <si>
    <t>2020-01-28 19:15 Subrack=MSE1,Slot=26                                                0</t>
  </si>
  <si>
    <t>2020-01-28 19:15 Subrack=MSE1,Slot=27                                                0</t>
  </si>
  <si>
    <t>2020-01-28 19:15 Subrack=MSE1,Slot=28                                                1</t>
  </si>
  <si>
    <t>2020-01-28 19:15 Subrack=MSE1,Slot=3                                                 0</t>
  </si>
  <si>
    <t>2020-01-28 19:15 Subrack=MSE1,Slot=4                                                 1</t>
  </si>
  <si>
    <t>2020-01-28 19:15 Subrack=MSE1,Slot=5                                                 1</t>
  </si>
  <si>
    <t>2020-01-28 19:15 Subrack=MSE1,Slot=6                                                 1</t>
  </si>
  <si>
    <t>2020-01-28 19:15 Subrack=MSE1,Slot=7                                                 1</t>
  </si>
  <si>
    <t>2020-01-28 19:15 Subrack=MSE1,Slot=8                                                 1</t>
  </si>
  <si>
    <t>2020-01-28 19:15 Subrack=MSE1,Slot=9                                                 1</t>
  </si>
  <si>
    <t>2020-01-28 19:15 Subrack=MSE2,Slot=1                                                 1</t>
  </si>
  <si>
    <t>2020-01-28 19:15 Subrack=MSE2,Slot=10                                               10</t>
  </si>
  <si>
    <t>2020-01-28 19:15 Subrack=MSE2,Slot=11                                               10</t>
  </si>
  <si>
    <t>2020-01-28 19:15 Subrack=MSE2,Slot=12                                                1</t>
  </si>
  <si>
    <t>2020-01-28 19:15 Subrack=MSE2,Slot=13                                                1</t>
  </si>
  <si>
    <t>2020-01-28 19:15 Subrack=MSE2,Slot=14                                                2</t>
  </si>
  <si>
    <t>2020-01-28 19:15 Subrack=MSE2,Slot=15                                                1</t>
  </si>
  <si>
    <t>2020-01-28 19:15 Subrack=MSE2,Slot=16                                                1</t>
  </si>
  <si>
    <t>2020-01-28 19:15 Subrack=MSE2,Slot=17                                               10</t>
  </si>
  <si>
    <t>2020-01-28 19:15 Subrack=MSE2,Slot=18                                               10</t>
  </si>
  <si>
    <t>2020-01-28 19:15 Subrack=MSE2,Slot=19                                               10</t>
  </si>
  <si>
    <t>2020-01-28 19:15 Subrack=MSE2,Slot=2                                                 0</t>
  </si>
  <si>
    <t>2020-01-28 19:15 Subrack=MSE2,Slot=20                                               10</t>
  </si>
  <si>
    <t>2020-01-28 19:15 Subrack=MSE2,Slot=21                                                3</t>
  </si>
  <si>
    <t>2020-01-28 19:15 Subrack=MSE2,Slot=22                                                3</t>
  </si>
  <si>
    <t>2020-01-28 19:15 Subrack=MSE2,Slot=24                                                1</t>
  </si>
  <si>
    <t>2020-01-28 19:15 Subrack=MSE2,Slot=25                                                0</t>
  </si>
  <si>
    <t>2020-01-28 19:15 Subrack=MSE2,Slot=26                                                0</t>
  </si>
  <si>
    <t>2020-01-28 19:15 Subrack=MSE2,Slot=27                                                0</t>
  </si>
  <si>
    <t>2020-01-28 19:15 Subrack=MSE2,Slot=28                                                1</t>
  </si>
  <si>
    <t>2020-01-28 19:15 Subrack=MSE2,Slot=3                                                 0</t>
  </si>
  <si>
    <t>2020-01-28 19:15 Subrack=MSE2,Slot=4                                                 1</t>
  </si>
  <si>
    <t>2020-01-28 19:15 Subrack=MSE2,Slot=5                                                 1</t>
  </si>
  <si>
    <t>2020-01-28 19:15 Subrack=MSE2,Slot=6                                                 1</t>
  </si>
  <si>
    <t>2020-01-28 19:15 Subrack=MSE2,Slot=7                                                 1</t>
  </si>
  <si>
    <t>2020-01-28 19:15 Subrack=MSE2,Slot=8                                                 1</t>
  </si>
  <si>
    <t>2020-01-28 19:15 Subrack=MSE2,Slot=9                                                 1</t>
  </si>
  <si>
    <t>2020-01-28 19:30 Subrack=CTRL,Slot=1                                                 1</t>
  </si>
  <si>
    <t>2020-01-28 19:30 Subrack=CTRL,Slot=11                                                0</t>
  </si>
  <si>
    <t>2020-01-28 19:30 Subrack=CTRL,Slot=13                                                0</t>
  </si>
  <si>
    <t>2020-01-28 19:30 Subrack=CTRL,Slot=2                                                 0</t>
  </si>
  <si>
    <t>2020-01-28 19:30 Subrack=CTRL,Slot=20                                                0</t>
  </si>
  <si>
    <t>2020-01-28 19:30 Subrack=CTRL,Slot=21                                                2</t>
  </si>
  <si>
    <t>2020-01-28 19:30 Subrack=CTRL,Slot=22                                                0</t>
  </si>
  <si>
    <t>2020-01-28 19:30 Subrack=CTRL,Slot=23                                                2</t>
  </si>
  <si>
    <t>2020-01-28 19:30 Subrack=CTRL,Slot=24                                                0</t>
  </si>
  <si>
    <t>2020-01-28 19:30 Subrack=CTRL,Slot=25                                                2</t>
  </si>
  <si>
    <t>2020-01-28 19:30 Subrack=CTRL,Slot=26                                                0</t>
  </si>
  <si>
    <t>2020-01-28 19:30 Subrack=CTRL,Slot=27                                                0</t>
  </si>
  <si>
    <t>2020-01-28 19:30 Subrack=CTRL,Slot=28                                                1</t>
  </si>
  <si>
    <t>2020-01-28 19:30 Subrack=CTRL,Slot=3                                                 0</t>
  </si>
  <si>
    <t>2020-01-28 19:30 Subrack=CTRL,Slot=4                                                 2</t>
  </si>
  <si>
    <t>2020-01-28 19:30 Subrack=CTRL,Slot=5                                                 0</t>
  </si>
  <si>
    <t>2020-01-28 19:30 Subrack=CTRL,Slot=6                                                 2</t>
  </si>
  <si>
    <t>2020-01-28 19:30 Subrack=CTRL,Slot=7                                                 0</t>
  </si>
  <si>
    <t>2020-01-28 19:30 Subrack=MAIN,Slot=1                                                 0</t>
  </si>
  <si>
    <t>2020-01-28 19:30 Subrack=MAIN,Slot=10                                                1</t>
  </si>
  <si>
    <t>2020-01-28 19:30 Subrack=MAIN,Slot=18                                                0</t>
  </si>
  <si>
    <t>2020-01-28 19:30 Subrack=MAIN,Slot=19                                                0</t>
  </si>
  <si>
    <t>2020-01-28 19:30 Subrack=MAIN,Slot=2                                                 0</t>
  </si>
  <si>
    <t>2020-01-28 19:30 Subrack=MAIN,Slot=20                                                0</t>
  </si>
  <si>
    <t>2020-01-28 19:30 Subrack=MAIN,Slot=21                                                0</t>
  </si>
  <si>
    <t>2020-01-28 19:30 Subrack=MAIN,Slot=22                                                0</t>
  </si>
  <si>
    <t>2020-01-28 19:30 Subrack=MAIN,Slot=23                                                0</t>
  </si>
  <si>
    <t>2020-01-28 19:30 Subrack=MAIN,Slot=24                                                0</t>
  </si>
  <si>
    <t>2020-01-28 19:30 Subrack=MAIN,Slot=25                                                0</t>
  </si>
  <si>
    <t>2020-01-28 19:30 Subrack=MAIN,Slot=27                                                0</t>
  </si>
  <si>
    <t>2020-01-28 19:30 Subrack=MAIN,Slot=28                                                0</t>
  </si>
  <si>
    <t>2020-01-28 19:30 Subrack=MAIN,Slot=4                                                 0</t>
  </si>
  <si>
    <t>2020-01-28 19:30 Subrack=MAIN,Slot=5                                                 1</t>
  </si>
  <si>
    <t>2020-01-28 19:30 Subrack=MAIN,Slot=6                                                 1</t>
  </si>
  <si>
    <t>2020-01-28 19:30 Subrack=MAIN,Slot=7                                                 2</t>
  </si>
  <si>
    <t>2020-01-28 19:30 Subrack=MAIN,Slot=8                                                 1</t>
  </si>
  <si>
    <t>2020-01-28 19:30 Subrack=MAIN,Slot=9                                                 2</t>
  </si>
  <si>
    <t>2020-01-28 19:30 Subrack=MSE1,Slot=1                                                 1</t>
  </si>
  <si>
    <t>2020-01-28 19:30 Subrack=MSE1,Slot=10                                                1</t>
  </si>
  <si>
    <t>2020-01-28 19:30 Subrack=MSE1,Slot=11                                                1</t>
  </si>
  <si>
    <t>2020-01-28 19:30 Subrack=MSE1,Slot=12                                                1</t>
  </si>
  <si>
    <t>2020-01-28 19:30 Subrack=MSE1,Slot=13                                                1</t>
  </si>
  <si>
    <t>2020-01-28 19:30 Subrack=MSE1,Slot=14                                                1</t>
  </si>
  <si>
    <t>2020-01-28 19:30 Subrack=MSE1,Slot=15                                                1</t>
  </si>
  <si>
    <t>2020-01-28 19:30 Subrack=MSE1,Slot=16                                                1</t>
  </si>
  <si>
    <t>2020-01-28 19:30 Subrack=MSE1,Slot=17                                                0</t>
  </si>
  <si>
    <t>2020-01-28 19:30 Subrack=MSE1,Slot=18                                                0</t>
  </si>
  <si>
    <t>2020-01-28 19:30 Subrack=MSE1,Slot=19                                               10</t>
  </si>
  <si>
    <t>2020-01-28 19:30 Subrack=MSE1,Slot=2                                                 0</t>
  </si>
  <si>
    <t>2020-01-28 19:30 Subrack=MSE1,Slot=20                                               10</t>
  </si>
  <si>
    <t>2020-01-28 19:30 Subrack=MSE1,Slot=21                                               10</t>
  </si>
  <si>
    <t>2020-01-28 19:30 Subrack=MSE1,Slot=22                                               10</t>
  </si>
  <si>
    <t>2020-01-28 19:30 Subrack=MSE1,Slot=23                                                3</t>
  </si>
  <si>
    <t>2020-01-28 19:30 Subrack=MSE1,Slot=24                                                3</t>
  </si>
  <si>
    <t>2020-01-28 19:30 Subrack=MSE1,Slot=25                                                0</t>
  </si>
  <si>
    <t>2020-01-28 19:30 Subrack=MSE1,Slot=26                                                0</t>
  </si>
  <si>
    <t>2020-01-28 19:30 Subrack=MSE1,Slot=27                                                0</t>
  </si>
  <si>
    <t>2020-01-28 19:30 Subrack=MSE1,Slot=28                                                1</t>
  </si>
  <si>
    <t>2020-01-28 19:30 Subrack=MSE1,Slot=3                                                 0</t>
  </si>
  <si>
    <t>2020-01-28 19:30 Subrack=MSE1,Slot=4                                                 1</t>
  </si>
  <si>
    <t>2020-01-28 19:30 Subrack=MSE1,Slot=5                                                 1</t>
  </si>
  <si>
    <t>2020-01-28 19:30 Subrack=MSE1,Slot=6                                                 1</t>
  </si>
  <si>
    <t>2020-01-28 19:30 Subrack=MSE1,Slot=7                                                 1</t>
  </si>
  <si>
    <t>2020-01-28 19:30 Subrack=MSE1,Slot=8                                                 1</t>
  </si>
  <si>
    <t>2020-01-28 19:30 Subrack=MSE1,Slot=9                                                 1</t>
  </si>
  <si>
    <t>2020-01-28 19:30 Subrack=MSE2,Slot=1                                                 1</t>
  </si>
  <si>
    <t>2020-01-28 19:30 Subrack=MSE2,Slot=10                                               10</t>
  </si>
  <si>
    <t>2020-01-28 19:30 Subrack=MSE2,Slot=11                                               10</t>
  </si>
  <si>
    <t>2020-01-28 19:30 Subrack=MSE2,Slot=12                                                1</t>
  </si>
  <si>
    <t>2020-01-28 19:30 Subrack=MSE2,Slot=13                                                1</t>
  </si>
  <si>
    <t>2020-01-28 19:30 Subrack=MSE2,Slot=14                                                2</t>
  </si>
  <si>
    <t>2020-01-28 19:30 Subrack=MSE2,Slot=15                                                1</t>
  </si>
  <si>
    <t>2020-01-28 19:30 Subrack=MSE2,Slot=16                                                1</t>
  </si>
  <si>
    <t>2020-01-28 19:30 Subrack=MSE2,Slot=17                                               10</t>
  </si>
  <si>
    <t>2020-01-28 19:30 Subrack=MSE2,Slot=18                                               10</t>
  </si>
  <si>
    <t>2020-01-28 19:30 Subrack=MSE2,Slot=19                                               10</t>
  </si>
  <si>
    <t>2020-01-28 19:30 Subrack=MSE2,Slot=2                                                 0</t>
  </si>
  <si>
    <t>2020-01-28 19:30 Subrack=MSE2,Slot=20                                               10</t>
  </si>
  <si>
    <t>2020-01-28 19:30 Subrack=MSE2,Slot=21                                                3</t>
  </si>
  <si>
    <t>2020-01-28 19:30 Subrack=MSE2,Slot=22                                                3</t>
  </si>
  <si>
    <t>2020-01-28 19:30 Subrack=MSE2,Slot=24                                                1</t>
  </si>
  <si>
    <t>2020-01-28 19:30 Subrack=MSE2,Slot=25                                                0</t>
  </si>
  <si>
    <t>2020-01-28 19:30 Subrack=MSE2,Slot=26                                                0</t>
  </si>
  <si>
    <t>2020-01-28 19:30 Subrack=MSE2,Slot=27                                                0</t>
  </si>
  <si>
    <t>2020-01-28 19:30 Subrack=MSE2,Slot=28                                                1</t>
  </si>
  <si>
    <t>2020-01-28 19:30 Subrack=MSE2,Slot=3                                                 0</t>
  </si>
  <si>
    <t>2020-01-28 19:30 Subrack=MSE2,Slot=4                                                 1</t>
  </si>
  <si>
    <t>2020-01-28 19:30 Subrack=MSE2,Slot=5                                                 1</t>
  </si>
  <si>
    <t>2020-01-28 19:30 Subrack=MSE2,Slot=6                                                 1</t>
  </si>
  <si>
    <t>2020-01-28 19:30 Subrack=MSE2,Slot=7                                                 1</t>
  </si>
  <si>
    <t>2020-01-28 19:30 Subrack=MSE2,Slot=8                                                 1</t>
  </si>
  <si>
    <t>2020-01-28 19:30 Subrack=MSE2,Slot=9                                                 1</t>
  </si>
  <si>
    <t>2020-01-28 19:45 Subrack=CTRL,Slot=1                                                 1</t>
  </si>
  <si>
    <t>2020-01-28 19:45 Subrack=CTRL,Slot=11                                                0</t>
  </si>
  <si>
    <t>2020-01-28 19:45 Subrack=CTRL,Slot=13                                                0</t>
  </si>
  <si>
    <t>2020-01-28 19:45 Subrack=CTRL,Slot=2                                                 0</t>
  </si>
  <si>
    <t>2020-01-28 19:45 Subrack=CTRL,Slot=20                                                0</t>
  </si>
  <si>
    <t>2020-01-28 19:45 Subrack=CTRL,Slot=21                                                2</t>
  </si>
  <si>
    <t>2020-01-28 19:45 Subrack=CTRL,Slot=22                                                0</t>
  </si>
  <si>
    <t>2020-01-28 19:45 Subrack=CTRL,Slot=23                                                2</t>
  </si>
  <si>
    <t>2020-01-28 19:45 Subrack=CTRL,Slot=24                                                0</t>
  </si>
  <si>
    <t>2020-01-28 19:45 Subrack=CTRL,Slot=25                                                2</t>
  </si>
  <si>
    <t>2020-01-28 19:45 Subrack=CTRL,Slot=26                                                0</t>
  </si>
  <si>
    <t>2020-01-28 19:45 Subrack=CTRL,Slot=27                                                0</t>
  </si>
  <si>
    <t>2020-01-28 19:45 Subrack=CTRL,Slot=28                                                1</t>
  </si>
  <si>
    <t>2020-01-28 19:45 Subrack=CTRL,Slot=3                                                 0</t>
  </si>
  <si>
    <t>2020-01-28 19:45 Subrack=CTRL,Slot=4                                                 2</t>
  </si>
  <si>
    <t>2020-01-28 19:45 Subrack=CTRL,Slot=5                                                 0</t>
  </si>
  <si>
    <t>2020-01-28 19:45 Subrack=CTRL,Slot=6                                                 2</t>
  </si>
  <si>
    <t>2020-01-28 19:45 Subrack=CTRL,Slot=7                                                 0</t>
  </si>
  <si>
    <t>2020-01-28 19:45 Subrack=MAIN,Slot=1                                                 0</t>
  </si>
  <si>
    <t>2020-01-28 19:45 Subrack=MAIN,Slot=10                                                1</t>
  </si>
  <si>
    <t>2020-01-28 19:45 Subrack=MAIN,Slot=18                                                0</t>
  </si>
  <si>
    <t>2020-01-28 19:45 Subrack=MAIN,Slot=19                                                0</t>
  </si>
  <si>
    <t>2020-01-28 19:45 Subrack=MAIN,Slot=2                                                 0</t>
  </si>
  <si>
    <t>2020-01-28 19:45 Subrack=MAIN,Slot=20                                                0</t>
  </si>
  <si>
    <t>2020-01-28 19:45 Subrack=MAIN,Slot=21                                                0</t>
  </si>
  <si>
    <t>2020-01-28 19:45 Subrack=MAIN,Slot=22                                                0</t>
  </si>
  <si>
    <t>2020-01-28 19:45 Subrack=MAIN,Slot=23                                                0</t>
  </si>
  <si>
    <t>2020-01-28 19:45 Subrack=MAIN,Slot=24                                                0</t>
  </si>
  <si>
    <t>2020-01-28 19:45 Subrack=MAIN,Slot=25                                                0</t>
  </si>
  <si>
    <t>2020-01-28 19:45 Subrack=MAIN,Slot=27                                                0</t>
  </si>
  <si>
    <t>2020-01-28 19:45 Subrack=MAIN,Slot=28                                                0</t>
  </si>
  <si>
    <t>2020-01-28 19:45 Subrack=MAIN,Slot=4                                                 0</t>
  </si>
  <si>
    <t>2020-01-28 19:45 Subrack=MAIN,Slot=5                                                 1</t>
  </si>
  <si>
    <t>2020-01-28 19:45 Subrack=MAIN,Slot=6                                                 2</t>
  </si>
  <si>
    <t>2020-01-28 19:45 Subrack=MAIN,Slot=7                                                 2</t>
  </si>
  <si>
    <t>2020-01-28 19:45 Subrack=MAIN,Slot=8                                                 1</t>
  </si>
  <si>
    <t>2020-01-28 19:45 Subrack=MAIN,Slot=9                                                 2</t>
  </si>
  <si>
    <t>2020-01-28 19:45 Subrack=MSE1,Slot=1                                                 1</t>
  </si>
  <si>
    <t>2020-01-28 19:45 Subrack=MSE1,Slot=10                                                1</t>
  </si>
  <si>
    <t>2020-01-28 19:45 Subrack=MSE1,Slot=11                                                1</t>
  </si>
  <si>
    <t>2020-01-28 19:45 Subrack=MSE1,Slot=12                                                1</t>
  </si>
  <si>
    <t>2020-01-28 19:45 Subrack=MSE1,Slot=13                                                1</t>
  </si>
  <si>
    <t>2020-01-28 19:45 Subrack=MSE1,Slot=14                                                1</t>
  </si>
  <si>
    <t>2020-01-28 19:45 Subrack=MSE1,Slot=15                                                1</t>
  </si>
  <si>
    <t>2020-01-28 19:45 Subrack=MSE1,Slot=16                                                1</t>
  </si>
  <si>
    <t>2020-01-28 19:45 Subrack=MSE1,Slot=17                                                0</t>
  </si>
  <si>
    <t>2020-01-28 19:45 Subrack=MSE1,Slot=18                                                0</t>
  </si>
  <si>
    <t>2020-01-28 19:45 Subrack=MSE1,Slot=19                                               10</t>
  </si>
  <si>
    <t>2020-01-28 19:45 Subrack=MSE1,Slot=2                                                 0</t>
  </si>
  <si>
    <t>2020-01-28 19:45 Subrack=MSE1,Slot=20                                               10</t>
  </si>
  <si>
    <t>2020-01-28 19:45 Subrack=MSE1,Slot=21                                               10</t>
  </si>
  <si>
    <t>2020-01-28 19:45 Subrack=MSE1,Slot=22                                               10</t>
  </si>
  <si>
    <t>2020-01-28 19:45 Subrack=MSE1,Slot=23                                                3</t>
  </si>
  <si>
    <t>2020-01-28 19:45 Subrack=MSE1,Slot=24                                                3</t>
  </si>
  <si>
    <t>2020-01-28 19:45 Subrack=MSE1,Slot=25                                                0</t>
  </si>
  <si>
    <t>2020-01-28 19:45 Subrack=MSE1,Slot=26                                                0</t>
  </si>
  <si>
    <t>2020-01-28 19:45 Subrack=MSE1,Slot=27                                                0</t>
  </si>
  <si>
    <t>2020-01-28 19:45 Subrack=MSE1,Slot=28                                                1</t>
  </si>
  <si>
    <t>2020-01-28 19:45 Subrack=MSE1,Slot=3                                                 0</t>
  </si>
  <si>
    <t>2020-01-28 19:45 Subrack=MSE1,Slot=4                                                 1</t>
  </si>
  <si>
    <t>2020-01-28 19:45 Subrack=MSE1,Slot=5                                                 1</t>
  </si>
  <si>
    <t>2020-01-28 19:45 Subrack=MSE1,Slot=6                                                 1</t>
  </si>
  <si>
    <t>2020-01-28 19:45 Subrack=MSE1,Slot=7                                                 1</t>
  </si>
  <si>
    <t>2020-01-28 19:45 Subrack=MSE1,Slot=8                                                 1</t>
  </si>
  <si>
    <t>2020-01-28 19:45 Subrack=MSE1,Slot=9                                                 1</t>
  </si>
  <si>
    <t>2020-01-28 19:45 Subrack=MSE2,Slot=1                                                 1</t>
  </si>
  <si>
    <t>2020-01-28 19:45 Subrack=MSE2,Slot=10                                               10</t>
  </si>
  <si>
    <t>2020-01-28 19:45 Subrack=MSE2,Slot=11                                               10</t>
  </si>
  <si>
    <t>2020-01-28 19:45 Subrack=MSE2,Slot=12                                                1</t>
  </si>
  <si>
    <t>2020-01-28 19:45 Subrack=MSE2,Slot=13                                                1</t>
  </si>
  <si>
    <t>2020-01-28 19:45 Subrack=MSE2,Slot=14                                                2</t>
  </si>
  <si>
    <t>2020-01-28 19:45 Subrack=MSE2,Slot=15                                                1</t>
  </si>
  <si>
    <t>2020-01-28 19:45 Subrack=MSE2,Slot=16                                                1</t>
  </si>
  <si>
    <t>2020-01-28 19:45 Subrack=MSE2,Slot=17                                               10</t>
  </si>
  <si>
    <t>2020-01-28 19:45 Subrack=MSE2,Slot=18                                               10</t>
  </si>
  <si>
    <t>2020-01-28 19:45 Subrack=MSE2,Slot=19                                               10</t>
  </si>
  <si>
    <t>2020-01-28 19:45 Subrack=MSE2,Slot=2                                                 0</t>
  </si>
  <si>
    <t>2020-01-28 19:45 Subrack=MSE2,Slot=20                                               10</t>
  </si>
  <si>
    <t>2020-01-28 19:45 Subrack=MSE2,Slot=21                                                3</t>
  </si>
  <si>
    <t>2020-01-28 19:45 Subrack=MSE2,Slot=22                                                3</t>
  </si>
  <si>
    <t>2020-01-28 19:45 Subrack=MSE2,Slot=24                                                1</t>
  </si>
  <si>
    <t>2020-01-28 19:45 Subrack=MSE2,Slot=25                                                0</t>
  </si>
  <si>
    <t>2020-01-28 19:45 Subrack=MSE2,Slot=26                                                0</t>
  </si>
  <si>
    <t>2020-01-28 19:45 Subrack=MSE2,Slot=27                                                0</t>
  </si>
  <si>
    <t>2020-01-28 19:45 Subrack=MSE2,Slot=28                                                1</t>
  </si>
  <si>
    <t>2020-01-28 19:45 Subrack=MSE2,Slot=3                                                 0</t>
  </si>
  <si>
    <t>2020-01-28 19:45 Subrack=MSE2,Slot=4                                                 1</t>
  </si>
  <si>
    <t>2020-01-28 19:45 Subrack=MSE2,Slot=5                                                 1</t>
  </si>
  <si>
    <t>2020-01-28 19:45 Subrack=MSE2,Slot=6                                                 1</t>
  </si>
  <si>
    <t>2020-01-28 19:45 Subrack=MSE2,Slot=7                                                 1</t>
  </si>
  <si>
    <t>2020-01-28 19:45 Subrack=MSE2,Slot=8                                                 1</t>
  </si>
  <si>
    <t>2020-01-28 19:45 Subrack=MSE2,Slot=9                                                 1</t>
  </si>
  <si>
    <t>2020-01-28 20:00 Subrack=CTRL,Slot=1                                                 1</t>
  </si>
  <si>
    <t>2020-01-28 20:00 Subrack=CTRL,Slot=11                                                0</t>
  </si>
  <si>
    <t>2020-01-28 20:00 Subrack=CTRL,Slot=13                                                0</t>
  </si>
  <si>
    <t>2020-01-28 20:00 Subrack=CTRL,Slot=2                                                 0</t>
  </si>
  <si>
    <t>2020-01-28 20:00 Subrack=CTRL,Slot=20                                                0</t>
  </si>
  <si>
    <t>2020-01-28 20:00 Subrack=CTRL,Slot=21                                                2</t>
  </si>
  <si>
    <t>2020-01-28 20:00 Subrack=CTRL,Slot=22                                                0</t>
  </si>
  <si>
    <t>2020-01-28 20:00 Subrack=CTRL,Slot=23                                                2</t>
  </si>
  <si>
    <t>2020-01-28 20:00 Subrack=CTRL,Slot=24                                                0</t>
  </si>
  <si>
    <t>2020-01-28 20:00 Subrack=CTRL,Slot=25                                                2</t>
  </si>
  <si>
    <t>2020-01-28 20:00 Subrack=CTRL,Slot=26                                                0</t>
  </si>
  <si>
    <t>2020-01-28 20:00 Subrack=CTRL,Slot=27                                                0</t>
  </si>
  <si>
    <t>2020-01-28 20:00 Subrack=CTRL,Slot=28                                                1</t>
  </si>
  <si>
    <t>2020-01-28 20:00 Subrack=CTRL,Slot=3                                                 0</t>
  </si>
  <si>
    <t>2020-01-28 20:00 Subrack=CTRL,Slot=4                                                 2</t>
  </si>
  <si>
    <t>2020-01-28 20:00 Subrack=CTRL,Slot=5                                                 0</t>
  </si>
  <si>
    <t>2020-01-28 20:00 Subrack=CTRL,Slot=6                                                 2</t>
  </si>
  <si>
    <t>2020-01-28 20:00 Subrack=CTRL,Slot=7                                                 0</t>
  </si>
  <si>
    <t>2020-01-28 20:00 Subrack=MAIN,Slot=1                                                 0</t>
  </si>
  <si>
    <t>2020-01-28 20:00 Subrack=MAIN,Slot=10                                                1</t>
  </si>
  <si>
    <t>2020-01-28 20:00 Subrack=MAIN,Slot=18                                                0</t>
  </si>
  <si>
    <t>2020-01-28 20:00 Subrack=MAIN,Slot=19                                                0</t>
  </si>
  <si>
    <t>2020-01-28 20:00 Subrack=MAIN,Slot=2                                                 0</t>
  </si>
  <si>
    <t>2020-01-28 20:00 Subrack=MAIN,Slot=20                                                0</t>
  </si>
  <si>
    <t>2020-01-28 20:00 Subrack=MAIN,Slot=21                                                0</t>
  </si>
  <si>
    <t>2020-01-28 20:00 Subrack=MAIN,Slot=22                                                0</t>
  </si>
  <si>
    <t>2020-01-28 20:00 Subrack=MAIN,Slot=23                                                0</t>
  </si>
  <si>
    <t>2020-01-28 20:00 Subrack=MAIN,Slot=24                                                0</t>
  </si>
  <si>
    <t>2020-01-28 20:00 Subrack=MAIN,Slot=25                                                0</t>
  </si>
  <si>
    <t>2020-01-28 20:00 Subrack=MAIN,Slot=27                                                0</t>
  </si>
  <si>
    <t>2020-01-28 20:00 Subrack=MAIN,Slot=28                                                0</t>
  </si>
  <si>
    <t>2020-01-28 20:00 Subrack=MAIN,Slot=4                                                 0</t>
  </si>
  <si>
    <t>2020-01-28 20:00 Subrack=MAIN,Slot=5                                                 1</t>
  </si>
  <si>
    <t>2020-01-28 20:00 Subrack=MAIN,Slot=6                                                 1</t>
  </si>
  <si>
    <t>2020-01-28 20:00 Subrack=MAIN,Slot=7                                                 2</t>
  </si>
  <si>
    <t>2020-01-28 20:00 Subrack=MAIN,Slot=8                                                 1</t>
  </si>
  <si>
    <t>2020-01-28 20:00 Subrack=MAIN,Slot=9                                                 2</t>
  </si>
  <si>
    <t>2020-01-28 20:00 Subrack=MSE1,Slot=1                                                 1</t>
  </si>
  <si>
    <t>2020-01-28 20:00 Subrack=MSE1,Slot=10                                                1</t>
  </si>
  <si>
    <t>2020-01-28 20:00 Subrack=MSE1,Slot=11                                                1</t>
  </si>
  <si>
    <t>2020-01-28 20:00 Subrack=MSE1,Slot=12                                                1</t>
  </si>
  <si>
    <t>2020-01-28 20:00 Subrack=MSE1,Slot=13                                                1</t>
  </si>
  <si>
    <t>2020-01-28 20:00 Subrack=MSE1,Slot=14                                                1</t>
  </si>
  <si>
    <t>2020-01-28 20:00 Subrack=MSE1,Slot=15                                                1</t>
  </si>
  <si>
    <t>2020-01-28 20:00 Subrack=MSE1,Slot=16                                                1</t>
  </si>
  <si>
    <t>2020-01-28 20:00 Subrack=MSE1,Slot=17                                                0</t>
  </si>
  <si>
    <t>2020-01-28 20:00 Subrack=MSE1,Slot=18                                                0</t>
  </si>
  <si>
    <t>2020-01-28 20:00 Subrack=MSE1,Slot=19                                               10</t>
  </si>
  <si>
    <t>2020-01-28 20:00 Subrack=MSE1,Slot=2                                                 0</t>
  </si>
  <si>
    <t>2020-01-28 20:00 Subrack=MSE1,Slot=20                                               10</t>
  </si>
  <si>
    <t>2020-01-28 20:00 Subrack=MSE1,Slot=21                                               10</t>
  </si>
  <si>
    <t>2020-01-28 20:00 Subrack=MSE1,Slot=22                                               10</t>
  </si>
  <si>
    <t>2020-01-28 20:00 Subrack=MSE1,Slot=23                                                3</t>
  </si>
  <si>
    <t>2020-01-28 20:00 Subrack=MSE1,Slot=24                                                3</t>
  </si>
  <si>
    <t>2020-01-28 20:00 Subrack=MSE1,Slot=25                                                0</t>
  </si>
  <si>
    <t>2020-01-28 20:00 Subrack=MSE1,Slot=26                                                0</t>
  </si>
  <si>
    <t>2020-01-28 20:00 Subrack=MSE1,Slot=27                                                0</t>
  </si>
  <si>
    <t>2020-01-28 20:00 Subrack=MSE1,Slot=28                                                1</t>
  </si>
  <si>
    <t>2020-01-28 20:00 Subrack=MSE1,Slot=3                                                 0</t>
  </si>
  <si>
    <t>2020-01-28 20:00 Subrack=MSE1,Slot=4                                                 1</t>
  </si>
  <si>
    <t>2020-01-28 20:00 Subrack=MSE1,Slot=5                                                 1</t>
  </si>
  <si>
    <t>2020-01-28 20:00 Subrack=MSE1,Slot=6                                                 1</t>
  </si>
  <si>
    <t>2020-01-28 20:00 Subrack=MSE1,Slot=7                                                 1</t>
  </si>
  <si>
    <t>2020-01-28 20:00 Subrack=MSE1,Slot=8                                                 1</t>
  </si>
  <si>
    <t>2020-01-28 20:00 Subrack=MSE1,Slot=9                                                 1</t>
  </si>
  <si>
    <t>2020-01-28 20:00 Subrack=MSE2,Slot=1                                                 1</t>
  </si>
  <si>
    <t>2020-01-28 20:00 Subrack=MSE2,Slot=10                                               10</t>
  </si>
  <si>
    <t>2020-01-28 20:00 Subrack=MSE2,Slot=11                                               10</t>
  </si>
  <si>
    <t>2020-01-28 20:00 Subrack=MSE2,Slot=12                                                1</t>
  </si>
  <si>
    <t>2020-01-28 20:00 Subrack=MSE2,Slot=13                                                1</t>
  </si>
  <si>
    <t>2020-01-28 20:00 Subrack=MSE2,Slot=14                                                2</t>
  </si>
  <si>
    <t>2020-01-28 20:00 Subrack=MSE2,Slot=15                                                1</t>
  </si>
  <si>
    <t>2020-01-28 20:00 Subrack=MSE2,Slot=16                                                1</t>
  </si>
  <si>
    <t>2020-01-28 20:00 Subrack=MSE2,Slot=17                                               10</t>
  </si>
  <si>
    <t>2020-01-28 20:00 Subrack=MSE2,Slot=18                                               10</t>
  </si>
  <si>
    <t>2020-01-28 20:00 Subrack=MSE2,Slot=19                                               10</t>
  </si>
  <si>
    <t>2020-01-28 20:00 Subrack=MSE2,Slot=2                                                 0</t>
  </si>
  <si>
    <t>2020-01-28 20:00 Subrack=MSE2,Slot=20                                               10</t>
  </si>
  <si>
    <t>2020-01-28 20:00 Subrack=MSE2,Slot=21                                                3</t>
  </si>
  <si>
    <t>2020-01-28 20:00 Subrack=MSE2,Slot=22                                                3</t>
  </si>
  <si>
    <t>2020-01-28 20:00 Subrack=MSE2,Slot=24                                                1</t>
  </si>
  <si>
    <t>2020-01-28 20:00 Subrack=MSE2,Slot=25                                                0</t>
  </si>
  <si>
    <t>2020-01-28 20:00 Subrack=MSE2,Slot=26                                                0</t>
  </si>
  <si>
    <t>2020-01-28 20:00 Subrack=MSE2,Slot=27                                                0</t>
  </si>
  <si>
    <t>2020-01-28 20:00 Subrack=MSE2,Slot=28                                                1</t>
  </si>
  <si>
    <t>2020-01-28 20:00 Subrack=MSE2,Slot=3                                                 0</t>
  </si>
  <si>
    <t>2020-01-28 20:00 Subrack=MSE2,Slot=4                                                 1</t>
  </si>
  <si>
    <t>2020-01-28 20:00 Subrack=MSE2,Slot=5                                                 1</t>
  </si>
  <si>
    <t>2020-01-28 20:00 Subrack=MSE2,Slot=6                                                 1</t>
  </si>
  <si>
    <t>2020-01-28 20:00 Subrack=MSE2,Slot=7                                                 1</t>
  </si>
  <si>
    <t>2020-01-28 20:00 Subrack=MSE2,Slot=8                                                 1</t>
  </si>
  <si>
    <t>2020-01-28 20:00 Subrack=MSE2,Slot=9                                                 1</t>
  </si>
  <si>
    <t>2020-01-28 20:15 Subrack=CTRL,Slot=1                                                 1</t>
  </si>
  <si>
    <t>2020-01-28 20:15 Subrack=CTRL,Slot=11                                                0</t>
  </si>
  <si>
    <t>2020-01-28 20:15 Subrack=CTRL,Slot=13                                                0</t>
  </si>
  <si>
    <t>2020-01-28 20:15 Subrack=CTRL,Slot=2                                                 0</t>
  </si>
  <si>
    <t>2020-01-28 20:15 Subrack=CTRL,Slot=20                                                0</t>
  </si>
  <si>
    <t>2020-01-28 20:15 Subrack=CTRL,Slot=21                                                2</t>
  </si>
  <si>
    <t>2020-01-28 20:15 Subrack=CTRL,Slot=22                                                0</t>
  </si>
  <si>
    <t>2020-01-28 20:15 Subrack=CTRL,Slot=23                                                2</t>
  </si>
  <si>
    <t>2020-01-28 20:15 Subrack=CTRL,Slot=24                                                0</t>
  </si>
  <si>
    <t>2020-01-28 20:15 Subrack=CTRL,Slot=25                                                2</t>
  </si>
  <si>
    <t>2020-01-28 20:15 Subrack=CTRL,Slot=26                                                0</t>
  </si>
  <si>
    <t>2020-01-28 20:15 Subrack=CTRL,Slot=27                                                0</t>
  </si>
  <si>
    <t>2020-01-28 20:15 Subrack=CTRL,Slot=28                                                1</t>
  </si>
  <si>
    <t>2020-01-28 20:15 Subrack=CTRL,Slot=3                                                 0</t>
  </si>
  <si>
    <t>2020-01-28 20:15 Subrack=CTRL,Slot=4                                                 2</t>
  </si>
  <si>
    <t>2020-01-28 20:15 Subrack=CTRL,Slot=5                                                 0</t>
  </si>
  <si>
    <t>2020-01-28 20:15 Subrack=CTRL,Slot=6                                                 2</t>
  </si>
  <si>
    <t>2020-01-28 20:15 Subrack=CTRL,Slot=7                                                 0</t>
  </si>
  <si>
    <t>2020-01-28 20:15 Subrack=MAIN,Slot=1                                                 0</t>
  </si>
  <si>
    <t>2020-01-28 20:15 Subrack=MAIN,Slot=10                                                1</t>
  </si>
  <si>
    <t>2020-01-28 20:15 Subrack=MAIN,Slot=18                                                0</t>
  </si>
  <si>
    <t>2020-01-28 20:15 Subrack=MAIN,Slot=19                                                0</t>
  </si>
  <si>
    <t>2020-01-28 20:15 Subrack=MAIN,Slot=2                                                 0</t>
  </si>
  <si>
    <t>2020-01-28 20:15 Subrack=MAIN,Slot=20                                                0</t>
  </si>
  <si>
    <t>2020-01-28 20:15 Subrack=MAIN,Slot=21                                                0</t>
  </si>
  <si>
    <t>2020-01-28 20:15 Subrack=MAIN,Slot=22                                                0</t>
  </si>
  <si>
    <t>2020-01-28 20:15 Subrack=MAIN,Slot=23                                                0</t>
  </si>
  <si>
    <t>2020-01-28 20:15 Subrack=MAIN,Slot=24                                                0</t>
  </si>
  <si>
    <t>2020-01-28 20:15 Subrack=MAIN,Slot=25                                                0</t>
  </si>
  <si>
    <t>2020-01-28 20:15 Subrack=MAIN,Slot=27                                                0</t>
  </si>
  <si>
    <t>2020-01-28 20:15 Subrack=MAIN,Slot=28                                                0</t>
  </si>
  <si>
    <t>2020-01-28 20:15 Subrack=MAIN,Slot=4                                                 0</t>
  </si>
  <si>
    <t>2020-01-28 20:15 Subrack=MAIN,Slot=5                                                 1</t>
  </si>
  <si>
    <t>2020-01-28 20:15 Subrack=MAIN,Slot=6                                                 1</t>
  </si>
  <si>
    <t>2020-01-28 20:15 Subrack=MAIN,Slot=7                                                 2</t>
  </si>
  <si>
    <t>2020-01-28 20:15 Subrack=MAIN,Slot=8                                                 1</t>
  </si>
  <si>
    <t>2020-01-28 20:15 Subrack=MAIN,Slot=9                                                 2</t>
  </si>
  <si>
    <t>2020-01-28 20:15 Subrack=MSE1,Slot=1                                                 1</t>
  </si>
  <si>
    <t>2020-01-28 20:15 Subrack=MSE1,Slot=10                                                1</t>
  </si>
  <si>
    <t>2020-01-28 20:15 Subrack=MSE1,Slot=11                                                1</t>
  </si>
  <si>
    <t>2020-01-28 20:15 Subrack=MSE1,Slot=12                                                1</t>
  </si>
  <si>
    <t>2020-01-28 20:15 Subrack=MSE1,Slot=13                                                1</t>
  </si>
  <si>
    <t>2020-01-28 20:15 Subrack=MSE1,Slot=14                                                1</t>
  </si>
  <si>
    <t>2020-01-28 20:15 Subrack=MSE1,Slot=15                                                1</t>
  </si>
  <si>
    <t>2020-01-28 20:15 Subrack=MSE1,Slot=16                                                1</t>
  </si>
  <si>
    <t>2020-01-28 20:15 Subrack=MSE1,Slot=17                                                0</t>
  </si>
  <si>
    <t>2020-01-28 20:15 Subrack=MSE1,Slot=18                                                0</t>
  </si>
  <si>
    <t>2020-01-28 20:15 Subrack=MSE1,Slot=19                                               10</t>
  </si>
  <si>
    <t>2020-01-28 20:15 Subrack=MSE1,Slot=2                                                 0</t>
  </si>
  <si>
    <t>2020-01-28 20:15 Subrack=MSE1,Slot=20                                               10</t>
  </si>
  <si>
    <t>2020-01-28 20:15 Subrack=MSE1,Slot=21                                               10</t>
  </si>
  <si>
    <t>2020-01-28 20:15 Subrack=MSE1,Slot=22                                               10</t>
  </si>
  <si>
    <t>2020-01-28 20:15 Subrack=MSE1,Slot=23                                                3</t>
  </si>
  <si>
    <t>2020-01-28 20:15 Subrack=MSE1,Slot=24                                                2</t>
  </si>
  <si>
    <t>2020-01-28 20:15 Subrack=MSE1,Slot=25                                                0</t>
  </si>
  <si>
    <t>2020-01-28 20:15 Subrack=MSE1,Slot=26                                                0</t>
  </si>
  <si>
    <t>2020-01-28 20:15 Subrack=MSE1,Slot=27                                                0</t>
  </si>
  <si>
    <t>2020-01-28 20:15 Subrack=MSE1,Slot=28                                                1</t>
  </si>
  <si>
    <t>2020-01-28 20:15 Subrack=MSE1,Slot=3                                                 0</t>
  </si>
  <si>
    <t>2020-01-28 20:15 Subrack=MSE1,Slot=4                                                 1</t>
  </si>
  <si>
    <t>2020-01-28 20:15 Subrack=MSE1,Slot=5                                                 1</t>
  </si>
  <si>
    <t>2020-01-28 20:15 Subrack=MSE1,Slot=6                                                 1</t>
  </si>
  <si>
    <t>2020-01-28 20:15 Subrack=MSE1,Slot=7                                                 1</t>
  </si>
  <si>
    <t>2020-01-28 20:15 Subrack=MSE1,Slot=8                                                 1</t>
  </si>
  <si>
    <t>2020-01-28 20:15 Subrack=MSE1,Slot=9                                                 1</t>
  </si>
  <si>
    <t>2020-01-28 20:15 Subrack=MSE2,Slot=1                                                 1</t>
  </si>
  <si>
    <t>2020-01-28 20:15 Subrack=MSE2,Slot=10                                               10</t>
  </si>
  <si>
    <t>2020-01-28 20:15 Subrack=MSE2,Slot=11                                               10</t>
  </si>
  <si>
    <t>2020-01-28 20:15 Subrack=MSE2,Slot=12                                                1</t>
  </si>
  <si>
    <t>2020-01-28 20:15 Subrack=MSE2,Slot=13                                                1</t>
  </si>
  <si>
    <t>2020-01-28 20:15 Subrack=MSE2,Slot=14                                                2</t>
  </si>
  <si>
    <t>2020-01-28 20:15 Subrack=MSE2,Slot=15                                                1</t>
  </si>
  <si>
    <t>2020-01-28 20:15 Subrack=MSE2,Slot=16                                                1</t>
  </si>
  <si>
    <t>2020-01-28 20:15 Subrack=MSE2,Slot=17                                               10</t>
  </si>
  <si>
    <t>2020-01-28 20:15 Subrack=MSE2,Slot=18                                               10</t>
  </si>
  <si>
    <t>2020-01-28 20:15 Subrack=MSE2,Slot=19                                               10</t>
  </si>
  <si>
    <t>2020-01-28 20:15 Subrack=MSE2,Slot=2                                                 0</t>
  </si>
  <si>
    <t>2020-01-28 20:15 Subrack=MSE2,Slot=20                                               10</t>
  </si>
  <si>
    <t>2020-01-28 20:15 Subrack=MSE2,Slot=21                                                3</t>
  </si>
  <si>
    <t>2020-01-28 20:15 Subrack=MSE2,Slot=22                                                3</t>
  </si>
  <si>
    <t>2020-01-28 20:15 Subrack=MSE2,Slot=24                                                1</t>
  </si>
  <si>
    <t>2020-01-28 20:15 Subrack=MSE2,Slot=25                                                0</t>
  </si>
  <si>
    <t>2020-01-28 20:15 Subrack=MSE2,Slot=26                                                0</t>
  </si>
  <si>
    <t>2020-01-28 20:15 Subrack=MSE2,Slot=27                                                0</t>
  </si>
  <si>
    <t>2020-01-28 20:15 Subrack=MSE2,Slot=28                                                1</t>
  </si>
  <si>
    <t>2020-01-28 20:15 Subrack=MSE2,Slot=3                                                 0</t>
  </si>
  <si>
    <t>2020-01-28 20:15 Subrack=MSE2,Slot=4                                                 1</t>
  </si>
  <si>
    <t>2020-01-28 20:15 Subrack=MSE2,Slot=5                                                 1</t>
  </si>
  <si>
    <t>2020-01-28 20:15 Subrack=MSE2,Slot=6                                                 1</t>
  </si>
  <si>
    <t>2020-01-28 20:15 Subrack=MSE2,Slot=7                                                 1</t>
  </si>
  <si>
    <t>2020-01-28 20:15 Subrack=MSE2,Slot=8                                                 1</t>
  </si>
  <si>
    <t>2020-01-28 20:15 Subrack=MSE2,Slot=9                                                 1</t>
  </si>
  <si>
    <t>2020-01-28 20:30 Subrack=CTRL,Slot=1                                                 1</t>
  </si>
  <si>
    <t>2020-01-28 20:30 Subrack=CTRL,Slot=11                                                0</t>
  </si>
  <si>
    <t>2020-01-28 20:30 Subrack=CTRL,Slot=13                                                0</t>
  </si>
  <si>
    <t>2020-01-28 20:30 Subrack=CTRL,Slot=2                                                 0</t>
  </si>
  <si>
    <t>2020-01-28 20:30 Subrack=CTRL,Slot=20                                                0</t>
  </si>
  <si>
    <t>2020-01-28 20:30 Subrack=CTRL,Slot=21                                                2</t>
  </si>
  <si>
    <t>2020-01-28 20:30 Subrack=CTRL,Slot=22                                                0</t>
  </si>
  <si>
    <t>2020-01-28 20:30 Subrack=CTRL,Slot=23                                                2</t>
  </si>
  <si>
    <t>2020-01-28 20:30 Subrack=CTRL,Slot=24                                                0</t>
  </si>
  <si>
    <t>2020-01-28 20:30 Subrack=CTRL,Slot=25                                                2</t>
  </si>
  <si>
    <t>2020-01-28 20:30 Subrack=CTRL,Slot=26                                                0</t>
  </si>
  <si>
    <t>2020-01-28 20:30 Subrack=CTRL,Slot=27                                                0</t>
  </si>
  <si>
    <t>2020-01-28 20:30 Subrack=CTRL,Slot=28                                                1</t>
  </si>
  <si>
    <t>2020-01-28 20:30 Subrack=CTRL,Slot=3                                                 0</t>
  </si>
  <si>
    <t>2020-01-28 20:30 Subrack=CTRL,Slot=4                                                 2</t>
  </si>
  <si>
    <t>2020-01-28 20:30 Subrack=CTRL,Slot=5                                                 0</t>
  </si>
  <si>
    <t>2020-01-28 20:30 Subrack=CTRL,Slot=6                                                 2</t>
  </si>
  <si>
    <t>2020-01-28 20:30 Subrack=CTRL,Slot=7                                                 0</t>
  </si>
  <si>
    <t>2020-01-28 20:30 Subrack=MAIN,Slot=1                                                 0</t>
  </si>
  <si>
    <t>2020-01-28 20:30 Subrack=MAIN,Slot=10                                                1</t>
  </si>
  <si>
    <t>2020-01-28 20:30 Subrack=MAIN,Slot=18                                                0</t>
  </si>
  <si>
    <t>2020-01-28 20:30 Subrack=MAIN,Slot=19                                                0</t>
  </si>
  <si>
    <t>2020-01-28 20:30 Subrack=MAIN,Slot=2                                                 0</t>
  </si>
  <si>
    <t>2020-01-28 20:30 Subrack=MAIN,Slot=20                                                0</t>
  </si>
  <si>
    <t>2020-01-28 20:30 Subrack=MAIN,Slot=21                                                0</t>
  </si>
  <si>
    <t>2020-01-28 20:30 Subrack=MAIN,Slot=22                                                0</t>
  </si>
  <si>
    <t>2020-01-28 20:30 Subrack=MAIN,Slot=23                                                0</t>
  </si>
  <si>
    <t>2020-01-28 20:30 Subrack=MAIN,Slot=24                                                0</t>
  </si>
  <si>
    <t>2020-01-28 20:30 Subrack=MAIN,Slot=25                                                0</t>
  </si>
  <si>
    <t>2020-01-28 20:30 Subrack=MAIN,Slot=27                                                0</t>
  </si>
  <si>
    <t>2020-01-28 20:30 Subrack=MAIN,Slot=28                                                0</t>
  </si>
  <si>
    <t>2020-01-28 20:30 Subrack=MAIN,Slot=4                                                 0</t>
  </si>
  <si>
    <t>2020-01-28 20:30 Subrack=MAIN,Slot=5                                                 1</t>
  </si>
  <si>
    <t>2020-01-28 20:30 Subrack=MAIN,Slot=6                                                 1</t>
  </si>
  <si>
    <t>2020-01-28 20:30 Subrack=MAIN,Slot=7                                                 2</t>
  </si>
  <si>
    <t>2020-01-28 20:30 Subrack=MAIN,Slot=8                                                 1</t>
  </si>
  <si>
    <t>2020-01-28 20:30 Subrack=MAIN,Slot=9                                                 2</t>
  </si>
  <si>
    <t>2020-01-28 20:30 Subrack=MSE1,Slot=1                                                 1</t>
  </si>
  <si>
    <t>2020-01-28 20:30 Subrack=MSE1,Slot=10                                                1</t>
  </si>
  <si>
    <t>2020-01-28 20:30 Subrack=MSE1,Slot=11                                                1</t>
  </si>
  <si>
    <t>2020-01-28 20:30 Subrack=MSE1,Slot=12                                                1</t>
  </si>
  <si>
    <t>2020-01-28 20:30 Subrack=MSE1,Slot=13                                                1</t>
  </si>
  <si>
    <t>2020-01-28 20:30 Subrack=MSE1,Slot=14                                                1</t>
  </si>
  <si>
    <t>2020-01-28 20:30 Subrack=MSE1,Slot=15                                                1</t>
  </si>
  <si>
    <t>2020-01-28 20:30 Subrack=MSE1,Slot=16                                                1</t>
  </si>
  <si>
    <t>2020-01-28 20:30 Subrack=MSE1,Slot=17                                                0</t>
  </si>
  <si>
    <t>2020-01-28 20:30 Subrack=MSE1,Slot=18                                                0</t>
  </si>
  <si>
    <t>2020-01-28 20:30 Subrack=MSE1,Slot=19                                               10</t>
  </si>
  <si>
    <t>2020-01-28 20:30 Subrack=MSE1,Slot=2                                                 0</t>
  </si>
  <si>
    <t>2020-01-28 20:30 Subrack=MSE1,Slot=20                                               10</t>
  </si>
  <si>
    <t>2020-01-28 20:30 Subrack=MSE1,Slot=21                                               10</t>
  </si>
  <si>
    <t>2020-01-28 20:30 Subrack=MSE1,Slot=22                                               10</t>
  </si>
  <si>
    <t>2020-01-28 20:30 Subrack=MSE1,Slot=23                                                3</t>
  </si>
  <si>
    <t>2020-01-28 20:30 Subrack=MSE1,Slot=24                                                3</t>
  </si>
  <si>
    <t>2020-01-28 20:30 Subrack=MSE1,Slot=25                                                0</t>
  </si>
  <si>
    <t>2020-01-28 20:30 Subrack=MSE1,Slot=26                                                0</t>
  </si>
  <si>
    <t>2020-01-28 20:30 Subrack=MSE1,Slot=27                                                0</t>
  </si>
  <si>
    <t>2020-01-28 20:30 Subrack=MSE1,Slot=28                                                1</t>
  </si>
  <si>
    <t>2020-01-28 20:30 Subrack=MSE1,Slot=3                                                 0</t>
  </si>
  <si>
    <t>2020-01-28 20:30 Subrack=MSE1,Slot=4                                                 1</t>
  </si>
  <si>
    <t>2020-01-28 20:30 Subrack=MSE1,Slot=5                                                 1</t>
  </si>
  <si>
    <t>2020-01-28 20:30 Subrack=MSE1,Slot=6                                                 1</t>
  </si>
  <si>
    <t>2020-01-28 20:30 Subrack=MSE1,Slot=7                                                 1</t>
  </si>
  <si>
    <t>2020-01-28 20:30 Subrack=MSE1,Slot=8                                                 1</t>
  </si>
  <si>
    <t>2020-01-28 20:30 Subrack=MSE1,Slot=9                                                 1</t>
  </si>
  <si>
    <t>2020-01-28 20:30 Subrack=MSE2,Slot=1                                                 1</t>
  </si>
  <si>
    <t>2020-01-28 20:30 Subrack=MSE2,Slot=10                                               10</t>
  </si>
  <si>
    <t>2020-01-28 20:30 Subrack=MSE2,Slot=11                                               10</t>
  </si>
  <si>
    <t>2020-01-28 20:30 Subrack=MSE2,Slot=12                                                1</t>
  </si>
  <si>
    <t>2020-01-28 20:30 Subrack=MSE2,Slot=13                                                1</t>
  </si>
  <si>
    <t>2020-01-28 20:30 Subrack=MSE2,Slot=14                                                2</t>
  </si>
  <si>
    <t>2020-01-28 20:30 Subrack=MSE2,Slot=15                                                1</t>
  </si>
  <si>
    <t>2020-01-28 20:30 Subrack=MSE2,Slot=16                                                1</t>
  </si>
  <si>
    <t>2020-01-28 20:30 Subrack=MSE2,Slot=17                                               10</t>
  </si>
  <si>
    <t>2020-01-28 20:30 Subrack=MSE2,Slot=18                                               10</t>
  </si>
  <si>
    <t>2020-01-28 20:30 Subrack=MSE2,Slot=19                                               10</t>
  </si>
  <si>
    <t>2020-01-28 20:30 Subrack=MSE2,Slot=2                                                 0</t>
  </si>
  <si>
    <t>2020-01-28 20:30 Subrack=MSE2,Slot=20                                               10</t>
  </si>
  <si>
    <t>2020-01-28 20:30 Subrack=MSE2,Slot=21                                                3</t>
  </si>
  <si>
    <t>2020-01-28 20:30 Subrack=MSE2,Slot=22                                                3</t>
  </si>
  <si>
    <t>2020-01-28 20:30 Subrack=MSE2,Slot=24                                                1</t>
  </si>
  <si>
    <t>2020-01-28 20:30 Subrack=MSE2,Slot=25                                                0</t>
  </si>
  <si>
    <t>2020-01-28 20:30 Subrack=MSE2,Slot=26                                                0</t>
  </si>
  <si>
    <t>2020-01-28 20:30 Subrack=MSE2,Slot=27                                                0</t>
  </si>
  <si>
    <t>2020-01-28 20:30 Subrack=MSE2,Slot=28                                                1</t>
  </si>
  <si>
    <t>2020-01-28 20:30 Subrack=MSE2,Slot=3                                                 0</t>
  </si>
  <si>
    <t>2020-01-28 20:30 Subrack=MSE2,Slot=4                                                 1</t>
  </si>
  <si>
    <t>2020-01-28 20:30 Subrack=MSE2,Slot=5                                                 1</t>
  </si>
  <si>
    <t>2020-01-28 20:30 Subrack=MSE2,Slot=6                                                 1</t>
  </si>
  <si>
    <t>2020-01-28 20:30 Subrack=MSE2,Slot=7                                                 1</t>
  </si>
  <si>
    <t>2020-01-28 20:30 Subrack=MSE2,Slot=8                                                 1</t>
  </si>
  <si>
    <t>2020-01-28 20:30 Subrack=MSE2,Slot=9                                                 1</t>
  </si>
  <si>
    <t>2020-01-28 20:45 Subrack=CTRL,Slot=1                                                 1</t>
  </si>
  <si>
    <t>2020-01-28 20:45 Subrack=CTRL,Slot=11                                                0</t>
  </si>
  <si>
    <t>2020-01-28 20:45 Subrack=CTRL,Slot=13                                                0</t>
  </si>
  <si>
    <t>2020-01-28 20:45 Subrack=CTRL,Slot=2                                                 0</t>
  </si>
  <si>
    <t>2020-01-28 20:45 Subrack=CTRL,Slot=20                                                0</t>
  </si>
  <si>
    <t>2020-01-28 20:45 Subrack=CTRL,Slot=21                                                2</t>
  </si>
  <si>
    <t>2020-01-28 20:45 Subrack=CTRL,Slot=22                                                0</t>
  </si>
  <si>
    <t>2020-01-28 20:45 Subrack=CTRL,Slot=23                                                2</t>
  </si>
  <si>
    <t>2020-01-28 20:45 Subrack=CTRL,Slot=24                                                0</t>
  </si>
  <si>
    <t>2020-01-28 20:45 Subrack=CTRL,Slot=25                                                2</t>
  </si>
  <si>
    <t>2020-01-28 20:45 Subrack=CTRL,Slot=26                                                0</t>
  </si>
  <si>
    <t>2020-01-28 20:45 Subrack=CTRL,Slot=27                                                0</t>
  </si>
  <si>
    <t>2020-01-28 20:45 Subrack=CTRL,Slot=28                                                1</t>
  </si>
  <si>
    <t>2020-01-28 20:45 Subrack=CTRL,Slot=3                                                 0</t>
  </si>
  <si>
    <t>2020-01-28 20:45 Subrack=CTRL,Slot=4                                                 2</t>
  </si>
  <si>
    <t>2020-01-28 20:45 Subrack=CTRL,Slot=5                                                 0</t>
  </si>
  <si>
    <t>2020-01-28 20:45 Subrack=CTRL,Slot=6                                                 2</t>
  </si>
  <si>
    <t>2020-01-28 20:45 Subrack=CTRL,Slot=7                                                 0</t>
  </si>
  <si>
    <t>2020-01-28 20:45 Subrack=MAIN,Slot=1                                                 0</t>
  </si>
  <si>
    <t>2020-01-28 20:45 Subrack=MAIN,Slot=10                                                1</t>
  </si>
  <si>
    <t>2020-01-28 20:45 Subrack=MAIN,Slot=18                                                0</t>
  </si>
  <si>
    <t>2020-01-28 20:45 Subrack=MAIN,Slot=19                                                0</t>
  </si>
  <si>
    <t>2020-01-28 20:45 Subrack=MAIN,Slot=2                                                 0</t>
  </si>
  <si>
    <t>2020-01-28 20:45 Subrack=MAIN,Slot=20                                                0</t>
  </si>
  <si>
    <t>2020-01-28 20:45 Subrack=MAIN,Slot=21                                                0</t>
  </si>
  <si>
    <t>2020-01-28 20:45 Subrack=MAIN,Slot=22                                                0</t>
  </si>
  <si>
    <t>2020-01-28 20:45 Subrack=MAIN,Slot=23                                                0</t>
  </si>
  <si>
    <t>2020-01-28 20:45 Subrack=MAIN,Slot=24                                                0</t>
  </si>
  <si>
    <t>2020-01-28 20:45 Subrack=MAIN,Slot=25                                                0</t>
  </si>
  <si>
    <t>2020-01-28 20:45 Subrack=MAIN,Slot=27                                                0</t>
  </si>
  <si>
    <t>2020-01-28 20:45 Subrack=MAIN,Slot=28                                                0</t>
  </si>
  <si>
    <t>2020-01-28 20:45 Subrack=MAIN,Slot=4                                                 0</t>
  </si>
  <si>
    <t>2020-01-28 20:45 Subrack=MAIN,Slot=5                                                 1</t>
  </si>
  <si>
    <t>2020-01-28 20:45 Subrack=MAIN,Slot=6                                                 1</t>
  </si>
  <si>
    <t>2020-01-28 20:45 Subrack=MAIN,Slot=7                                                 2</t>
  </si>
  <si>
    <t>2020-01-28 20:45 Subrack=MAIN,Slot=8                                                 1</t>
  </si>
  <si>
    <t>2020-01-28 20:45 Subrack=MAIN,Slot=9                                                 2</t>
  </si>
  <si>
    <t>2020-01-28 20:45 Subrack=MSE1,Slot=1                                                 1</t>
  </si>
  <si>
    <t>2020-01-28 20:45 Subrack=MSE1,Slot=10                                                1</t>
  </si>
  <si>
    <t>2020-01-28 20:45 Subrack=MSE1,Slot=11                                                1</t>
  </si>
  <si>
    <t>2020-01-28 20:45 Subrack=MSE1,Slot=12                                                1</t>
  </si>
  <si>
    <t>2020-01-28 20:45 Subrack=MSE1,Slot=13                                                1</t>
  </si>
  <si>
    <t>2020-01-28 20:45 Subrack=MSE1,Slot=14                                                1</t>
  </si>
  <si>
    <t>2020-01-28 20:45 Subrack=MSE1,Slot=15                                                1</t>
  </si>
  <si>
    <t>2020-01-28 20:45 Subrack=MSE1,Slot=16                                                1</t>
  </si>
  <si>
    <t>2020-01-28 20:45 Subrack=MSE1,Slot=17                                                0</t>
  </si>
  <si>
    <t>2020-01-28 20:45 Subrack=MSE1,Slot=18                                                0</t>
  </si>
  <si>
    <t>2020-01-28 20:45 Subrack=MSE1,Slot=19                                               10</t>
  </si>
  <si>
    <t>2020-01-28 20:45 Subrack=MSE1,Slot=2                                                 0</t>
  </si>
  <si>
    <t>2020-01-28 20:45 Subrack=MSE1,Slot=20                                               10</t>
  </si>
  <si>
    <t>2020-01-28 20:45 Subrack=MSE1,Slot=21                                               10</t>
  </si>
  <si>
    <t>2020-01-28 20:45 Subrack=MSE1,Slot=22                                               10</t>
  </si>
  <si>
    <t>2020-01-28 20:45 Subrack=MSE1,Slot=23                                                3</t>
  </si>
  <si>
    <t>2020-01-28 20:45 Subrack=MSE1,Slot=24                                                2</t>
  </si>
  <si>
    <t>2020-01-28 20:45 Subrack=MSE1,Slot=25                                                0</t>
  </si>
  <si>
    <t>2020-01-28 20:45 Subrack=MSE1,Slot=26                                                0</t>
  </si>
  <si>
    <t>2020-01-28 20:45 Subrack=MSE1,Slot=27                                                0</t>
  </si>
  <si>
    <t>2020-01-28 20:45 Subrack=MSE1,Slot=28                                                1</t>
  </si>
  <si>
    <t>2020-01-28 20:45 Subrack=MSE1,Slot=3                                                 0</t>
  </si>
  <si>
    <t>2020-01-28 20:45 Subrack=MSE1,Slot=4                                                 1</t>
  </si>
  <si>
    <t>2020-01-28 20:45 Subrack=MSE1,Slot=5                                                 1</t>
  </si>
  <si>
    <t>2020-01-28 20:45 Subrack=MSE1,Slot=6                                                 1</t>
  </si>
  <si>
    <t>2020-01-28 20:45 Subrack=MSE1,Slot=7                                                 1</t>
  </si>
  <si>
    <t>2020-01-28 20:45 Subrack=MSE1,Slot=8                                                 1</t>
  </si>
  <si>
    <t>2020-01-28 20:45 Subrack=MSE1,Slot=9                                                 1</t>
  </si>
  <si>
    <t>2020-01-28 20:45 Subrack=MSE2,Slot=1                                                 1</t>
  </si>
  <si>
    <t>2020-01-28 20:45 Subrack=MSE2,Slot=10                                               10</t>
  </si>
  <si>
    <t>2020-01-28 20:45 Subrack=MSE2,Slot=11                                               10</t>
  </si>
  <si>
    <t>2020-01-28 20:45 Subrack=MSE2,Slot=12                                                1</t>
  </si>
  <si>
    <t>2020-01-28 20:45 Subrack=MSE2,Slot=13                                                1</t>
  </si>
  <si>
    <t>2020-01-28 20:45 Subrack=MSE2,Slot=14                                                2</t>
  </si>
  <si>
    <t>2020-01-28 20:45 Subrack=MSE2,Slot=15                                                1</t>
  </si>
  <si>
    <t>2020-01-28 20:45 Subrack=MSE2,Slot=16                                                1</t>
  </si>
  <si>
    <t>2020-01-28 20:45 Subrack=MSE2,Slot=17                                               10</t>
  </si>
  <si>
    <t>2020-01-28 20:45 Subrack=MSE2,Slot=18                                               10</t>
  </si>
  <si>
    <t>2020-01-28 20:45 Subrack=MSE2,Slot=19                                               10</t>
  </si>
  <si>
    <t>2020-01-28 20:45 Subrack=MSE2,Slot=2                                                 0</t>
  </si>
  <si>
    <t>2020-01-28 20:45 Subrack=MSE2,Slot=20                                               10</t>
  </si>
  <si>
    <t>2020-01-28 20:45 Subrack=MSE2,Slot=21                                                3</t>
  </si>
  <si>
    <t>2020-01-28 20:45 Subrack=MSE2,Slot=22                                                3</t>
  </si>
  <si>
    <t>2020-01-28 20:45 Subrack=MSE2,Slot=24                                                1</t>
  </si>
  <si>
    <t>2020-01-28 20:45 Subrack=MSE2,Slot=25                                                0</t>
  </si>
  <si>
    <t>2020-01-28 20:45 Subrack=MSE2,Slot=26                                                0</t>
  </si>
  <si>
    <t>2020-01-28 20:45 Subrack=MSE2,Slot=27                                                0</t>
  </si>
  <si>
    <t>2020-01-28 20:45 Subrack=MSE2,Slot=28                                                1</t>
  </si>
  <si>
    <t>2020-01-28 20:45 Subrack=MSE2,Slot=3                                                 0</t>
  </si>
  <si>
    <t>2020-01-28 20:45 Subrack=MSE2,Slot=4                                                 1</t>
  </si>
  <si>
    <t>2020-01-28 20:45 Subrack=MSE2,Slot=5                                                 1</t>
  </si>
  <si>
    <t>2020-01-28 20:45 Subrack=MSE2,Slot=6                                                 1</t>
  </si>
  <si>
    <t>2020-01-28 20:45 Subrack=MSE2,Slot=7                                                 1</t>
  </si>
  <si>
    <t>2020-01-28 20:45 Subrack=MSE2,Slot=8                                                 1</t>
  </si>
  <si>
    <t>2020-01-28 20:45 Subrack=MSE2,Slot=9                                                 1</t>
  </si>
  <si>
    <t>2020-01-28 21:00 Subrack=CTRL,Slot=1                                                 1</t>
  </si>
  <si>
    <t>2020-01-28 21:00 Subrack=CTRL,Slot=11                                                0</t>
  </si>
  <si>
    <t>2020-01-28 21:00 Subrack=CTRL,Slot=13                                                0</t>
  </si>
  <si>
    <t>2020-01-28 21:00 Subrack=CTRL,Slot=2                                                 0</t>
  </si>
  <si>
    <t>2020-01-28 21:00 Subrack=CTRL,Slot=20                                                0</t>
  </si>
  <si>
    <t>2020-01-28 21:00 Subrack=CTRL,Slot=21                                                2</t>
  </si>
  <si>
    <t>2020-01-28 21:00 Subrack=CTRL,Slot=22                                                0</t>
  </si>
  <si>
    <t>2020-01-28 21:00 Subrack=CTRL,Slot=23                                                2</t>
  </si>
  <si>
    <t>2020-01-28 21:00 Subrack=CTRL,Slot=24                                                0</t>
  </si>
  <si>
    <t>2020-01-28 21:00 Subrack=CTRL,Slot=25                                                2</t>
  </si>
  <si>
    <t>2020-01-28 21:00 Subrack=CTRL,Slot=26                                                0</t>
  </si>
  <si>
    <t>2020-01-28 21:00 Subrack=CTRL,Slot=27                                                0</t>
  </si>
  <si>
    <t>2020-01-28 21:00 Subrack=CTRL,Slot=28                                                1</t>
  </si>
  <si>
    <t>2020-01-28 21:00 Subrack=CTRL,Slot=3                                                 0</t>
  </si>
  <si>
    <t>2020-01-28 21:00 Subrack=CTRL,Slot=4                                                 2</t>
  </si>
  <si>
    <t>2020-01-28 21:00 Subrack=CTRL,Slot=5                                                 0</t>
  </si>
  <si>
    <t>2020-01-28 21:00 Subrack=CTRL,Slot=6                                                 2</t>
  </si>
  <si>
    <t>2020-01-28 21:00 Subrack=CTRL,Slot=7                                                 0</t>
  </si>
  <si>
    <t>2020-01-28 21:00 Subrack=MAIN,Slot=1                                                 0</t>
  </si>
  <si>
    <t>2020-01-28 21:00 Subrack=MAIN,Slot=10                                                1</t>
  </si>
  <si>
    <t>2020-01-28 21:00 Subrack=MAIN,Slot=18                                                0</t>
  </si>
  <si>
    <t>2020-01-28 21:00 Subrack=MAIN,Slot=19                                                0</t>
  </si>
  <si>
    <t>2020-01-28 21:00 Subrack=MAIN,Slot=2                                                 0</t>
  </si>
  <si>
    <t>2020-01-28 21:00 Subrack=MAIN,Slot=20                                                0</t>
  </si>
  <si>
    <t>2020-01-28 21:00 Subrack=MAIN,Slot=21                                                0</t>
  </si>
  <si>
    <t>2020-01-28 21:00 Subrack=MAIN,Slot=22                                                0</t>
  </si>
  <si>
    <t>2020-01-28 21:00 Subrack=MAIN,Slot=23                                                0</t>
  </si>
  <si>
    <t>2020-01-28 21:00 Subrack=MAIN,Slot=24                                                0</t>
  </si>
  <si>
    <t>2020-01-28 21:00 Subrack=MAIN,Slot=25                                                0</t>
  </si>
  <si>
    <t>2020-01-28 21:00 Subrack=MAIN,Slot=27                                                0</t>
  </si>
  <si>
    <t>2020-01-28 21:00 Subrack=MAIN,Slot=28                                                0</t>
  </si>
  <si>
    <t>2020-01-28 21:00 Subrack=MAIN,Slot=4                                                 0</t>
  </si>
  <si>
    <t>2020-01-28 21:00 Subrack=MAIN,Slot=5                                                 1</t>
  </si>
  <si>
    <t>2020-01-28 21:00 Subrack=MAIN,Slot=6                                                 1</t>
  </si>
  <si>
    <t>2020-01-28 21:00 Subrack=MAIN,Slot=7                                                 2</t>
  </si>
  <si>
    <t>2020-01-28 21:00 Subrack=MAIN,Slot=8                                                 1</t>
  </si>
  <si>
    <t>2020-01-28 21:00 Subrack=MAIN,Slot=9                                                 2</t>
  </si>
  <si>
    <t>2020-01-28 21:00 Subrack=MSE1,Slot=1                                                 1</t>
  </si>
  <si>
    <t>2020-01-28 21:00 Subrack=MSE1,Slot=10                                                1</t>
  </si>
  <si>
    <t>2020-01-28 21:00 Subrack=MSE1,Slot=11                                                1</t>
  </si>
  <si>
    <t>2020-01-28 21:00 Subrack=MSE1,Slot=12                                                1</t>
  </si>
  <si>
    <t>2020-01-28 21:00 Subrack=MSE1,Slot=13                                                1</t>
  </si>
  <si>
    <t>2020-01-28 21:00 Subrack=MSE1,Slot=14                                                1</t>
  </si>
  <si>
    <t>2020-01-28 21:00 Subrack=MSE1,Slot=15                                                1</t>
  </si>
  <si>
    <t>2020-01-28 21:00 Subrack=MSE1,Slot=16                                                1</t>
  </si>
  <si>
    <t>2020-01-28 21:00 Subrack=MSE1,Slot=17                                                0</t>
  </si>
  <si>
    <t>2020-01-28 21:00 Subrack=MSE1,Slot=18                                                0</t>
  </si>
  <si>
    <t>2020-01-28 21:00 Subrack=MSE1,Slot=19                                               10</t>
  </si>
  <si>
    <t>2020-01-28 21:00 Subrack=MSE1,Slot=2                                                 0</t>
  </si>
  <si>
    <t>2020-01-28 21:00 Subrack=MSE1,Slot=20                                               10</t>
  </si>
  <si>
    <t>2020-01-28 21:00 Subrack=MSE1,Slot=21                                               10</t>
  </si>
  <si>
    <t>2020-01-28 21:00 Subrack=MSE1,Slot=22                                               10</t>
  </si>
  <si>
    <t>2020-01-28 21:00 Subrack=MSE1,Slot=23                                                3</t>
  </si>
  <si>
    <t>2020-01-28 21:00 Subrack=MSE1,Slot=24                                                3</t>
  </si>
  <si>
    <t>2020-01-28 21:00 Subrack=MSE1,Slot=25                                                0</t>
  </si>
  <si>
    <t>2020-01-28 21:00 Subrack=MSE1,Slot=26                                                0</t>
  </si>
  <si>
    <t>2020-01-28 21:00 Subrack=MSE1,Slot=27                                                0</t>
  </si>
  <si>
    <t>2020-01-28 21:00 Subrack=MSE1,Slot=28                                                1</t>
  </si>
  <si>
    <t>2020-01-28 21:00 Subrack=MSE1,Slot=3                                                 0</t>
  </si>
  <si>
    <t>2020-01-28 21:00 Subrack=MSE1,Slot=4                                                 1</t>
  </si>
  <si>
    <t>2020-01-28 21:00 Subrack=MSE1,Slot=5                                                 1</t>
  </si>
  <si>
    <t>2020-01-28 21:00 Subrack=MSE1,Slot=6                                                 1</t>
  </si>
  <si>
    <t>2020-01-28 21:00 Subrack=MSE1,Slot=7                                                 1</t>
  </si>
  <si>
    <t>2020-01-28 21:00 Subrack=MSE1,Slot=8                                                 1</t>
  </si>
  <si>
    <t>2020-01-28 21:00 Subrack=MSE1,Slot=9                                                 1</t>
  </si>
  <si>
    <t>2020-01-28 21:00 Subrack=MSE2,Slot=1                                                 1</t>
  </si>
  <si>
    <t>2020-01-28 21:00 Subrack=MSE2,Slot=10                                               10</t>
  </si>
  <si>
    <t>2020-01-28 21:00 Subrack=MSE2,Slot=11                                               10</t>
  </si>
  <si>
    <t>2020-01-28 21:00 Subrack=MSE2,Slot=12                                                1</t>
  </si>
  <si>
    <t>2020-01-28 21:00 Subrack=MSE2,Slot=13                                                1</t>
  </si>
  <si>
    <t>2020-01-28 21:00 Subrack=MSE2,Slot=14                                                2</t>
  </si>
  <si>
    <t>2020-01-28 21:00 Subrack=MSE2,Slot=15                                                1</t>
  </si>
  <si>
    <t>2020-01-28 21:00 Subrack=MSE2,Slot=16                                                1</t>
  </si>
  <si>
    <t>2020-01-28 21:00 Subrack=MSE2,Slot=17                                               10</t>
  </si>
  <si>
    <t>2020-01-28 21:00 Subrack=MSE2,Slot=18                                               10</t>
  </si>
  <si>
    <t>2020-01-28 21:00 Subrack=MSE2,Slot=19                                               10</t>
  </si>
  <si>
    <t>2020-01-28 21:00 Subrack=MSE2,Slot=2                                                 0</t>
  </si>
  <si>
    <t>2020-01-28 21:00 Subrack=MSE2,Slot=20                                               10</t>
  </si>
  <si>
    <t>2020-01-28 21:00 Subrack=MSE2,Slot=21                                                3</t>
  </si>
  <si>
    <t>2020-01-28 21:00 Subrack=MSE2,Slot=22                                                3</t>
  </si>
  <si>
    <t>2020-01-28 21:00 Subrack=MSE2,Slot=24                                                1</t>
  </si>
  <si>
    <t>2020-01-28 21:00 Subrack=MSE2,Slot=25                                                0</t>
  </si>
  <si>
    <t>2020-01-28 21:00 Subrack=MSE2,Slot=26                                                0</t>
  </si>
  <si>
    <t>2020-01-28 21:00 Subrack=MSE2,Slot=27                                                0</t>
  </si>
  <si>
    <t>2020-01-28 21:00 Subrack=MSE2,Slot=28                                                1</t>
  </si>
  <si>
    <t>2020-01-28 21:00 Subrack=MSE2,Slot=3                                                 0</t>
  </si>
  <si>
    <t>2020-01-28 21:00 Subrack=MSE2,Slot=4                                                 1</t>
  </si>
  <si>
    <t>2020-01-28 21:00 Subrack=MSE2,Slot=5                                                 1</t>
  </si>
  <si>
    <t>2020-01-28 21:00 Subrack=MSE2,Slot=6                                                 1</t>
  </si>
  <si>
    <t>2020-01-28 21:00 Subrack=MSE2,Slot=7                                                 1</t>
  </si>
  <si>
    <t>2020-01-28 21:00 Subrack=MSE2,Slot=8                                                 1</t>
  </si>
  <si>
    <t>2020-01-28 21:00 Subrack=MSE2,Slot=9                                                 1</t>
  </si>
  <si>
    <t>2020-01-28 21:15 Subrack=CTRL,Slot=1                                                 1</t>
  </si>
  <si>
    <t>2020-01-28 21:15 Subrack=CTRL,Slot=11                                                0</t>
  </si>
  <si>
    <t>2020-01-28 21:15 Subrack=CTRL,Slot=13                                                0</t>
  </si>
  <si>
    <t>2020-01-28 21:15 Subrack=CTRL,Slot=2                                                 0</t>
  </si>
  <si>
    <t>2020-01-28 21:15 Subrack=CTRL,Slot=20                                                0</t>
  </si>
  <si>
    <t>2020-01-28 21:15 Subrack=CTRL,Slot=21                                                2</t>
  </si>
  <si>
    <t>2020-01-28 21:15 Subrack=CTRL,Slot=22                                                0</t>
  </si>
  <si>
    <t>2020-01-28 21:15 Subrack=CTRL,Slot=23                                                2</t>
  </si>
  <si>
    <t>2020-01-28 21:15 Subrack=CTRL,Slot=24                                                0</t>
  </si>
  <si>
    <t>2020-01-28 21:15 Subrack=CTRL,Slot=25                                                2</t>
  </si>
  <si>
    <t>2020-01-28 21:15 Subrack=CTRL,Slot=26                                                0</t>
  </si>
  <si>
    <t>2020-01-28 21:15 Subrack=CTRL,Slot=27                                                0</t>
  </si>
  <si>
    <t>2020-01-28 21:15 Subrack=CTRL,Slot=28                                                1</t>
  </si>
  <si>
    <t>2020-01-28 21:15 Subrack=CTRL,Slot=3                                                 0</t>
  </si>
  <si>
    <t>2020-01-28 21:15 Subrack=CTRL,Slot=4                                                 2</t>
  </si>
  <si>
    <t>2020-01-28 21:15 Subrack=CTRL,Slot=5                                                 0</t>
  </si>
  <si>
    <t>2020-01-28 21:15 Subrack=CTRL,Slot=6                                                 2</t>
  </si>
  <si>
    <t>2020-01-28 21:15 Subrack=CTRL,Slot=7                                                 0</t>
  </si>
  <si>
    <t>2020-01-28 21:15 Subrack=MAIN,Slot=1                                                 0</t>
  </si>
  <si>
    <t>2020-01-28 21:15 Subrack=MAIN,Slot=10                                                1</t>
  </si>
  <si>
    <t>2020-01-28 21:15 Subrack=MAIN,Slot=18                                                0</t>
  </si>
  <si>
    <t>2020-01-28 21:15 Subrack=MAIN,Slot=19                                                0</t>
  </si>
  <si>
    <t>2020-01-28 21:15 Subrack=MAIN,Slot=2                                                 0</t>
  </si>
  <si>
    <t>2020-01-28 21:15 Subrack=MAIN,Slot=20                                                0</t>
  </si>
  <si>
    <t>2020-01-28 21:15 Subrack=MAIN,Slot=21                                                0</t>
  </si>
  <si>
    <t>2020-01-28 21:15 Subrack=MAIN,Slot=22                                                0</t>
  </si>
  <si>
    <t>2020-01-28 21:15 Subrack=MAIN,Slot=23                                                0</t>
  </si>
  <si>
    <t>2020-01-28 21:15 Subrack=MAIN,Slot=24                                                0</t>
  </si>
  <si>
    <t>2020-01-28 21:15 Subrack=MAIN,Slot=25                                                0</t>
  </si>
  <si>
    <t>2020-01-28 21:15 Subrack=MAIN,Slot=27                                                0</t>
  </si>
  <si>
    <t>2020-01-28 21:15 Subrack=MAIN,Slot=28                                                0</t>
  </si>
  <si>
    <t>2020-01-28 21:15 Subrack=MAIN,Slot=4                                                 0</t>
  </si>
  <si>
    <t>2020-01-28 21:15 Subrack=MAIN,Slot=5                                                 1</t>
  </si>
  <si>
    <t>2020-01-28 21:15 Subrack=MAIN,Slot=6                                                 1</t>
  </si>
  <si>
    <t>2020-01-28 21:15 Subrack=MAIN,Slot=7                                                 2</t>
  </si>
  <si>
    <t>2020-01-28 21:15 Subrack=MAIN,Slot=8                                                 1</t>
  </si>
  <si>
    <t>2020-01-28 21:15 Subrack=MAIN,Slot=9                                                 2</t>
  </si>
  <si>
    <t>2020-01-28 21:15 Subrack=MSE1,Slot=1                                                 1</t>
  </si>
  <si>
    <t>2020-01-28 21:15 Subrack=MSE1,Slot=10                                                1</t>
  </si>
  <si>
    <t>2020-01-28 21:15 Subrack=MSE1,Slot=11                                                1</t>
  </si>
  <si>
    <t>2020-01-28 21:15 Subrack=MSE1,Slot=12                                                1</t>
  </si>
  <si>
    <t>2020-01-28 21:15 Subrack=MSE1,Slot=13                                                1</t>
  </si>
  <si>
    <t>2020-01-28 21:15 Subrack=MSE1,Slot=14                                                1</t>
  </si>
  <si>
    <t>2020-01-28 21:15 Subrack=MSE1,Slot=15                                                1</t>
  </si>
  <si>
    <t>2020-01-28 21:15 Subrack=MSE1,Slot=16                                                1</t>
  </si>
  <si>
    <t>2020-01-28 21:15 Subrack=MSE1,Slot=17                                                0</t>
  </si>
  <si>
    <t>2020-01-28 21:15 Subrack=MSE1,Slot=18                                                0</t>
  </si>
  <si>
    <t>2020-01-28 21:15 Subrack=MSE1,Slot=19                                               10</t>
  </si>
  <si>
    <t>2020-01-28 21:15 Subrack=MSE1,Slot=2                                                 0</t>
  </si>
  <si>
    <t>2020-01-28 21:15 Subrack=MSE1,Slot=20                                               10</t>
  </si>
  <si>
    <t>2020-01-28 21:15 Subrack=MSE1,Slot=21                                               10</t>
  </si>
  <si>
    <t>2020-01-28 21:15 Subrack=MSE1,Slot=22                                               10</t>
  </si>
  <si>
    <t>2020-01-28 21:15 Subrack=MSE1,Slot=23                                                3</t>
  </si>
  <si>
    <t>2020-01-28 21:15 Subrack=MSE1,Slot=24                                                3</t>
  </si>
  <si>
    <t>2020-01-28 21:15 Subrack=MSE1,Slot=25                                                0</t>
  </si>
  <si>
    <t>2020-01-28 21:15 Subrack=MSE1,Slot=26                                                0</t>
  </si>
  <si>
    <t>2020-01-28 21:15 Subrack=MSE1,Slot=27                                                0</t>
  </si>
  <si>
    <t>2020-01-28 21:15 Subrack=MSE1,Slot=28                                                1</t>
  </si>
  <si>
    <t>2020-01-28 21:15 Subrack=MSE1,Slot=3                                                 0</t>
  </si>
  <si>
    <t>2020-01-28 21:15 Subrack=MSE1,Slot=4                                                 1</t>
  </si>
  <si>
    <t>2020-01-28 21:15 Subrack=MSE1,Slot=5                                                 1</t>
  </si>
  <si>
    <t>2020-01-28 21:15 Subrack=MSE1,Slot=6                                                 1</t>
  </si>
  <si>
    <t>2020-01-28 21:15 Subrack=MSE1,Slot=7                                                 1</t>
  </si>
  <si>
    <t>2020-01-28 21:15 Subrack=MSE1,Slot=8                                                 1</t>
  </si>
  <si>
    <t>2020-01-28 21:15 Subrack=MSE1,Slot=9                                                 1</t>
  </si>
  <si>
    <t>2020-01-28 21:15 Subrack=MSE2,Slot=1                                                 1</t>
  </si>
  <si>
    <t>2020-01-28 21:15 Subrack=MSE2,Slot=10                                               10</t>
  </si>
  <si>
    <t>2020-01-28 21:15 Subrack=MSE2,Slot=11                                               10</t>
  </si>
  <si>
    <t>2020-01-28 21:15 Subrack=MSE2,Slot=12                                                1</t>
  </si>
  <si>
    <t>2020-01-28 21:15 Subrack=MSE2,Slot=13                                                1</t>
  </si>
  <si>
    <t>2020-01-28 21:15 Subrack=MSE2,Slot=14                                                2</t>
  </si>
  <si>
    <t>2020-01-28 21:15 Subrack=MSE2,Slot=15                                                1</t>
  </si>
  <si>
    <t>2020-01-28 21:15 Subrack=MSE2,Slot=16                                                1</t>
  </si>
  <si>
    <t>2020-01-28 21:15 Subrack=MSE2,Slot=17                                               10</t>
  </si>
  <si>
    <t>2020-01-28 21:15 Subrack=MSE2,Slot=18                                               10</t>
  </si>
  <si>
    <t>2020-01-28 21:15 Subrack=MSE2,Slot=19                                               10</t>
  </si>
  <si>
    <t>2020-01-28 21:15 Subrack=MSE2,Slot=2                                                 0</t>
  </si>
  <si>
    <t>2020-01-28 21:15 Subrack=MSE2,Slot=20                                               10</t>
  </si>
  <si>
    <t>2020-01-28 21:15 Subrack=MSE2,Slot=21                                                3</t>
  </si>
  <si>
    <t>2020-01-28 21:15 Subrack=MSE2,Slot=22                                                3</t>
  </si>
  <si>
    <t>2020-01-28 21:15 Subrack=MSE2,Slot=24                                                1</t>
  </si>
  <si>
    <t>2020-01-28 21:15 Subrack=MSE2,Slot=25                                                0</t>
  </si>
  <si>
    <t>2020-01-28 21:15 Subrack=MSE2,Slot=26                                                0</t>
  </si>
  <si>
    <t>2020-01-28 21:15 Subrack=MSE2,Slot=27                                                0</t>
  </si>
  <si>
    <t>2020-01-28 21:15 Subrack=MSE2,Slot=28                                                1</t>
  </si>
  <si>
    <t>2020-01-28 21:15 Subrack=MSE2,Slot=3                                                 0</t>
  </si>
  <si>
    <t>2020-01-28 21:15 Subrack=MSE2,Slot=4                                                 1</t>
  </si>
  <si>
    <t>2020-01-28 21:15 Subrack=MSE2,Slot=5                                                 1</t>
  </si>
  <si>
    <t>2020-01-28 21:15 Subrack=MSE2,Slot=6                                                 1</t>
  </si>
  <si>
    <t>2020-01-28 21:15 Subrack=MSE2,Slot=7                                                 1</t>
  </si>
  <si>
    <t>2020-01-28 21:15 Subrack=MSE2,Slot=8                                                 1</t>
  </si>
  <si>
    <t>2020-01-28 21:15 Subrack=MSE2,Slot=9                                                 1</t>
  </si>
  <si>
    <t>2020-01-28 21:30 Subrack=CTRL,Slot=1                                                 1</t>
  </si>
  <si>
    <t>2020-01-28 21:30 Subrack=CTRL,Slot=11                                                0</t>
  </si>
  <si>
    <t>2020-01-28 21:30 Subrack=CTRL,Slot=13                                                0</t>
  </si>
  <si>
    <t>2020-01-28 21:30 Subrack=CTRL,Slot=2                                                 0</t>
  </si>
  <si>
    <t>2020-01-28 21:30 Subrack=CTRL,Slot=20                                                0</t>
  </si>
  <si>
    <t>2020-01-28 21:30 Subrack=CTRL,Slot=21                                                2</t>
  </si>
  <si>
    <t>2020-01-28 21:30 Subrack=CTRL,Slot=22                                                0</t>
  </si>
  <si>
    <t>2020-01-28 21:30 Subrack=CTRL,Slot=23                                                2</t>
  </si>
  <si>
    <t>2020-01-28 21:30 Subrack=CTRL,Slot=24                                                0</t>
  </si>
  <si>
    <t>2020-01-28 21:30 Subrack=CTRL,Slot=25                                                2</t>
  </si>
  <si>
    <t>2020-01-28 21:30 Subrack=CTRL,Slot=26                                                0</t>
  </si>
  <si>
    <t>2020-01-28 21:30 Subrack=CTRL,Slot=27                                                0</t>
  </si>
  <si>
    <t>2020-01-28 21:30 Subrack=CTRL,Slot=28                                                1</t>
  </si>
  <si>
    <t>2020-01-28 21:30 Subrack=CTRL,Slot=3                                                 0</t>
  </si>
  <si>
    <t>2020-01-28 21:30 Subrack=CTRL,Slot=4                                                 2</t>
  </si>
  <si>
    <t>2020-01-28 21:30 Subrack=CTRL,Slot=5                                                 0</t>
  </si>
  <si>
    <t>2020-01-28 21:30 Subrack=CTRL,Slot=6                                                 2</t>
  </si>
  <si>
    <t>2020-01-28 21:30 Subrack=CTRL,Slot=7                                                 0</t>
  </si>
  <si>
    <t>2020-01-28 21:30 Subrack=MAIN,Slot=1                                                 0</t>
  </si>
  <si>
    <t>2020-01-28 21:30 Subrack=MAIN,Slot=10                                                1</t>
  </si>
  <si>
    <t>2020-01-28 21:30 Subrack=MAIN,Slot=18                                                0</t>
  </si>
  <si>
    <t>2020-01-28 21:30 Subrack=MAIN,Slot=19                                                0</t>
  </si>
  <si>
    <t>2020-01-28 21:30 Subrack=MAIN,Slot=2                                                 0</t>
  </si>
  <si>
    <t>2020-01-28 21:30 Subrack=MAIN,Slot=20                                                0</t>
  </si>
  <si>
    <t>2020-01-28 21:30 Subrack=MAIN,Slot=21                                                0</t>
  </si>
  <si>
    <t>2020-01-28 21:30 Subrack=MAIN,Slot=22                                                0</t>
  </si>
  <si>
    <t>2020-01-28 21:30 Subrack=MAIN,Slot=23                                                0</t>
  </si>
  <si>
    <t>2020-01-28 21:30 Subrack=MAIN,Slot=24                                                0</t>
  </si>
  <si>
    <t>2020-01-28 21:30 Subrack=MAIN,Slot=25                                                0</t>
  </si>
  <si>
    <t>2020-01-28 21:30 Subrack=MAIN,Slot=27                                                0</t>
  </si>
  <si>
    <t>2020-01-28 21:30 Subrack=MAIN,Slot=28                                                0</t>
  </si>
  <si>
    <t>2020-01-28 21:30 Subrack=MAIN,Slot=4                                                 0</t>
  </si>
  <si>
    <t>2020-01-28 21:30 Subrack=MAIN,Slot=5                                                 1</t>
  </si>
  <si>
    <t>2020-01-28 21:30 Subrack=MAIN,Slot=6                                                 1</t>
  </si>
  <si>
    <t>2020-01-28 21:30 Subrack=MAIN,Slot=7                                                 2</t>
  </si>
  <si>
    <t>2020-01-28 21:30 Subrack=MAIN,Slot=8                                                 1</t>
  </si>
  <si>
    <t>2020-01-28 21:30 Subrack=MAIN,Slot=9                                                 2</t>
  </si>
  <si>
    <t>2020-01-28 21:30 Subrack=MSE1,Slot=1                                                 1</t>
  </si>
  <si>
    <t>2020-01-28 21:30 Subrack=MSE1,Slot=10                                                1</t>
  </si>
  <si>
    <t>2020-01-28 21:30 Subrack=MSE1,Slot=11                                                1</t>
  </si>
  <si>
    <t>2020-01-28 21:30 Subrack=MSE1,Slot=12                                                1</t>
  </si>
  <si>
    <t>2020-01-28 21:30 Subrack=MSE1,Slot=13                                                1</t>
  </si>
  <si>
    <t>2020-01-28 21:30 Subrack=MSE1,Slot=14                                                1</t>
  </si>
  <si>
    <t>2020-01-28 21:30 Subrack=MSE1,Slot=15                                                1</t>
  </si>
  <si>
    <t>2020-01-28 21:30 Subrack=MSE1,Slot=16                                                1</t>
  </si>
  <si>
    <t>2020-01-28 21:30 Subrack=MSE1,Slot=17                                                0</t>
  </si>
  <si>
    <t>2020-01-28 21:30 Subrack=MSE1,Slot=18                                                0</t>
  </si>
  <si>
    <t>2020-01-28 21:30 Subrack=MSE1,Slot=19                                               10</t>
  </si>
  <si>
    <t>2020-01-28 21:30 Subrack=MSE1,Slot=2                                                 0</t>
  </si>
  <si>
    <t>2020-01-28 21:30 Subrack=MSE1,Slot=20                                               10</t>
  </si>
  <si>
    <t>2020-01-28 21:30 Subrack=MSE1,Slot=21                                               10</t>
  </si>
  <si>
    <t>2020-01-28 21:30 Subrack=MSE1,Slot=22                                               10</t>
  </si>
  <si>
    <t>2020-01-28 21:30 Subrack=MSE1,Slot=23                                                3</t>
  </si>
  <si>
    <t>2020-01-28 21:30 Subrack=MSE1,Slot=24                                                3</t>
  </si>
  <si>
    <t>2020-01-28 21:30 Subrack=MSE1,Slot=25                                                0</t>
  </si>
  <si>
    <t>2020-01-28 21:30 Subrack=MSE1,Slot=26                                                0</t>
  </si>
  <si>
    <t>2020-01-28 21:30 Subrack=MSE1,Slot=27                                                0</t>
  </si>
  <si>
    <t>2020-01-28 21:30 Subrack=MSE1,Slot=28                                                1</t>
  </si>
  <si>
    <t>2020-01-28 21:30 Subrack=MSE1,Slot=3                                                 0</t>
  </si>
  <si>
    <t>2020-01-28 21:30 Subrack=MSE1,Slot=4                                                 1</t>
  </si>
  <si>
    <t>2020-01-28 21:30 Subrack=MSE1,Slot=5                                                 1</t>
  </si>
  <si>
    <t>2020-01-28 21:30 Subrack=MSE1,Slot=6                                                 1</t>
  </si>
  <si>
    <t>2020-01-28 21:30 Subrack=MSE1,Slot=7                                                 1</t>
  </si>
  <si>
    <t>2020-01-28 21:30 Subrack=MSE1,Slot=8                                                 1</t>
  </si>
  <si>
    <t>2020-01-28 21:30 Subrack=MSE1,Slot=9                                                 1</t>
  </si>
  <si>
    <t>2020-01-28 21:30 Subrack=MSE2,Slot=1                                                 1</t>
  </si>
  <si>
    <t>2020-01-28 21:30 Subrack=MSE2,Slot=10                                               10</t>
  </si>
  <si>
    <t>2020-01-28 21:30 Subrack=MSE2,Slot=11                                               10</t>
  </si>
  <si>
    <t>2020-01-28 21:30 Subrack=MSE2,Slot=12                                                1</t>
  </si>
  <si>
    <t>2020-01-28 21:30 Subrack=MSE2,Slot=13                                                1</t>
  </si>
  <si>
    <t>2020-01-28 21:30 Subrack=MSE2,Slot=14                                                2</t>
  </si>
  <si>
    <t>2020-01-28 21:30 Subrack=MSE2,Slot=15                                                1</t>
  </si>
  <si>
    <t>2020-01-28 21:30 Subrack=MSE2,Slot=16                                                1</t>
  </si>
  <si>
    <t>2020-01-28 21:30 Subrack=MSE2,Slot=17                                               10</t>
  </si>
  <si>
    <t>2020-01-28 21:30 Subrack=MSE2,Slot=18                                               11</t>
  </si>
  <si>
    <t>2020-01-28 21:30 Subrack=MSE2,Slot=19                                               10</t>
  </si>
  <si>
    <t>2020-01-28 21:30 Subrack=MSE2,Slot=2                                                 0</t>
  </si>
  <si>
    <t>2020-01-28 21:30 Subrack=MSE2,Slot=20                                               10</t>
  </si>
  <si>
    <t>2020-01-28 21:30 Subrack=MSE2,Slot=21                                                3</t>
  </si>
  <si>
    <t>2020-01-28 21:30 Subrack=MSE2,Slot=22                                                3</t>
  </si>
  <si>
    <t>2020-01-28 21:30 Subrack=MSE2,Slot=24                                                1</t>
  </si>
  <si>
    <t>2020-01-28 21:30 Subrack=MSE2,Slot=25                                                0</t>
  </si>
  <si>
    <t>2020-01-28 21:30 Subrack=MSE2,Slot=26                                                0</t>
  </si>
  <si>
    <t>2020-01-28 21:30 Subrack=MSE2,Slot=27                                                1</t>
  </si>
  <si>
    <t>2020-01-28 21:30 Subrack=MSE2,Slot=28                                                1</t>
  </si>
  <si>
    <t>2020-01-28 21:30 Subrack=MSE2,Slot=3                                                 0</t>
  </si>
  <si>
    <t>2020-01-28 21:30 Subrack=MSE2,Slot=4                                                 1</t>
  </si>
  <si>
    <t>2020-01-28 21:30 Subrack=MSE2,Slot=5                                                 1</t>
  </si>
  <si>
    <t>2020-01-28 21:30 Subrack=MSE2,Slot=6                                                 1</t>
  </si>
  <si>
    <t>2020-01-28 21:30 Subrack=MSE2,Slot=7                                                 1</t>
  </si>
  <si>
    <t>2020-01-28 21:30 Subrack=MSE2,Slot=8                                                 2</t>
  </si>
  <si>
    <t>2020-01-28 21:30 Subrack=MSE2,Slot=9                                                 1</t>
  </si>
  <si>
    <t>2020-01-28 21:45 Subrack=CTRL,Slot=1                                                 1</t>
  </si>
  <si>
    <t>2020-01-28 21:45 Subrack=CTRL,Slot=11                                                1</t>
  </si>
  <si>
    <t>2020-01-28 21:45 Subrack=CTRL,Slot=13                                                0</t>
  </si>
  <si>
    <t>2020-01-28 21:45 Subrack=CTRL,Slot=2                                                 0</t>
  </si>
  <si>
    <t>2020-01-28 21:45 Subrack=CTRL,Slot=20                                                0</t>
  </si>
  <si>
    <t>2020-01-28 21:45 Subrack=CTRL,Slot=21                                                2</t>
  </si>
  <si>
    <t>2020-01-28 21:45 Subrack=CTRL,Slot=22                                                0</t>
  </si>
  <si>
    <t>2020-01-28 21:45 Subrack=CTRL,Slot=23                                                2</t>
  </si>
  <si>
    <t>2020-01-28 21:45 Subrack=CTRL,Slot=24                                                0</t>
  </si>
  <si>
    <t>2020-01-28 21:45 Subrack=CTRL,Slot=25                                                2</t>
  </si>
  <si>
    <t>2020-01-28 21:45 Subrack=CTRL,Slot=26                                                0</t>
  </si>
  <si>
    <t>2020-01-28 21:45 Subrack=CTRL,Slot=27                                                0</t>
  </si>
  <si>
    <t>2020-01-28 21:45 Subrack=CTRL,Slot=28                                                1</t>
  </si>
  <si>
    <t>2020-01-28 21:45 Subrack=CTRL,Slot=3                                                 0</t>
  </si>
  <si>
    <t>2020-01-28 21:45 Subrack=CTRL,Slot=4                                                 2</t>
  </si>
  <si>
    <t>2020-01-28 21:45 Subrack=CTRL,Slot=5                                                 0</t>
  </si>
  <si>
    <t>2020-01-28 21:45 Subrack=CTRL,Slot=6                                                 2</t>
  </si>
  <si>
    <t>2020-01-28 21:45 Subrack=CTRL,Slot=7                                                 0</t>
  </si>
  <si>
    <t>2020-01-28 21:45 Subrack=MAIN,Slot=1                                                 0</t>
  </si>
  <si>
    <t>2020-01-28 21:45 Subrack=MAIN,Slot=10                                                1</t>
  </si>
  <si>
    <t>2020-01-28 21:45 Subrack=MAIN,Slot=18                                                0</t>
  </si>
  <si>
    <t>2020-01-28 21:45 Subrack=MAIN,Slot=19                                                0</t>
  </si>
  <si>
    <t>2020-01-28 21:45 Subrack=MAIN,Slot=2                                                 0</t>
  </si>
  <si>
    <t>2020-01-28 21:45 Subrack=MAIN,Slot=20                                                1</t>
  </si>
  <si>
    <t>2020-01-28 21:45 Subrack=MAIN,Slot=21                                                0</t>
  </si>
  <si>
    <t>2020-01-28 21:45 Subrack=MAIN,Slot=22                                                1</t>
  </si>
  <si>
    <t>2020-01-28 21:45 Subrack=MAIN,Slot=23                                                0</t>
  </si>
  <si>
    <t>2020-01-28 21:45 Subrack=MAIN,Slot=24                                                0</t>
  </si>
  <si>
    <t>2020-01-28 21:45 Subrack=MAIN,Slot=25                                                0</t>
  </si>
  <si>
    <t>2020-01-28 21:45 Subrack=MAIN,Slot=27                                                0</t>
  </si>
  <si>
    <t>2020-01-28 21:45 Subrack=MAIN,Slot=28                                                0</t>
  </si>
  <si>
    <t>2020-01-28 21:45 Subrack=MAIN,Slot=4                                                 0</t>
  </si>
  <si>
    <t>2020-01-28 21:45 Subrack=MAIN,Slot=5                                                 1</t>
  </si>
  <si>
    <t>2020-01-28 21:45 Subrack=MAIN,Slot=6                                                 1</t>
  </si>
  <si>
    <t>2020-01-28 21:45 Subrack=MAIN,Slot=7                                                 2</t>
  </si>
  <si>
    <t>2020-01-28 21:45 Subrack=MAIN,Slot=8                                                 1</t>
  </si>
  <si>
    <t>2020-01-28 21:45 Subrack=MAIN,Slot=9                                                 2</t>
  </si>
  <si>
    <t>2020-01-28 21:45 Subrack=MSE1,Slot=1                                                 1</t>
  </si>
  <si>
    <t>2020-01-28 21:45 Subrack=MSE1,Slot=10                                                1</t>
  </si>
  <si>
    <t>2020-01-28 21:45 Subrack=MSE1,Slot=11                                                1</t>
  </si>
  <si>
    <t>2020-01-28 21:45 Subrack=MSE1,Slot=12                                                2</t>
  </si>
  <si>
    <t>2020-01-28 21:45 Subrack=MSE1,Slot=13                                                2</t>
  </si>
  <si>
    <t>2020-01-28 21:45 Subrack=MSE1,Slot=14                                                1</t>
  </si>
  <si>
    <t>2020-01-28 21:45 Subrack=MSE1,Slot=15                                                1</t>
  </si>
  <si>
    <t>2020-01-28 21:45 Subrack=MSE1,Slot=16                                                1</t>
  </si>
  <si>
    <t>2020-01-28 21:45 Subrack=MSE1,Slot=17                                                0</t>
  </si>
  <si>
    <t>2020-01-28 21:45 Subrack=MSE1,Slot=18                                                0</t>
  </si>
  <si>
    <t>2020-01-28 21:45 Subrack=MSE1,Slot=19                                               10</t>
  </si>
  <si>
    <t>2020-01-28 21:45 Subrack=MSE1,Slot=2                                                 1</t>
  </si>
  <si>
    <t>2020-01-28 21:45 Subrack=MSE1,Slot=20                                               10</t>
  </si>
  <si>
    <t>2020-01-28 21:45 Subrack=MSE1,Slot=21                                               10</t>
  </si>
  <si>
    <t>2020-01-28 21:45 Subrack=MSE1,Slot=22                                               10</t>
  </si>
  <si>
    <t>2020-01-28 21:45 Subrack=MSE1,Slot=23                                                3</t>
  </si>
  <si>
    <t>2020-01-28 21:45 Subrack=MSE1,Slot=24                                                3</t>
  </si>
  <si>
    <t>2020-01-28 21:45 Subrack=MSE1,Slot=25                                                0</t>
  </si>
  <si>
    <t>2020-01-28 21:45 Subrack=MSE1,Slot=26                                                0</t>
  </si>
  <si>
    <t>2020-01-28 21:45 Subrack=MSE1,Slot=27                                                1</t>
  </si>
  <si>
    <t>2020-01-28 21:45 Subrack=MSE1,Slot=28                                                1</t>
  </si>
  <si>
    <t>2020-01-28 21:45 Subrack=MSE1,Slot=3                                                 0</t>
  </si>
  <si>
    <t>2020-01-28 21:45 Subrack=MSE1,Slot=4                                                 1</t>
  </si>
  <si>
    <t>2020-01-28 21:45 Subrack=MSE1,Slot=5                                                 2</t>
  </si>
  <si>
    <t>2020-01-28 21:45 Subrack=MSE1,Slot=6                                                 1</t>
  </si>
  <si>
    <t>2020-01-28 21:45 Subrack=MSE1,Slot=7                                                 1</t>
  </si>
  <si>
    <t>2020-01-28 21:45 Subrack=MSE1,Slot=8                                                 1</t>
  </si>
  <si>
    <t>2020-01-28 21:45 Subrack=MSE1,Slot=9                                                 1</t>
  </si>
  <si>
    <t>2020-01-28 21:45 Subrack=MSE2,Slot=1                                                 1</t>
  </si>
  <si>
    <t>2020-01-28 21:45 Subrack=MSE2,Slot=10                                               10</t>
  </si>
  <si>
    <t>2020-01-28 21:45 Subrack=MSE2,Slot=11                                               10</t>
  </si>
  <si>
    <t>2020-01-28 21:45 Subrack=MSE2,Slot=12                                                2</t>
  </si>
  <si>
    <t>2020-01-28 21:45 Subrack=MSE2,Slot=13                                                1</t>
  </si>
  <si>
    <t>2020-01-28 21:45 Subrack=MSE2,Slot=14                                                3</t>
  </si>
  <si>
    <t>2020-01-28 21:45 Subrack=MSE2,Slot=15                                                2</t>
  </si>
  <si>
    <t>2020-01-28 21:45 Subrack=MSE2,Slot=16                                                1</t>
  </si>
  <si>
    <t>2020-01-28 21:45 Subrack=MSE2,Slot=17                                               10</t>
  </si>
  <si>
    <t>2020-01-28 21:45 Subrack=MSE2,Slot=18                                               11</t>
  </si>
  <si>
    <t>2020-01-28 21:45 Subrack=MSE2,Slot=19                                               10</t>
  </si>
  <si>
    <t>2020-01-28 21:45 Subrack=MSE2,Slot=2                                                 1</t>
  </si>
  <si>
    <t>2020-01-28 21:45 Subrack=MSE2,Slot=20                                               10</t>
  </si>
  <si>
    <t>2020-01-28 21:45 Subrack=MSE2,Slot=21                                                3</t>
  </si>
  <si>
    <t>2020-01-28 21:45 Subrack=MSE2,Slot=22                                                3</t>
  </si>
  <si>
    <t>2020-01-28 21:45 Subrack=MSE2,Slot=24                                                1</t>
  </si>
  <si>
    <t>2020-01-28 21:45 Subrack=MSE2,Slot=25                                                0</t>
  </si>
  <si>
    <t>2020-01-28 21:45 Subrack=MSE2,Slot=26                                                0</t>
  </si>
  <si>
    <t>2020-01-28 21:45 Subrack=MSE2,Slot=27                                                1</t>
  </si>
  <si>
    <t>2020-01-28 21:45 Subrack=MSE2,Slot=28                                                1</t>
  </si>
  <si>
    <t>2020-01-28 21:45 Subrack=MSE2,Slot=3                                                 0</t>
  </si>
  <si>
    <t>2020-01-28 21:45 Subrack=MSE2,Slot=4                                                 2</t>
  </si>
  <si>
    <t>2020-01-28 21:45 Subrack=MSE2,Slot=5                                                 2</t>
  </si>
  <si>
    <t>2020-01-28 21:45 Subrack=MSE2,Slot=6                                                 1</t>
  </si>
  <si>
    <t>2020-01-28 21:45 Subrack=MSE2,Slot=7                                                 2</t>
  </si>
  <si>
    <t>2020-01-28 21:45 Subrack=MSE2,Slot=8                                                 2</t>
  </si>
  <si>
    <t>2020-01-28 21:45 Subrack=MSE2,Slot=9                                                 2</t>
  </si>
  <si>
    <t>2020-01-28 22:00 Subrack=CTRL,Slot=1                                                 1</t>
  </si>
  <si>
    <t>2020-01-28 22:00 Subrack=CTRL,Slot=11                                                1</t>
  </si>
  <si>
    <t>2020-01-28 22:00 Subrack=CTRL,Slot=13                                                1</t>
  </si>
  <si>
    <t>2020-01-28 22:00 Subrack=CTRL,Slot=2                                                 0</t>
  </si>
  <si>
    <t>2020-01-28 22:00 Subrack=CTRL,Slot=20                                                0</t>
  </si>
  <si>
    <t>2020-01-28 22:00 Subrack=CTRL,Slot=21                                                2</t>
  </si>
  <si>
    <t>2020-01-28 22:00 Subrack=CTRL,Slot=22                                                0</t>
  </si>
  <si>
    <t>2020-01-28 22:00 Subrack=CTRL,Slot=23                                                2</t>
  </si>
  <si>
    <t>2020-01-28 22:00 Subrack=CTRL,Slot=24                                                0</t>
  </si>
  <si>
    <t>2020-01-28 22:00 Subrack=CTRL,Slot=25                                                2</t>
  </si>
  <si>
    <t>2020-01-28 22:00 Subrack=CTRL,Slot=26                                                0</t>
  </si>
  <si>
    <t>2020-01-28 22:00 Subrack=CTRL,Slot=27                                                0</t>
  </si>
  <si>
    <t>2020-01-28 22:00 Subrack=CTRL,Slot=28                                                1</t>
  </si>
  <si>
    <t>2020-01-28 22:00 Subrack=CTRL,Slot=3                                                 0</t>
  </si>
  <si>
    <t>2020-01-28 22:00 Subrack=CTRL,Slot=4                                                 2</t>
  </si>
  <si>
    <t>2020-01-28 22:00 Subrack=CTRL,Slot=5                                                 0</t>
  </si>
  <si>
    <t>2020-01-28 22:00 Subrack=CTRL,Slot=6                                                 2</t>
  </si>
  <si>
    <t>2020-01-28 22:00 Subrack=CTRL,Slot=7                                                 0</t>
  </si>
  <si>
    <t>2020-01-28 22:00 Subrack=MAIN,Slot=1                                                 0</t>
  </si>
  <si>
    <t>2020-01-28 22:00 Subrack=MAIN,Slot=10                                                1</t>
  </si>
  <si>
    <t>2020-01-28 22:00 Subrack=MAIN,Slot=18                                                1</t>
  </si>
  <si>
    <t>2020-01-28 22:00 Subrack=MAIN,Slot=19                                                1</t>
  </si>
  <si>
    <t>2020-01-28 22:00 Subrack=MAIN,Slot=2                                                 0</t>
  </si>
  <si>
    <t>2020-01-28 22:00 Subrack=MAIN,Slot=20                                                1</t>
  </si>
  <si>
    <t>2020-01-28 22:00 Subrack=MAIN,Slot=21                                                1</t>
  </si>
  <si>
    <t>2020-01-28 22:00 Subrack=MAIN,Slot=22                                                1</t>
  </si>
  <si>
    <t>2020-01-28 22:00 Subrack=MAIN,Slot=23                                                0</t>
  </si>
  <si>
    <t>2020-01-28 22:00 Subrack=MAIN,Slot=24                                                0</t>
  </si>
  <si>
    <t>2020-01-28 22:00 Subrack=MAIN,Slot=25                                                0</t>
  </si>
  <si>
    <t>2020-01-28 22:00 Subrack=MAIN,Slot=27                                                0</t>
  </si>
  <si>
    <t>2020-01-28 22:00 Subrack=MAIN,Slot=28                                                0</t>
  </si>
  <si>
    <t>2020-01-28 22:00 Subrack=MAIN,Slot=4                                                 0</t>
  </si>
  <si>
    <t>2020-01-28 22:00 Subrack=MAIN,Slot=5                                                 1</t>
  </si>
  <si>
    <t>2020-01-28 22:00 Subrack=MAIN,Slot=6                                                 1</t>
  </si>
  <si>
    <t>2020-01-28 22:00 Subrack=MAIN,Slot=7                                                 2</t>
  </si>
  <si>
    <t>2020-01-28 22:00 Subrack=MAIN,Slot=8                                                 1</t>
  </si>
  <si>
    <t>2020-01-28 22:00 Subrack=MAIN,Slot=9                                                 2</t>
  </si>
  <si>
    <t>2020-01-28 22:00 Subrack=MSE1,Slot=1                                                 1</t>
  </si>
  <si>
    <t>2020-01-28 22:00 Subrack=MSE1,Slot=10                                                2</t>
  </si>
  <si>
    <t>2020-01-28 22:00 Subrack=MSE1,Slot=11                                                2</t>
  </si>
  <si>
    <t>2020-01-28 22:00 Subrack=MSE1,Slot=12                                                2</t>
  </si>
  <si>
    <t>2020-01-28 22:00 Subrack=MSE1,Slot=13                                                2</t>
  </si>
  <si>
    <t>2020-01-28 22:00 Subrack=MSE1,Slot=14                                                1</t>
  </si>
  <si>
    <t>2020-01-28 22:00 Subrack=MSE1,Slot=15                                                2</t>
  </si>
  <si>
    <t>2020-01-28 22:00 Subrack=MSE1,Slot=16                                                2</t>
  </si>
  <si>
    <t>2020-01-28 22:00 Subrack=MSE1,Slot=17                                                0</t>
  </si>
  <si>
    <t>2020-01-28 22:00 Subrack=MSE1,Slot=18                                                0</t>
  </si>
  <si>
    <t>2020-01-28 22:00 Subrack=MSE1,Slot=19                                               10</t>
  </si>
  <si>
    <t>2020-01-28 22:00 Subrack=MSE1,Slot=2                                                 1</t>
  </si>
  <si>
    <t>2020-01-28 22:00 Subrack=MSE1,Slot=20                                               10</t>
  </si>
  <si>
    <t>2020-01-28 22:00 Subrack=MSE1,Slot=21                                               10</t>
  </si>
  <si>
    <t>2020-01-28 22:00 Subrack=MSE1,Slot=22                                               10</t>
  </si>
  <si>
    <t>2020-01-28 22:00 Subrack=MSE1,Slot=23                                                2</t>
  </si>
  <si>
    <t>2020-01-28 22:00 Subrack=MSE1,Slot=24                                                3</t>
  </si>
  <si>
    <t>2020-01-28 22:00 Subrack=MSE1,Slot=25                                                0</t>
  </si>
  <si>
    <t>2020-01-28 22:00 Subrack=MSE1,Slot=26                                                0</t>
  </si>
  <si>
    <t>2020-01-28 22:00 Subrack=MSE1,Slot=27                                                1</t>
  </si>
  <si>
    <t>2020-01-28 22:00 Subrack=MSE1,Slot=28                                                1</t>
  </si>
  <si>
    <t>2020-01-28 22:00 Subrack=MSE1,Slot=3                                                 0</t>
  </si>
  <si>
    <t>2020-01-28 22:00 Subrack=MSE1,Slot=4                                                 2</t>
  </si>
  <si>
    <t>2020-01-28 22:00 Subrack=MSE1,Slot=5                                                 2</t>
  </si>
  <si>
    <t>2020-01-28 22:00 Subrack=MSE1,Slot=6                                                 2</t>
  </si>
  <si>
    <t>2020-01-28 22:00 Subrack=MSE1,Slot=7                                                 2</t>
  </si>
  <si>
    <t>2020-01-28 22:00 Subrack=MSE1,Slot=8                                                 2</t>
  </si>
  <si>
    <t>2020-01-28 22:00 Subrack=MSE1,Slot=9                                                 2</t>
  </si>
  <si>
    <t>2020-01-28 22:00 Subrack=MSE2,Slot=1                                                 1</t>
  </si>
  <si>
    <t>2020-01-28 22:00 Subrack=MSE2,Slot=10                                               10</t>
  </si>
  <si>
    <t>2020-01-28 22:00 Subrack=MSE2,Slot=11                                               10</t>
  </si>
  <si>
    <t>2020-01-28 22:00 Subrack=MSE2,Slot=12                                                2</t>
  </si>
  <si>
    <t>2020-01-28 22:00 Subrack=MSE2,Slot=13                                                2</t>
  </si>
  <si>
    <t>2020-01-28 22:00 Subrack=MSE2,Slot=14                                                3</t>
  </si>
  <si>
    <t>2020-01-28 22:00 Subrack=MSE2,Slot=15                                                2</t>
  </si>
  <si>
    <t>2020-01-28 22:00 Subrack=MSE2,Slot=16                                                2</t>
  </si>
  <si>
    <t>2020-01-28 22:00 Subrack=MSE2,Slot=17                                               10</t>
  </si>
  <si>
    <t>2020-01-28 22:00 Subrack=MSE2,Slot=18                                               11</t>
  </si>
  <si>
    <t>2020-01-28 22:00 Subrack=MSE2,Slot=19                                               10</t>
  </si>
  <si>
    <t>2020-01-28 22:00 Subrack=MSE2,Slot=2                                                 1</t>
  </si>
  <si>
    <t>2020-01-28 22:00 Subrack=MSE2,Slot=20                                               10</t>
  </si>
  <si>
    <t>2020-01-28 22:00 Subrack=MSE2,Slot=21                                                3</t>
  </si>
  <si>
    <t>2020-01-28 22:00 Subrack=MSE2,Slot=22                                                3</t>
  </si>
  <si>
    <t>2020-01-28 22:00 Subrack=MSE2,Slot=24                                                1</t>
  </si>
  <si>
    <t>2020-01-28 22:00 Subrack=MSE2,Slot=25                                                0</t>
  </si>
  <si>
    <t>2020-01-28 22:00 Subrack=MSE2,Slot=26                                                0</t>
  </si>
  <si>
    <t>2020-01-28 22:00 Subrack=MSE2,Slot=27                                                1</t>
  </si>
  <si>
    <t>2020-01-28 22:00 Subrack=MSE2,Slot=28                                                1</t>
  </si>
  <si>
    <t>2020-01-28 22:00 Subrack=MSE2,Slot=3                                                 0</t>
  </si>
  <si>
    <t>2020-01-28 22:00 Subrack=MSE2,Slot=4                                                 2</t>
  </si>
  <si>
    <t>2020-01-28 22:00 Subrack=MSE2,Slot=5                                                 2</t>
  </si>
  <si>
    <t>2020-01-28 22:00 Subrack=MSE2,Slot=6                                                 2</t>
  </si>
  <si>
    <t>2020-01-28 22:00 Subrack=MSE2,Slot=7                                                 2</t>
  </si>
  <si>
    <t>2020-01-28 22:00 Subrack=MSE2,Slot=8                                                 2</t>
  </si>
  <si>
    <t>2020-01-28 22:00 Subrack=MSE2,Slot=9                                                 2</t>
  </si>
  <si>
    <t>2020-01-28 22:15 Subrack=CTRL,Slot=1                                                 1</t>
  </si>
  <si>
    <t>2020-01-28 22:15 Subrack=CTRL,Slot=11                                                1</t>
  </si>
  <si>
    <t>2020-01-28 22:15 Subrack=CTRL,Slot=13                                                1</t>
  </si>
  <si>
    <t>2020-01-28 22:15 Subrack=CTRL,Slot=2                                                 0</t>
  </si>
  <si>
    <t>2020-01-28 22:15 Subrack=CTRL,Slot=20                                                0</t>
  </si>
  <si>
    <t>2020-01-28 22:15 Subrack=CTRL,Slot=21                                                2</t>
  </si>
  <si>
    <t>2020-01-28 22:15 Subrack=CTRL,Slot=22                                                0</t>
  </si>
  <si>
    <t>2020-01-28 22:15 Subrack=CTRL,Slot=23                                                3</t>
  </si>
  <si>
    <t>2020-01-28 22:15 Subrack=CTRL,Slot=24                                                0</t>
  </si>
  <si>
    <t>2020-01-28 22:15 Subrack=CTRL,Slot=25                                                2</t>
  </si>
  <si>
    <t>2020-01-28 22:15 Subrack=CTRL,Slot=26                                                0</t>
  </si>
  <si>
    <t>2020-01-28 22:15 Subrack=CTRL,Slot=27                                                0</t>
  </si>
  <si>
    <t>2020-01-28 22:15 Subrack=CTRL,Slot=28                                                1</t>
  </si>
  <si>
    <t>2020-01-28 22:15 Subrack=CTRL,Slot=3                                                 0</t>
  </si>
  <si>
    <t>2020-01-28 22:15 Subrack=CTRL,Slot=4                                                 2</t>
  </si>
  <si>
    <t>2020-01-28 22:15 Subrack=CTRL,Slot=5                                                 0</t>
  </si>
  <si>
    <t>2020-01-28 22:15 Subrack=CTRL,Slot=6                                                 2</t>
  </si>
  <si>
    <t>2020-01-28 22:15 Subrack=CTRL,Slot=7                                                 0</t>
  </si>
  <si>
    <t>2020-01-28 22:15 Subrack=MAIN,Slot=1                                                 0</t>
  </si>
  <si>
    <t>2020-01-28 22:15 Subrack=MAIN,Slot=10                                                1</t>
  </si>
  <si>
    <t>2020-01-28 22:15 Subrack=MAIN,Slot=18                                                1</t>
  </si>
  <si>
    <t>2020-01-28 22:15 Subrack=MAIN,Slot=19                                                1</t>
  </si>
  <si>
    <t>2020-01-28 22:15 Subrack=MAIN,Slot=2                                                 0</t>
  </si>
  <si>
    <t>2020-01-28 22:15 Subrack=MAIN,Slot=20                                                1</t>
  </si>
  <si>
    <t>2020-01-28 22:15 Subrack=MAIN,Slot=21                                                1</t>
  </si>
  <si>
    <t>2020-01-28 22:15 Subrack=MAIN,Slot=22                                                1</t>
  </si>
  <si>
    <t>2020-01-28 22:15 Subrack=MAIN,Slot=23                                                0</t>
  </si>
  <si>
    <t>2020-01-28 22:15 Subrack=MAIN,Slot=24                                                0</t>
  </si>
  <si>
    <t>2020-01-28 22:15 Subrack=MAIN,Slot=25                                                0</t>
  </si>
  <si>
    <t>2020-01-28 22:15 Subrack=MAIN,Slot=27                                                0</t>
  </si>
  <si>
    <t>2020-01-28 22:15 Subrack=MAIN,Slot=28                                                0</t>
  </si>
  <si>
    <t>2020-01-28 22:15 Subrack=MAIN,Slot=4                                                 0</t>
  </si>
  <si>
    <t>2020-01-28 22:15 Subrack=MAIN,Slot=5                                                 1</t>
  </si>
  <si>
    <t>2020-01-28 22:15 Subrack=MAIN,Slot=6                                                 1</t>
  </si>
  <si>
    <t>2020-01-28 22:15 Subrack=MAIN,Slot=7                                                 2</t>
  </si>
  <si>
    <t>2020-01-28 22:15 Subrack=MAIN,Slot=8                                                 1</t>
  </si>
  <si>
    <t>2020-01-28 22:15 Subrack=MAIN,Slot=9                                                 2</t>
  </si>
  <si>
    <t>2020-01-28 22:15 Subrack=MSE1,Slot=1                                                 1</t>
  </si>
  <si>
    <t>2020-01-28 22:15 Subrack=MSE1,Slot=10                                                2</t>
  </si>
  <si>
    <t>2020-01-28 22:15 Subrack=MSE1,Slot=11                                                2</t>
  </si>
  <si>
    <t>2020-01-28 22:15 Subrack=MSE1,Slot=12                                                2</t>
  </si>
  <si>
    <t>2020-01-28 22:15 Subrack=MSE1,Slot=13                                                2</t>
  </si>
  <si>
    <t>2020-01-28 22:15 Subrack=MSE1,Slot=14                                                1</t>
  </si>
  <si>
    <t>2020-01-28 22:15 Subrack=MSE1,Slot=15                                                2</t>
  </si>
  <si>
    <t>2020-01-28 22:15 Subrack=MSE1,Slot=16                                                2</t>
  </si>
  <si>
    <t>2020-01-28 22:15 Subrack=MSE1,Slot=17                                                0</t>
  </si>
  <si>
    <t>2020-01-28 22:15 Subrack=MSE1,Slot=18                                                0</t>
  </si>
  <si>
    <t>2020-01-28 22:15 Subrack=MSE1,Slot=19                                               10</t>
  </si>
  <si>
    <t>2020-01-28 22:15 Subrack=MSE1,Slot=2                                                 2</t>
  </si>
  <si>
    <t>2020-01-28 22:15 Subrack=MSE1,Slot=20                                               10</t>
  </si>
  <si>
    <t>2020-01-28 22:15 Subrack=MSE1,Slot=21                                               10</t>
  </si>
  <si>
    <t>2020-01-28 22:15 Subrack=MSE1,Slot=22                                               10</t>
  </si>
  <si>
    <t>2020-01-28 22:15 Subrack=MSE1,Slot=23                                                3</t>
  </si>
  <si>
    <t>2020-01-28 22:15 Subrack=MSE1,Slot=24                                                3</t>
  </si>
  <si>
    <t>2020-01-28 22:15 Subrack=MSE1,Slot=25                                                0</t>
  </si>
  <si>
    <t>2020-01-28 22:15 Subrack=MSE1,Slot=26                                                0</t>
  </si>
  <si>
    <t>2020-01-28 22:15 Subrack=MSE1,Slot=27                                                2</t>
  </si>
  <si>
    <t>2020-01-28 22:15 Subrack=MSE1,Slot=28                                                1</t>
  </si>
  <si>
    <t>2020-01-28 22:15 Subrack=MSE1,Slot=3                                                 0</t>
  </si>
  <si>
    <t>2020-01-28 22:15 Subrack=MSE1,Slot=4                                                 2</t>
  </si>
  <si>
    <t>2020-01-28 22:15 Subrack=MSE1,Slot=5                                                 2</t>
  </si>
  <si>
    <t>2020-01-28 22:15 Subrack=MSE1,Slot=6                                                 2</t>
  </si>
  <si>
    <t>2020-01-28 22:15 Subrack=MSE1,Slot=7                                                 2</t>
  </si>
  <si>
    <t>2020-01-28 22:15 Subrack=MSE1,Slot=8                                                 2</t>
  </si>
  <si>
    <t>2020-01-28 22:15 Subrack=MSE1,Slot=9                                                 2</t>
  </si>
  <si>
    <t>2020-01-28 22:15 Subrack=MSE2,Slot=1                                                 1</t>
  </si>
  <si>
    <t>2020-01-28 22:15 Subrack=MSE2,Slot=10                                               10</t>
  </si>
  <si>
    <t>2020-01-28 22:15 Subrack=MSE2,Slot=11                                               10</t>
  </si>
  <si>
    <t>2020-01-28 22:15 Subrack=MSE2,Slot=12                                                2</t>
  </si>
  <si>
    <t>2020-01-28 22:15 Subrack=MSE2,Slot=13                                                2</t>
  </si>
  <si>
    <t>2020-01-28 22:15 Subrack=MSE2,Slot=14                                                3</t>
  </si>
  <si>
    <t>2020-01-28 22:15 Subrack=MSE2,Slot=15                                                2</t>
  </si>
  <si>
    <t>2020-01-28 22:15 Subrack=MSE2,Slot=16                                                2</t>
  </si>
  <si>
    <t>2020-01-28 22:15 Subrack=MSE2,Slot=17                                               10</t>
  </si>
  <si>
    <t>2020-01-28 22:15 Subrack=MSE2,Slot=18                                               11</t>
  </si>
  <si>
    <t>2020-01-28 22:15 Subrack=MSE2,Slot=19                                               10</t>
  </si>
  <si>
    <t>2020-01-28 22:15 Subrack=MSE2,Slot=2                                                 2</t>
  </si>
  <si>
    <t>2020-01-28 22:15 Subrack=MSE2,Slot=20                                               10</t>
  </si>
  <si>
    <t>2020-01-28 22:15 Subrack=MSE2,Slot=21                                                3</t>
  </si>
  <si>
    <t>2020-01-28 22:15 Subrack=MSE2,Slot=22                                                3</t>
  </si>
  <si>
    <t>2020-01-28 22:15 Subrack=MSE2,Slot=24                                                1</t>
  </si>
  <si>
    <t>2020-01-28 22:15 Subrack=MSE2,Slot=25                                                0</t>
  </si>
  <si>
    <t>2020-01-28 22:15 Subrack=MSE2,Slot=26                                                0</t>
  </si>
  <si>
    <t>2020-01-28 22:15 Subrack=MSE2,Slot=27                                                2</t>
  </si>
  <si>
    <t>2020-01-28 22:15 Subrack=MSE2,Slot=28                                                1</t>
  </si>
  <si>
    <t>2020-01-28 22:15 Subrack=MSE2,Slot=3                                                 0</t>
  </si>
  <si>
    <t>2020-01-28 22:15 Subrack=MSE2,Slot=4                                                 2</t>
  </si>
  <si>
    <t>2020-01-28 22:15 Subrack=MSE2,Slot=5                                                 2</t>
  </si>
  <si>
    <t>2020-01-28 22:15 Subrack=MSE2,Slot=6                                                 2</t>
  </si>
  <si>
    <t>2020-01-28 22:15 Subrack=MSE2,Slot=7                                                 2</t>
  </si>
  <si>
    <t>2020-01-28 22:15 Subrack=MSE2,Slot=8                                                 2</t>
  </si>
  <si>
    <t>2020-01-28 22:15 Subrack=MSE2,Slot=9                                                 2</t>
  </si>
  <si>
    <t>2020-01-28 22:30 Subrack=CTRL,Slot=1                                                 1</t>
  </si>
  <si>
    <t>2020-01-28 22:30 Subrack=CTRL,Slot=11                                                2</t>
  </si>
  <si>
    <t>2020-01-28 22:30 Subrack=CTRL,Slot=13                                                2</t>
  </si>
  <si>
    <t>2020-01-28 22:30 Subrack=CTRL,Slot=2                                                 1</t>
  </si>
  <si>
    <t>2020-01-28 22:30 Subrack=CTRL,Slot=20                                                0</t>
  </si>
  <si>
    <t>2020-01-28 22:30 Subrack=CTRL,Slot=21                                                3</t>
  </si>
  <si>
    <t>2020-01-28 22:30 Subrack=CTRL,Slot=22                                                0</t>
  </si>
  <si>
    <t>2020-01-28 22:30 Subrack=CTRL,Slot=23                                                3</t>
  </si>
  <si>
    <t>2020-01-28 22:30 Subrack=CTRL,Slot=24                                                0</t>
  </si>
  <si>
    <t>2020-01-28 22:30 Subrack=CTRL,Slot=25                                                3</t>
  </si>
  <si>
    <t>2020-01-28 22:30 Subrack=CTRL,Slot=26                                                0</t>
  </si>
  <si>
    <t>2020-01-28 22:30 Subrack=CTRL,Slot=27                                                0</t>
  </si>
  <si>
    <t>2020-01-28 22:30 Subrack=CTRL,Slot=28                                                1</t>
  </si>
  <si>
    <t>2020-01-28 22:30 Subrack=CTRL,Slot=3                                                 0</t>
  </si>
  <si>
    <t>2020-01-28 22:30 Subrack=CTRL,Slot=4                                                 3</t>
  </si>
  <si>
    <t>2020-01-28 22:30 Subrack=CTRL,Slot=5                                                 0</t>
  </si>
  <si>
    <t>2020-01-28 22:30 Subrack=CTRL,Slot=6                                                 3</t>
  </si>
  <si>
    <t>2020-01-28 22:30 Subrack=CTRL,Slot=7                                                 0</t>
  </si>
  <si>
    <t>2020-01-28 22:30 Subrack=MAIN,Slot=1                                                 0</t>
  </si>
  <si>
    <t>2020-01-28 22:30 Subrack=MAIN,Slot=10                                                1</t>
  </si>
  <si>
    <t>2020-01-28 22:30 Subrack=MAIN,Slot=18                                                2</t>
  </si>
  <si>
    <t>2020-01-28 22:30 Subrack=MAIN,Slot=19                                                2</t>
  </si>
  <si>
    <t>2020-01-28 22:30 Subrack=MAIN,Slot=2                                                 0</t>
  </si>
  <si>
    <t>2020-01-28 22:30 Subrack=MAIN,Slot=20                                                2</t>
  </si>
  <si>
    <t>2020-01-28 22:30 Subrack=MAIN,Slot=21                                                2</t>
  </si>
  <si>
    <t>2020-01-28 22:30 Subrack=MAIN,Slot=22                                                2</t>
  </si>
  <si>
    <t>2020-01-28 22:30 Subrack=MAIN,Slot=23                                                0</t>
  </si>
  <si>
    <t>2020-01-28 22:30 Subrack=MAIN,Slot=24                                                0</t>
  </si>
  <si>
    <t>2020-01-28 22:30 Subrack=MAIN,Slot=25                                                0</t>
  </si>
  <si>
    <t>2020-01-28 22:30 Subrack=MAIN,Slot=27                                                0</t>
  </si>
  <si>
    <t>2020-01-28 22:30 Subrack=MAIN,Slot=28                                                0</t>
  </si>
  <si>
    <t>2020-01-28 22:30 Subrack=MAIN,Slot=4                                                 0</t>
  </si>
  <si>
    <t>2020-01-28 22:30 Subrack=MAIN,Slot=5                                                 1</t>
  </si>
  <si>
    <t>2020-01-28 22:30 Subrack=MAIN,Slot=6                                                 1</t>
  </si>
  <si>
    <t>2020-01-28 22:30 Subrack=MAIN,Slot=7                                                 2</t>
  </si>
  <si>
    <t>2020-01-28 22:30 Subrack=MAIN,Slot=8                                                 1</t>
  </si>
  <si>
    <t>2020-01-28 22:30 Subrack=MAIN,Slot=9                                                 2</t>
  </si>
  <si>
    <t>2020-01-28 22:30 Subrack=MSE1,Slot=1                                                 1</t>
  </si>
  <si>
    <t>2020-01-28 22:30 Subrack=MSE1,Slot=10                                                2</t>
  </si>
  <si>
    <t>2020-01-28 22:30 Subrack=MSE1,Slot=11                                                2</t>
  </si>
  <si>
    <t>2020-01-28 22:30 Subrack=MSE1,Slot=12                                                2</t>
  </si>
  <si>
    <t>2020-01-28 22:30 Subrack=MSE1,Slot=13                                                2</t>
  </si>
  <si>
    <t>2020-01-28 22:30 Subrack=MSE1,Slot=14                                                1</t>
  </si>
  <si>
    <t>2020-01-28 22:30 Subrack=MSE1,Slot=15                                                2</t>
  </si>
  <si>
    <t>2020-01-28 22:30 Subrack=MSE1,Slot=16                                                2</t>
  </si>
  <si>
    <t>2020-01-28 22:30 Subrack=MSE1,Slot=17                                                0</t>
  </si>
  <si>
    <t>2020-01-28 22:30 Subrack=MSE1,Slot=18                                                0</t>
  </si>
  <si>
    <t>2020-01-28 22:30 Subrack=MSE1,Slot=19                                               10</t>
  </si>
  <si>
    <t>2020-01-28 22:30 Subrack=MSE1,Slot=2                                                 3</t>
  </si>
  <si>
    <t>2020-01-28 22:30 Subrack=MSE1,Slot=20                                               10</t>
  </si>
  <si>
    <t>2020-01-28 22:30 Subrack=MSE1,Slot=21                                               10</t>
  </si>
  <si>
    <t>2020-01-28 22:30 Subrack=MSE1,Slot=22                                               10</t>
  </si>
  <si>
    <t>2020-01-28 22:30 Subrack=MSE1,Slot=23                                                3</t>
  </si>
  <si>
    <t>2020-01-28 22:30 Subrack=MSE1,Slot=24                                                3</t>
  </si>
  <si>
    <t>2020-01-28 22:30 Subrack=MSE1,Slot=25                                                0</t>
  </si>
  <si>
    <t>2020-01-28 22:30 Subrack=MSE1,Slot=26                                                0</t>
  </si>
  <si>
    <t>2020-01-28 22:30 Subrack=MSE1,Slot=27                                                2</t>
  </si>
  <si>
    <t>2020-01-28 22:30 Subrack=MSE1,Slot=28                                                1</t>
  </si>
  <si>
    <t>2020-01-28 22:30 Subrack=MSE1,Slot=3                                                 0</t>
  </si>
  <si>
    <t>2020-01-28 22:30 Subrack=MSE1,Slot=4                                                 2</t>
  </si>
  <si>
    <t>2020-01-28 22:30 Subrack=MSE1,Slot=5                                                 2</t>
  </si>
  <si>
    <t>2020-01-28 22:30 Subrack=MSE1,Slot=6                                                 2</t>
  </si>
  <si>
    <t>2020-01-28 22:30 Subrack=MSE1,Slot=7                                                 2</t>
  </si>
  <si>
    <t>2020-01-28 22:30 Subrack=MSE1,Slot=8                                                 2</t>
  </si>
  <si>
    <t>2020-01-28 22:30 Subrack=MSE1,Slot=9                                                 2</t>
  </si>
  <si>
    <t>2020-01-28 22:30 Subrack=MSE2,Slot=1                                                 1</t>
  </si>
  <si>
    <t>2020-01-28 22:30 Subrack=MSE2,Slot=10                                               10</t>
  </si>
  <si>
    <t>2020-01-28 22:30 Subrack=MSE2,Slot=11                                               10</t>
  </si>
  <si>
    <t>2020-01-28 22:30 Subrack=MSE2,Slot=12                                                2</t>
  </si>
  <si>
    <t>2020-01-28 22:30 Subrack=MSE2,Slot=13                                                2</t>
  </si>
  <si>
    <t>2020-01-28 22:30 Subrack=MSE2,Slot=14                                                4</t>
  </si>
  <si>
    <t>2020-01-28 22:30 Subrack=MSE2,Slot=15                                                3</t>
  </si>
  <si>
    <t>2020-01-28 22:30 Subrack=MSE2,Slot=16                                                2</t>
  </si>
  <si>
    <t>2020-01-28 22:30 Subrack=MSE2,Slot=17                                               10</t>
  </si>
  <si>
    <t>2020-01-28 22:30 Subrack=MSE2,Slot=18                                               11</t>
  </si>
  <si>
    <t>2020-01-28 22:30 Subrack=MSE2,Slot=19                                               10</t>
  </si>
  <si>
    <t>2020-01-28 22:30 Subrack=MSE2,Slot=2                                                 2</t>
  </si>
  <si>
    <t>2020-01-28 22:30 Subrack=MSE2,Slot=20                                               10</t>
  </si>
  <si>
    <t>2020-01-28 22:30 Subrack=MSE2,Slot=21                                                3</t>
  </si>
  <si>
    <t>2020-01-28 22:30 Subrack=MSE2,Slot=22                                                3</t>
  </si>
  <si>
    <t>2020-01-28 22:30 Subrack=MSE2,Slot=24                                                1</t>
  </si>
  <si>
    <t>2020-01-28 22:30 Subrack=MSE2,Slot=25                                                0</t>
  </si>
  <si>
    <t>2020-01-28 22:30 Subrack=MSE2,Slot=26                                                0</t>
  </si>
  <si>
    <t>2020-01-28 22:30 Subrack=MSE2,Slot=27                                                3</t>
  </si>
  <si>
    <t>2020-01-28 22:30 Subrack=MSE2,Slot=28                                                1</t>
  </si>
  <si>
    <t>2020-01-28 22:30 Subrack=MSE2,Slot=3                                                 0</t>
  </si>
  <si>
    <t>2020-01-28 22:30 Subrack=MSE2,Slot=4                                                 2</t>
  </si>
  <si>
    <t>2020-01-28 22:30 Subrack=MSE2,Slot=5                                                 2</t>
  </si>
  <si>
    <t>2020-01-28 22:30 Subrack=MSE2,Slot=6                                                 3</t>
  </si>
  <si>
    <t>2020-01-28 22:30 Subrack=MSE2,Slot=7                                                 2</t>
  </si>
  <si>
    <t>2020-01-28 22:30 Subrack=MSE2,Slot=8                                                 2</t>
  </si>
  <si>
    <t>2020-01-28 22:30 Subrack=MSE2,Slot=9                                                 2</t>
  </si>
  <si>
    <t>2020-01-28 22:45 Subrack=CTRL,Slot=1                                                 1</t>
  </si>
  <si>
    <t>2020-01-28 22:45 Subrack=CTRL,Slot=11                                                2</t>
  </si>
  <si>
    <t>2020-01-28 22:45 Subrack=CTRL,Slot=13                                                2</t>
  </si>
  <si>
    <t>2020-01-28 22:45 Subrack=CTRL,Slot=2                                                 1</t>
  </si>
  <si>
    <t>2020-01-28 22:45 Subrack=CTRL,Slot=20                                                1</t>
  </si>
  <si>
    <t>2020-01-28 22:45 Subrack=CTRL,Slot=21                                                3</t>
  </si>
  <si>
    <t>2020-01-28 22:45 Subrack=CTRL,Slot=22                                                0</t>
  </si>
  <si>
    <t>2020-01-28 22:45 Subrack=CTRL,Slot=23                                                3</t>
  </si>
  <si>
    <t>2020-01-28 22:45 Subrack=CTRL,Slot=24                                                0</t>
  </si>
  <si>
    <t>2020-01-28 22:45 Subrack=CTRL,Slot=25                                                3</t>
  </si>
  <si>
    <t>2020-01-28 22:45 Subrack=CTRL,Slot=26                                                0</t>
  </si>
  <si>
    <t>2020-01-28 22:45 Subrack=CTRL,Slot=27                                                0</t>
  </si>
  <si>
    <t>2020-01-28 22:45 Subrack=CTRL,Slot=28                                                1</t>
  </si>
  <si>
    <t>2020-01-28 22:45 Subrack=CTRL,Slot=3                                                 0</t>
  </si>
  <si>
    <t>2020-01-28 22:45 Subrack=CTRL,Slot=4                                                 3</t>
  </si>
  <si>
    <t>2020-01-28 22:45 Subrack=CTRL,Slot=5                                                 0</t>
  </si>
  <si>
    <t>2020-01-28 22:45 Subrack=CTRL,Slot=6                                                 3</t>
  </si>
  <si>
    <t>2020-01-28 22:45 Subrack=CTRL,Slot=7                                                 0</t>
  </si>
  <si>
    <t>2020-01-28 22:45 Subrack=MAIN,Slot=1                                                 0</t>
  </si>
  <si>
    <t>2020-01-28 22:45 Subrack=MAIN,Slot=10                                                1</t>
  </si>
  <si>
    <t>2020-01-28 22:45 Subrack=MAIN,Slot=18                                                2</t>
  </si>
  <si>
    <t>2020-01-28 22:45 Subrack=MAIN,Slot=19                                                2</t>
  </si>
  <si>
    <t>2020-01-28 22:45 Subrack=MAIN,Slot=2                                                 0</t>
  </si>
  <si>
    <t>2020-01-28 22:45 Subrack=MAIN,Slot=20                                                2</t>
  </si>
  <si>
    <t>2020-01-28 22:45 Subrack=MAIN,Slot=21                                                2</t>
  </si>
  <si>
    <t>2020-01-28 22:45 Subrack=MAIN,Slot=22                                                2</t>
  </si>
  <si>
    <t>2020-01-28 22:45 Subrack=MAIN,Slot=23                                                0</t>
  </si>
  <si>
    <t>2020-01-28 22:45 Subrack=MAIN,Slot=24                                                0</t>
  </si>
  <si>
    <t>2020-01-28 22:45 Subrack=MAIN,Slot=25                                                0</t>
  </si>
  <si>
    <t>2020-01-28 22:45 Subrack=MAIN,Slot=27                                                0</t>
  </si>
  <si>
    <t>2020-01-28 22:45 Subrack=MAIN,Slot=28                                                0</t>
  </si>
  <si>
    <t>2020-01-28 22:45 Subrack=MAIN,Slot=4                                                 0</t>
  </si>
  <si>
    <t>2020-01-28 22:45 Subrack=MAIN,Slot=5                                                 1</t>
  </si>
  <si>
    <t>2020-01-28 22:45 Subrack=MAIN,Slot=6                                                 1</t>
  </si>
  <si>
    <t>2020-01-28 22:45 Subrack=MAIN,Slot=7                                                 2</t>
  </si>
  <si>
    <t>2020-01-28 22:45 Subrack=MAIN,Slot=8                                                 1</t>
  </si>
  <si>
    <t>2020-01-28 22:45 Subrack=MAIN,Slot=9                                                 2</t>
  </si>
  <si>
    <t>2020-01-28 22:45 Subrack=MSE1,Slot=1                                                 1</t>
  </si>
  <si>
    <t>2020-01-28 22:45 Subrack=MSE1,Slot=10                                                3</t>
  </si>
  <si>
    <t>2020-01-28 22:45 Subrack=MSE1,Slot=11                                                3</t>
  </si>
  <si>
    <t>2020-01-28 22:45 Subrack=MSE1,Slot=12                                                2</t>
  </si>
  <si>
    <t>2020-01-28 22:45 Subrack=MSE1,Slot=13                                                3</t>
  </si>
  <si>
    <t>2020-01-28 22:45 Subrack=MSE1,Slot=14                                                1</t>
  </si>
  <si>
    <t>2020-01-28 22:45 Subrack=MSE1,Slot=15                                                3</t>
  </si>
  <si>
    <t>2020-01-28 22:45 Subrack=MSE1,Slot=16                                                3</t>
  </si>
  <si>
    <t>2020-01-28 22:45 Subrack=MSE1,Slot=17                                                0</t>
  </si>
  <si>
    <t>2020-01-28 22:45 Subrack=MSE1,Slot=18                                                0</t>
  </si>
  <si>
    <t>2020-01-28 22:45 Subrack=MSE1,Slot=19                                               10</t>
  </si>
  <si>
    <t>2020-01-28 22:45 Subrack=MSE1,Slot=2                                                 3</t>
  </si>
  <si>
    <t>2020-01-28 22:45 Subrack=MSE1,Slot=20                                               10</t>
  </si>
  <si>
    <t>2020-01-28 22:45 Subrack=MSE1,Slot=21                                               10</t>
  </si>
  <si>
    <t>2020-01-28 22:45 Subrack=MSE1,Slot=22                                               10</t>
  </si>
  <si>
    <t>2020-01-28 22:45 Subrack=MSE1,Slot=23                                                3</t>
  </si>
  <si>
    <t>2020-01-28 22:45 Subrack=MSE1,Slot=24                                                3</t>
  </si>
  <si>
    <t>2020-01-28 22:45 Subrack=MSE1,Slot=25                                                0</t>
  </si>
  <si>
    <t>2020-01-28 22:45 Subrack=MSE1,Slot=26                                                0</t>
  </si>
  <si>
    <t>2020-01-28 22:45 Subrack=MSE1,Slot=27                                                3</t>
  </si>
  <si>
    <t>2020-01-28 22:45 Subrack=MSE1,Slot=28                                                1</t>
  </si>
  <si>
    <t>2020-01-28 22:45 Subrack=MSE1,Slot=3                                                 0</t>
  </si>
  <si>
    <t>2020-01-28 22:45 Subrack=MSE1,Slot=4                                                 2</t>
  </si>
  <si>
    <t>2020-01-28 22:45 Subrack=MSE1,Slot=5                                                 3</t>
  </si>
  <si>
    <t>2020-01-28 22:45 Subrack=MSE1,Slot=6                                                 2</t>
  </si>
  <si>
    <t>2020-01-28 22:45 Subrack=MSE1,Slot=7                                                 2</t>
  </si>
  <si>
    <t>2020-01-28 22:45 Subrack=MSE1,Slot=8                                                 2</t>
  </si>
  <si>
    <t>2020-01-28 22:45 Subrack=MSE1,Slot=9                                                 3</t>
  </si>
  <si>
    <t>2020-01-28 22:45 Subrack=MSE2,Slot=1                                                 1</t>
  </si>
  <si>
    <t>2020-01-28 22:45 Subrack=MSE2,Slot=10                                               10</t>
  </si>
  <si>
    <t>2020-01-28 22:45 Subrack=MSE2,Slot=11                                               10</t>
  </si>
  <si>
    <t>2020-01-28 22:45 Subrack=MSE2,Slot=12                                                3</t>
  </si>
  <si>
    <t>2020-01-28 22:45 Subrack=MSE2,Slot=13                                                3</t>
  </si>
  <si>
    <t>2020-01-28 22:45 Subrack=MSE2,Slot=14                                                4</t>
  </si>
  <si>
    <t>2020-01-28 22:45 Subrack=MSE2,Slot=15                                                3</t>
  </si>
  <si>
    <t>2020-01-28 22:45 Subrack=MSE2,Slot=16                                                3</t>
  </si>
  <si>
    <t>2020-01-28 22:45 Subrack=MSE2,Slot=17                                               10</t>
  </si>
  <si>
    <t>2020-01-28 22:45 Subrack=MSE2,Slot=18                                               11</t>
  </si>
  <si>
    <t>2020-01-28 22:45 Subrack=MSE2,Slot=19                                               10</t>
  </si>
  <si>
    <t>2020-01-28 22:45 Subrack=MSE2,Slot=2                                                 3</t>
  </si>
  <si>
    <t>2020-01-28 22:45 Subrack=MSE2,Slot=20                                               10</t>
  </si>
  <si>
    <t>2020-01-28 22:45 Subrack=MSE2,Slot=21                                                3</t>
  </si>
  <si>
    <t>2020-01-28 22:45 Subrack=MSE2,Slot=22                                                3</t>
  </si>
  <si>
    <t>2020-01-28 22:45 Subrack=MSE2,Slot=24                                                1</t>
  </si>
  <si>
    <t>2020-01-28 22:45 Subrack=MSE2,Slot=25                                                0</t>
  </si>
  <si>
    <t>2020-01-28 22:45 Subrack=MSE2,Slot=26                                                0</t>
  </si>
  <si>
    <t>2020-01-28 22:45 Subrack=MSE2,Slot=27                                                3</t>
  </si>
  <si>
    <t>2020-01-28 22:45 Subrack=MSE2,Slot=28                                                1</t>
  </si>
  <si>
    <t>2020-01-28 22:45 Subrack=MSE2,Slot=3                                                 0</t>
  </si>
  <si>
    <t>2020-01-28 22:45 Subrack=MSE2,Slot=4                                                 3</t>
  </si>
  <si>
    <t>2020-01-28 22:45 Subrack=MSE2,Slot=5                                                 3</t>
  </si>
  <si>
    <t>2020-01-28 22:45 Subrack=MSE2,Slot=6                                                 3</t>
  </si>
  <si>
    <t>2020-01-28 22:45 Subrack=MSE2,Slot=7                                                 3</t>
  </si>
  <si>
    <t>2020-01-28 22:45 Subrack=MSE2,Slot=8                                                 3</t>
  </si>
  <si>
    <t>2020-01-28 22:45 Subrack=MSE2,Slot=9                                                 3</t>
  </si>
  <si>
    <t>2020-01-28 23:00 Subrack=CTRL,Slot=1                                                 1</t>
  </si>
  <si>
    <t>2020-01-28 23:00 Subrack=CTRL,Slot=11                                                3</t>
  </si>
  <si>
    <t>2020-01-28 23:00 Subrack=CTRL,Slot=13                                                3</t>
  </si>
  <si>
    <t>2020-01-28 23:00 Subrack=CTRL,Slot=2                                                 1</t>
  </si>
  <si>
    <t>2020-01-28 23:00 Subrack=CTRL,Slot=20                                                1</t>
  </si>
  <si>
    <t>2020-01-28 23:00 Subrack=CTRL,Slot=21                                                3</t>
  </si>
  <si>
    <t>2020-01-28 23:00 Subrack=CTRL,Slot=22                                                0</t>
  </si>
  <si>
    <t>2020-01-28 23:00 Subrack=CTRL,Slot=23                                                3</t>
  </si>
  <si>
    <t>2020-01-28 23:00 Subrack=CTRL,Slot=24                                                0</t>
  </si>
  <si>
    <t>2020-01-28 23:00 Subrack=CTRL,Slot=25                                                3</t>
  </si>
  <si>
    <t>2020-01-28 23:00 Subrack=CTRL,Slot=26                                                0</t>
  </si>
  <si>
    <t>2020-01-28 23:00 Subrack=CTRL,Slot=27                                                0</t>
  </si>
  <si>
    <t>2020-01-28 23:00 Subrack=CTRL,Slot=28                                                1</t>
  </si>
  <si>
    <t>2020-01-28 23:00 Subrack=CTRL,Slot=3                                                 0</t>
  </si>
  <si>
    <t>2020-01-28 23:00 Subrack=CTRL,Slot=4                                                 3</t>
  </si>
  <si>
    <t>2020-01-28 23:00 Subrack=CTRL,Slot=5                                                 0</t>
  </si>
  <si>
    <t>2020-01-28 23:00 Subrack=CTRL,Slot=6                                                 4</t>
  </si>
  <si>
    <t>2020-01-28 23:00 Subrack=CTRL,Slot=7                                                 0</t>
  </si>
  <si>
    <t>2020-01-28 23:00 Subrack=MAIN,Slot=1                                                 0</t>
  </si>
  <si>
    <t>2020-01-28 23:00 Subrack=MAIN,Slot=10                                                1</t>
  </si>
  <si>
    <t>2020-01-28 23:00 Subrack=MAIN,Slot=18                                                3</t>
  </si>
  <si>
    <t>2020-01-28 23:00 Subrack=MAIN,Slot=19                                                3</t>
  </si>
  <si>
    <t>2020-01-28 23:00 Subrack=MAIN,Slot=2                                                 0</t>
  </si>
  <si>
    <t>2020-01-28 23:00 Subrack=MAIN,Slot=20                                                3</t>
  </si>
  <si>
    <t>2020-01-28 23:00 Subrack=MAIN,Slot=21                                                3</t>
  </si>
  <si>
    <t>2020-01-28 23:00 Subrack=MAIN,Slot=22                                                3</t>
  </si>
  <si>
    <t>2020-01-28 23:00 Subrack=MAIN,Slot=23                                                0</t>
  </si>
  <si>
    <t>2020-01-28 23:00 Subrack=MAIN,Slot=24                                                0</t>
  </si>
  <si>
    <t>2020-01-28 23:00 Subrack=MAIN,Slot=25                                                0</t>
  </si>
  <si>
    <t>2020-01-28 23:00 Subrack=MAIN,Slot=27                                                0</t>
  </si>
  <si>
    <t>2020-01-28 23:00 Subrack=MAIN,Slot=28                                                0</t>
  </si>
  <si>
    <t>2020-01-28 23:00 Subrack=MAIN,Slot=4                                                 0</t>
  </si>
  <si>
    <t>2020-01-28 23:00 Subrack=MAIN,Slot=5                                                 1</t>
  </si>
  <si>
    <t>2020-01-28 23:00 Subrack=MAIN,Slot=6                                                 1</t>
  </si>
  <si>
    <t>2020-01-28 23:00 Subrack=MAIN,Slot=7                                                 2</t>
  </si>
  <si>
    <t>2020-01-28 23:00 Subrack=MAIN,Slot=8                                                 1</t>
  </si>
  <si>
    <t>2020-01-28 23:00 Subrack=MAIN,Slot=9                                                 2</t>
  </si>
  <si>
    <t>2020-01-28 23:00 Subrack=MSE1,Slot=1                                                 1</t>
  </si>
  <si>
    <t>2020-01-28 23:00 Subrack=MSE1,Slot=10                                                3</t>
  </si>
  <si>
    <t>2020-01-28 23:00 Subrack=MSE1,Slot=11                                                3</t>
  </si>
  <si>
    <t>2020-01-28 23:00 Subrack=MSE1,Slot=12                                                3</t>
  </si>
  <si>
    <t>2020-01-28 23:00 Subrack=MSE1,Slot=13                                                3</t>
  </si>
  <si>
    <t>2020-01-28 23:00 Subrack=MSE1,Slot=14                                                1</t>
  </si>
  <si>
    <t>2020-01-28 23:00 Subrack=MSE1,Slot=15                                                3</t>
  </si>
  <si>
    <t>2020-01-28 23:00 Subrack=MSE1,Slot=16                                                3</t>
  </si>
  <si>
    <t>2020-01-28 23:00 Subrack=MSE1,Slot=17                                                0</t>
  </si>
  <si>
    <t>2020-01-28 23:00 Subrack=MSE1,Slot=18                                                0</t>
  </si>
  <si>
    <t>2020-01-28 23:00 Subrack=MSE1,Slot=19                                               10</t>
  </si>
  <si>
    <t>2020-01-28 23:00 Subrack=MSE1,Slot=2                                                 4</t>
  </si>
  <si>
    <t>2020-01-28 23:00 Subrack=MSE1,Slot=20                                               10</t>
  </si>
  <si>
    <t>2020-01-28 23:00 Subrack=MSE1,Slot=21                                               10</t>
  </si>
  <si>
    <t>2020-01-28 23:00 Subrack=MSE1,Slot=22                                               10</t>
  </si>
  <si>
    <t>2020-01-28 23:00 Subrack=MSE1,Slot=23                                                3</t>
  </si>
  <si>
    <t>2020-01-28 23:00 Subrack=MSE1,Slot=24                                                3</t>
  </si>
  <si>
    <t>2020-01-28 23:00 Subrack=MSE1,Slot=25                                                0</t>
  </si>
  <si>
    <t>2020-01-28 23:00 Subrack=MSE1,Slot=26                                                0</t>
  </si>
  <si>
    <t>2020-01-28 23:00 Subrack=MSE1,Slot=27                                                4</t>
  </si>
  <si>
    <t>2020-01-28 23:00 Subrack=MSE1,Slot=28                                                1</t>
  </si>
  <si>
    <t>2020-01-28 23:00 Subrack=MSE1,Slot=3                                                 0</t>
  </si>
  <si>
    <t>2020-01-28 23:00 Subrack=MSE1,Slot=4                                                 3</t>
  </si>
  <si>
    <t>2020-01-28 23:00 Subrack=MSE1,Slot=5                                                 3</t>
  </si>
  <si>
    <t>2020-01-28 23:00 Subrack=MSE1,Slot=6                                                 3</t>
  </si>
  <si>
    <t>2020-01-28 23:00 Subrack=MSE1,Slot=7                                                 3</t>
  </si>
  <si>
    <t>2020-01-28 23:00 Subrack=MSE1,Slot=8                                                 3</t>
  </si>
  <si>
    <t>2020-01-28 23:00 Subrack=MSE1,Slot=9                                                 3</t>
  </si>
  <si>
    <t>2020-01-28 23:00 Subrack=MSE2,Slot=1                                                 1</t>
  </si>
  <si>
    <t>2020-01-28 23:00 Subrack=MSE2,Slot=10                                               10</t>
  </si>
  <si>
    <t>2020-01-28 23:00 Subrack=MSE2,Slot=11                                               10</t>
  </si>
  <si>
    <t>2020-01-28 23:00 Subrack=MSE2,Slot=12                                                3</t>
  </si>
  <si>
    <t>2020-01-28 23:00 Subrack=MSE2,Slot=13                                                3</t>
  </si>
  <si>
    <t>2020-01-28 23:00 Subrack=MSE2,Slot=14                                                4</t>
  </si>
  <si>
    <t>2020-01-28 23:00 Subrack=MSE2,Slot=15                                                3</t>
  </si>
  <si>
    <t>2020-01-28 23:00 Subrack=MSE2,Slot=16                                                3</t>
  </si>
  <si>
    <t>2020-01-28 23:00 Subrack=MSE2,Slot=17                                               10</t>
  </si>
  <si>
    <t>2020-01-28 23:00 Subrack=MSE2,Slot=18                                               12</t>
  </si>
  <si>
    <t>2020-01-28 23:00 Subrack=MSE2,Slot=19                                               10</t>
  </si>
  <si>
    <t>2020-01-28 23:00 Subrack=MSE2,Slot=2                                                 4</t>
  </si>
  <si>
    <t>2020-01-28 23:00 Subrack=MSE2,Slot=20                                               10</t>
  </si>
  <si>
    <t>2020-01-28 23:00 Subrack=MSE2,Slot=21                                                3</t>
  </si>
  <si>
    <t>2020-01-28 23:00 Subrack=MSE2,Slot=22                                                3</t>
  </si>
  <si>
    <t>2020-01-28 23:00 Subrack=MSE2,Slot=24                                                1</t>
  </si>
  <si>
    <t>2020-01-28 23:00 Subrack=MSE2,Slot=25                                                0</t>
  </si>
  <si>
    <t>2020-01-28 23:00 Subrack=MSE2,Slot=26                                                0</t>
  </si>
  <si>
    <t>2020-01-28 23:00 Subrack=MSE2,Slot=27                                                4</t>
  </si>
  <si>
    <t>2020-01-28 23:00 Subrack=MSE2,Slot=28                                                1</t>
  </si>
  <si>
    <t>2020-01-28 23:00 Subrack=MSE2,Slot=3                                                 0</t>
  </si>
  <si>
    <t>2020-01-28 23:00 Subrack=MSE2,Slot=4                                                 3</t>
  </si>
  <si>
    <t>2020-01-28 23:00 Subrack=MSE2,Slot=5                                                 3</t>
  </si>
  <si>
    <t>2020-01-28 23:00 Subrack=MSE2,Slot=6                                                 3</t>
  </si>
  <si>
    <t>2020-01-28 23:00 Subrack=MSE2,Slot=7                                                 3</t>
  </si>
  <si>
    <t>2020-01-28 23:00 Subrack=MSE2,Slot=8                                                 3</t>
  </si>
  <si>
    <t>2020-01-28 23:00 Subrack=MSE2,Slot=9                                                 3</t>
  </si>
  <si>
    <t>2020-01-28 23:15 Subrack=CTRL,Slot=1                                                 1</t>
  </si>
  <si>
    <t>2020-01-28 23:15 Subrack=CTRL,Slot=11                                                3</t>
  </si>
  <si>
    <t>2020-01-28 23:15 Subrack=CTRL,Slot=13                                                3</t>
  </si>
  <si>
    <t>2020-01-28 23:15 Subrack=CTRL,Slot=2                                                 1</t>
  </si>
  <si>
    <t>2020-01-28 23:15 Subrack=CTRL,Slot=20                                                1</t>
  </si>
  <si>
    <t>2020-01-28 23:15 Subrack=CTRL,Slot=21                                                3</t>
  </si>
  <si>
    <t>2020-01-28 23:15 Subrack=CTRL,Slot=22                                                0</t>
  </si>
  <si>
    <t>2020-01-28 23:15 Subrack=CTRL,Slot=23                                                3</t>
  </si>
  <si>
    <t>2020-01-28 23:15 Subrack=CTRL,Slot=24                                                1</t>
  </si>
  <si>
    <t>2020-01-28 23:15 Subrack=CTRL,Slot=25                                                4</t>
  </si>
  <si>
    <t>2020-01-28 23:15 Subrack=CTRL,Slot=26                                                0</t>
  </si>
  <si>
    <t>2020-01-28 23:15 Subrack=CTRL,Slot=27                                                0</t>
  </si>
  <si>
    <t>2020-01-28 23:15 Subrack=CTRL,Slot=28                                                1</t>
  </si>
  <si>
    <t>2020-01-28 23:15 Subrack=CTRL,Slot=3                                                 0</t>
  </si>
  <si>
    <t>2020-01-28 23:15 Subrack=CTRL,Slot=4                                                 4</t>
  </si>
  <si>
    <t>2020-01-28 23:15 Subrack=CTRL,Slot=5                                                 0</t>
  </si>
  <si>
    <t>2020-01-28 23:15 Subrack=CTRL,Slot=6                                                 3</t>
  </si>
  <si>
    <t>2020-01-28 23:15 Subrack=CTRL,Slot=7                                                 0</t>
  </si>
  <si>
    <t>2020-01-28 23:15 Subrack=MAIN,Slot=1                                                 0</t>
  </si>
  <si>
    <t>2020-01-28 23:15 Subrack=MAIN,Slot=10                                                1</t>
  </si>
  <si>
    <t>2020-01-28 23:15 Subrack=MAIN,Slot=18                                                3</t>
  </si>
  <si>
    <t>2020-01-28 23:15 Subrack=MAIN,Slot=19                                                3</t>
  </si>
  <si>
    <t>2020-01-28 23:15 Subrack=MAIN,Slot=2                                                 0</t>
  </si>
  <si>
    <t>2020-01-28 23:15 Subrack=MAIN,Slot=20                                                3</t>
  </si>
  <si>
    <t>2020-01-28 23:15 Subrack=MAIN,Slot=21                                                3</t>
  </si>
  <si>
    <t>2020-01-28 23:15 Subrack=MAIN,Slot=22                                                3</t>
  </si>
  <si>
    <t>2020-01-28 23:15 Subrack=MAIN,Slot=23                                                0</t>
  </si>
  <si>
    <t>2020-01-28 23:15 Subrack=MAIN,Slot=24                                                0</t>
  </si>
  <si>
    <t>2020-01-28 23:15 Subrack=MAIN,Slot=25                                                0</t>
  </si>
  <si>
    <t>2020-01-28 23:15 Subrack=MAIN,Slot=27                                                0</t>
  </si>
  <si>
    <t>2020-01-28 23:15 Subrack=MAIN,Slot=28                                                0</t>
  </si>
  <si>
    <t>2020-01-28 23:15 Subrack=MAIN,Slot=4                                                 0</t>
  </si>
  <si>
    <t>2020-01-28 23:15 Subrack=MAIN,Slot=5                                                 1</t>
  </si>
  <si>
    <t>2020-01-28 23:15 Subrack=MAIN,Slot=6                                                 1</t>
  </si>
  <si>
    <t>2020-01-28 23:15 Subrack=MAIN,Slot=7                                                 2</t>
  </si>
  <si>
    <t>2020-01-28 23:15 Subrack=MAIN,Slot=8                                                 1</t>
  </si>
  <si>
    <t>2020-01-28 23:15 Subrack=MAIN,Slot=9                                                 2</t>
  </si>
  <si>
    <t>2020-01-28 23:15 Subrack=MSE1,Slot=1                                                 1</t>
  </si>
  <si>
    <t>2020-01-28 23:15 Subrack=MSE1,Slot=10                                                3</t>
  </si>
  <si>
    <t>2020-01-28 23:15 Subrack=MSE1,Slot=11                                                3</t>
  </si>
  <si>
    <t>2020-01-28 23:15 Subrack=MSE1,Slot=12                                                3</t>
  </si>
  <si>
    <t>2020-01-28 23:15 Subrack=MSE1,Slot=13                                                3</t>
  </si>
  <si>
    <t>2020-01-28 23:15 Subrack=MSE1,Slot=14                                                1</t>
  </si>
  <si>
    <t>2020-01-28 23:15 Subrack=MSE1,Slot=15                                                3</t>
  </si>
  <si>
    <t>2020-01-28 23:15 Subrack=MSE1,Slot=16                                                3</t>
  </si>
  <si>
    <t>2020-01-28 23:15 Subrack=MSE1,Slot=17                                                0</t>
  </si>
  <si>
    <t>2020-01-28 23:15 Subrack=MSE1,Slot=18                                                0</t>
  </si>
  <si>
    <t>2020-01-28 23:15 Subrack=MSE1,Slot=19                                               10</t>
  </si>
  <si>
    <t>2020-01-28 23:15 Subrack=MSE1,Slot=2                                                 4</t>
  </si>
  <si>
    <t>2020-01-28 23:15 Subrack=MSE1,Slot=20                                               10</t>
  </si>
  <si>
    <t>2020-01-28 23:15 Subrack=MSE1,Slot=21                                               10</t>
  </si>
  <si>
    <t>2020-01-28 23:15 Subrack=MSE1,Slot=22                                               10</t>
  </si>
  <si>
    <t>2020-01-28 23:15 Subrack=MSE1,Slot=23                                                3</t>
  </si>
  <si>
    <t>2020-01-28 23:15 Subrack=MSE1,Slot=24                                                3</t>
  </si>
  <si>
    <t>2020-01-28 23:15 Subrack=MSE1,Slot=25                                                0</t>
  </si>
  <si>
    <t>2020-01-28 23:15 Subrack=MSE1,Slot=26                                                0</t>
  </si>
  <si>
    <t>2020-01-28 23:15 Subrack=MSE1,Slot=27                                                4</t>
  </si>
  <si>
    <t>2020-01-28 23:15 Subrack=MSE1,Slot=28                                                1</t>
  </si>
  <si>
    <t>2020-01-28 23:15 Subrack=MSE1,Slot=3                                                 0</t>
  </si>
  <si>
    <t>2020-01-28 23:15 Subrack=MSE1,Slot=4                                                 3</t>
  </si>
  <si>
    <t>2020-01-28 23:15 Subrack=MSE1,Slot=5                                                 3</t>
  </si>
  <si>
    <t>2020-01-28 23:15 Subrack=MSE1,Slot=6                                                 3</t>
  </si>
  <si>
    <t>2020-01-28 23:15 Subrack=MSE1,Slot=7                                                 3</t>
  </si>
  <si>
    <t>2020-01-28 23:15 Subrack=MSE1,Slot=8                                                 3</t>
  </si>
  <si>
    <t>2020-01-28 23:15 Subrack=MSE1,Slot=9                                                 3</t>
  </si>
  <si>
    <t>2020-01-28 23:15 Subrack=MSE2,Slot=1                                                 1</t>
  </si>
  <si>
    <t>2020-01-28 23:15 Subrack=MSE2,Slot=10                                               10</t>
  </si>
  <si>
    <t>2020-01-28 23:15 Subrack=MSE2,Slot=11                                               10</t>
  </si>
  <si>
    <t>2020-01-28 23:15 Subrack=MSE2,Slot=12                                                4</t>
  </si>
  <si>
    <t>2020-01-28 23:15 Subrack=MSE2,Slot=13                                                3</t>
  </si>
  <si>
    <t>2020-01-28 23:15 Subrack=MSE2,Slot=14                                                5</t>
  </si>
  <si>
    <t>2020-01-28 23:15 Subrack=MSE2,Slot=15                                                3</t>
  </si>
  <si>
    <t>2020-01-28 23:15 Subrack=MSE2,Slot=16                                                3</t>
  </si>
  <si>
    <t>2020-01-28 23:15 Subrack=MSE2,Slot=17                                               10</t>
  </si>
  <si>
    <t>2020-01-28 23:15 Subrack=MSE2,Slot=18                                               12</t>
  </si>
  <si>
    <t>2020-01-28 23:15 Subrack=MSE2,Slot=19                                               10</t>
  </si>
  <si>
    <t>2020-01-28 23:15 Subrack=MSE2,Slot=2                                                 4</t>
  </si>
  <si>
    <t>2020-01-28 23:15 Subrack=MSE2,Slot=20                                               10</t>
  </si>
  <si>
    <t>2020-01-28 23:15 Subrack=MSE2,Slot=21                                                3</t>
  </si>
  <si>
    <t>2020-01-28 23:15 Subrack=MSE2,Slot=22                                                3</t>
  </si>
  <si>
    <t>2020-01-28 23:15 Subrack=MSE2,Slot=24                                                1</t>
  </si>
  <si>
    <t>2020-01-28 23:15 Subrack=MSE2,Slot=25                                                0</t>
  </si>
  <si>
    <t>2020-01-28 23:15 Subrack=MSE2,Slot=26                                                0</t>
  </si>
  <si>
    <t>2020-01-28 23:15 Subrack=MSE2,Slot=27                                                4</t>
  </si>
  <si>
    <t>2020-01-28 23:15 Subrack=MSE2,Slot=28                                                1</t>
  </si>
  <si>
    <t>2020-01-28 23:15 Subrack=MSE2,Slot=3                                                 0</t>
  </si>
  <si>
    <t>2020-01-28 23:15 Subrack=MSE2,Slot=4                                                 4</t>
  </si>
  <si>
    <t>2020-01-28 23:15 Subrack=MSE2,Slot=5                                                 3</t>
  </si>
  <si>
    <t>2020-01-28 23:15 Subrack=MSE2,Slot=6                                                 4</t>
  </si>
  <si>
    <t>2020-01-28 23:15 Subrack=MSE2,Slot=7                                                 3</t>
  </si>
  <si>
    <t>2020-01-28 23:15 Subrack=MSE2,Slot=8                                                 3</t>
  </si>
  <si>
    <t>2020-01-28 23:15 Subrack=MSE2,Slot=9                                                 4</t>
  </si>
  <si>
    <t>2020-01-28 23:30 Subrack=CTRL,Slot=1                                                 1</t>
  </si>
  <si>
    <t>2020-01-28 23:30 Subrack=CTRL,Slot=11                                                4</t>
  </si>
  <si>
    <t>2020-01-28 23:30 Subrack=CTRL,Slot=13                                                3</t>
  </si>
  <si>
    <t>2020-01-28 23:30 Subrack=CTRL,Slot=2                                                 1</t>
  </si>
  <si>
    <t>2020-01-28 23:30 Subrack=CTRL,Slot=20                                                1</t>
  </si>
  <si>
    <t>2020-01-28 23:30 Subrack=CTRL,Slot=21                                                4</t>
  </si>
  <si>
    <t>2020-01-28 23:30 Subrack=CTRL,Slot=22                                                0</t>
  </si>
  <si>
    <t>2020-01-28 23:30 Subrack=CTRL,Slot=23                                                3</t>
  </si>
  <si>
    <t>2020-01-28 23:30 Subrack=CTRL,Slot=24                                                1</t>
  </si>
  <si>
    <t>2020-01-28 23:30 Subrack=CTRL,Slot=25                                                4</t>
  </si>
  <si>
    <t>2020-01-28 23:30 Subrack=CTRL,Slot=26                                                0</t>
  </si>
  <si>
    <t>2020-01-28 23:30 Subrack=CTRL,Slot=27                                                0</t>
  </si>
  <si>
    <t>2020-01-28 23:30 Subrack=CTRL,Slot=28                                                1</t>
  </si>
  <si>
    <t>2020-01-28 23:30 Subrack=CTRL,Slot=3                                                 0</t>
  </si>
  <si>
    <t>2020-01-28 23:30 Subrack=CTRL,Slot=4                                                 3</t>
  </si>
  <si>
    <t>2020-01-28 23:30 Subrack=CTRL,Slot=5                                                 0</t>
  </si>
  <si>
    <t>2020-01-28 23:30 Subrack=CTRL,Slot=6                                                 4</t>
  </si>
  <si>
    <t>2020-01-28 23:30 Subrack=CTRL,Slot=7                                                 0</t>
  </si>
  <si>
    <t>2020-01-28 23:30 Subrack=MAIN,Slot=1                                                 0</t>
  </si>
  <si>
    <t>2020-01-28 23:30 Subrack=MAIN,Slot=10                                                1</t>
  </si>
  <si>
    <t>2020-01-28 23:30 Subrack=MAIN,Slot=18                                                3</t>
  </si>
  <si>
    <t>2020-01-28 23:30 Subrack=MAIN,Slot=19                                                3</t>
  </si>
  <si>
    <t>2020-01-28 23:30 Subrack=MAIN,Slot=2                                                 0</t>
  </si>
  <si>
    <t>2020-01-28 23:30 Subrack=MAIN,Slot=20                                                4</t>
  </si>
  <si>
    <t>2020-01-28 23:30 Subrack=MAIN,Slot=21                                                3</t>
  </si>
  <si>
    <t>2020-01-28 23:30 Subrack=MAIN,Slot=22                                                4</t>
  </si>
  <si>
    <t>2020-01-28 23:30 Subrack=MAIN,Slot=23                                                0</t>
  </si>
  <si>
    <t>2020-01-28 23:30 Subrack=MAIN,Slot=24                                                0</t>
  </si>
  <si>
    <t>2020-01-28 23:30 Subrack=MAIN,Slot=25                                                0</t>
  </si>
  <si>
    <t>2020-01-28 23:30 Subrack=MAIN,Slot=27                                                0</t>
  </si>
  <si>
    <t>2020-01-28 23:30 Subrack=MAIN,Slot=28                                                0</t>
  </si>
  <si>
    <t>2020-01-28 23:30 Subrack=MAIN,Slot=4                                                 0</t>
  </si>
  <si>
    <t>2020-01-28 23:30 Subrack=MAIN,Slot=5                                                 1</t>
  </si>
  <si>
    <t>2020-01-28 23:30 Subrack=MAIN,Slot=6                                                 1</t>
  </si>
  <si>
    <t>2020-01-28 23:30 Subrack=MAIN,Slot=7                                                 2</t>
  </si>
  <si>
    <t>2020-01-28 23:30 Subrack=MAIN,Slot=8                                                 1</t>
  </si>
  <si>
    <t>2020-01-28 23:30 Subrack=MAIN,Slot=9                                                 2</t>
  </si>
  <si>
    <t>2020-01-28 23:30 Subrack=MSE1,Slot=1                                                 1</t>
  </si>
  <si>
    <t>2020-01-28 23:30 Subrack=MSE1,Slot=10                                                3</t>
  </si>
  <si>
    <t>2020-01-28 23:30 Subrack=MSE1,Slot=11                                                3</t>
  </si>
  <si>
    <t>2020-01-28 23:30 Subrack=MSE1,Slot=12                                                3</t>
  </si>
  <si>
    <t>2020-01-28 23:30 Subrack=MSE1,Slot=13                                                3</t>
  </si>
  <si>
    <t>2020-01-28 23:30 Subrack=MSE1,Slot=14                                                1</t>
  </si>
  <si>
    <t>2020-01-28 23:30 Subrack=MSE1,Slot=15                                                3</t>
  </si>
  <si>
    <t>2020-01-28 23:30 Subrack=MSE1,Slot=16                                                3</t>
  </si>
  <si>
    <t>2020-01-28 23:30 Subrack=MSE1,Slot=17                                                0</t>
  </si>
  <si>
    <t>2020-01-28 23:30 Subrack=MSE1,Slot=18                                                0</t>
  </si>
  <si>
    <t>2020-01-28 23:30 Subrack=MSE1,Slot=19                                               10</t>
  </si>
  <si>
    <t>2020-01-28 23:30 Subrack=MSE1,Slot=2                                                 5</t>
  </si>
  <si>
    <t>2020-01-28 23:30 Subrack=MSE1,Slot=20                                               10</t>
  </si>
  <si>
    <t>2020-01-28 23:30 Subrack=MSE1,Slot=21                                               10</t>
  </si>
  <si>
    <t>2020-01-28 23:30 Subrack=MSE1,Slot=22                                               10</t>
  </si>
  <si>
    <t>2020-01-28 23:30 Subrack=MSE1,Slot=23                                                3</t>
  </si>
  <si>
    <t>2020-01-28 23:30 Subrack=MSE1,Slot=24                                                3</t>
  </si>
  <si>
    <t>2020-01-28 23:30 Subrack=MSE1,Slot=25                                                0</t>
  </si>
  <si>
    <t>2020-01-28 23:30 Subrack=MSE1,Slot=26                                                0</t>
  </si>
  <si>
    <t>2020-01-28 23:30 Subrack=MSE1,Slot=27                                                4</t>
  </si>
  <si>
    <t>2020-01-28 23:30 Subrack=MSE1,Slot=28                                                1</t>
  </si>
  <si>
    <t>2020-01-28 23:30 Subrack=MSE1,Slot=3                                                 0</t>
  </si>
  <si>
    <t>2020-01-28 23:30 Subrack=MSE1,Slot=4                                                 3</t>
  </si>
  <si>
    <t>2020-01-28 23:30 Subrack=MSE1,Slot=5                                                 3</t>
  </si>
  <si>
    <t>2020-01-28 23:30 Subrack=MSE1,Slot=6                                                 3</t>
  </si>
  <si>
    <t>2020-01-28 23:30 Subrack=MSE1,Slot=7                                                 3</t>
  </si>
  <si>
    <t>2020-01-28 23:30 Subrack=MSE1,Slot=8                                                 3</t>
  </si>
  <si>
    <t>2020-01-28 23:30 Subrack=MSE1,Slot=9                                                 3</t>
  </si>
  <si>
    <t>2020-01-28 23:30 Subrack=MSE2,Slot=1                                                 1</t>
  </si>
  <si>
    <t>2020-01-28 23:30 Subrack=MSE2,Slot=10                                               10</t>
  </si>
  <si>
    <t>2020-01-28 23:30 Subrack=MSE2,Slot=11                                               10</t>
  </si>
  <si>
    <t>2020-01-28 23:30 Subrack=MSE2,Slot=12                                                4</t>
  </si>
  <si>
    <t>2020-01-28 23:30 Subrack=MSE2,Slot=13                                                4</t>
  </si>
  <si>
    <t>2020-01-28 23:30 Subrack=MSE2,Slot=14                                                5</t>
  </si>
  <si>
    <t>2020-01-28 23:30 Subrack=MSE2,Slot=15                                                4</t>
  </si>
  <si>
    <t>2020-01-28 23:30 Subrack=MSE2,Slot=16                                                4</t>
  </si>
  <si>
    <t>2020-01-28 23:30 Subrack=MSE2,Slot=17                                               10</t>
  </si>
  <si>
    <t>2020-01-28 23:30 Subrack=MSE2,Slot=18                                               12</t>
  </si>
  <si>
    <t>2020-01-28 23:30 Subrack=MSE2,Slot=19                                               10</t>
  </si>
  <si>
    <t>2020-01-28 23:30 Subrack=MSE2,Slot=2                                                 4</t>
  </si>
  <si>
    <t>2020-01-28 23:30 Subrack=MSE2,Slot=20                                               10</t>
  </si>
  <si>
    <t>2020-01-28 23:30 Subrack=MSE2,Slot=21                                                3</t>
  </si>
  <si>
    <t>2020-01-28 23:30 Subrack=MSE2,Slot=22                                                3</t>
  </si>
  <si>
    <t>2020-01-28 23:30 Subrack=MSE2,Slot=24                                                1</t>
  </si>
  <si>
    <t>2020-01-28 23:30 Subrack=MSE2,Slot=25                                                0</t>
  </si>
  <si>
    <t>2020-01-28 23:30 Subrack=MSE2,Slot=26                                                0</t>
  </si>
  <si>
    <t>2020-01-28 23:30 Subrack=MSE2,Slot=27                                                5</t>
  </si>
  <si>
    <t>2020-01-28 23:30 Subrack=MSE2,Slot=28                                                1</t>
  </si>
  <si>
    <t>2020-01-28 23:30 Subrack=MSE2,Slot=3                                                 0</t>
  </si>
  <si>
    <t>2020-01-28 23:30 Subrack=MSE2,Slot=4                                                 4</t>
  </si>
  <si>
    <t>2020-01-28 23:30 Subrack=MSE2,Slot=5                                                 4</t>
  </si>
  <si>
    <t>2020-01-28 23:30 Subrack=MSE2,Slot=6                                                 4</t>
  </si>
  <si>
    <t>2020-01-28 23:30 Subrack=MSE2,Slot=7                                                 4</t>
  </si>
  <si>
    <t>2020-01-28 23:30 Subrack=MSE2,Slot=8                                                 4</t>
  </si>
  <si>
    <t>2020-01-28 23:30 Subrack=MSE2,Slot=9                                                 3</t>
  </si>
  <si>
    <t>2020-01-28 23:45 Subrack=CTRL,Slot=1                                                 1</t>
  </si>
  <si>
    <t>2020-01-28 23:45 Subrack=CTRL,Slot=11                                                4</t>
  </si>
  <si>
    <t>2020-01-28 23:45 Subrack=CTRL,Slot=13                                                4</t>
  </si>
  <si>
    <t>2020-01-28 23:45 Subrack=CTRL,Slot=2                                                 2</t>
  </si>
  <si>
    <t>2020-01-28 23:45 Subrack=CTRL,Slot=20                                                2</t>
  </si>
  <si>
    <t>2020-01-28 23:45 Subrack=CTRL,Slot=21                                                4</t>
  </si>
  <si>
    <t>2020-01-28 23:45 Subrack=CTRL,Slot=22                                                0</t>
  </si>
  <si>
    <t>2020-01-28 23:45 Subrack=CTRL,Slot=23                                                4</t>
  </si>
  <si>
    <t>2020-01-28 23:45 Subrack=CTRL,Slot=24                                                1</t>
  </si>
  <si>
    <t>2020-01-28 23:45 Subrack=CTRL,Slot=25                                                4</t>
  </si>
  <si>
    <t>2020-01-28 23:45 Subrack=CTRL,Slot=26                                                0</t>
  </si>
  <si>
    <t>2020-01-28 23:45 Subrack=CTRL,Slot=27                                                0</t>
  </si>
  <si>
    <t>2020-01-28 23:45 Subrack=CTRL,Slot=28                                                1</t>
  </si>
  <si>
    <t>2020-01-28 23:45 Subrack=CTRL,Slot=3                                                 0</t>
  </si>
  <si>
    <t>2020-01-28 23:45 Subrack=CTRL,Slot=4                                                 4</t>
  </si>
  <si>
    <t>2020-01-28 23:45 Subrack=CTRL,Slot=5                                                 0</t>
  </si>
  <si>
    <t>2020-01-28 23:45 Subrack=CTRL,Slot=6                                                 4</t>
  </si>
  <si>
    <t>2020-01-28 23:45 Subrack=CTRL,Slot=7                                                 0</t>
  </si>
  <si>
    <t>2020-01-28 23:45 Subrack=MAIN,Slot=1                                                 0</t>
  </si>
  <si>
    <t>2020-01-28 23:45 Subrack=MAIN,Slot=10                                                1</t>
  </si>
  <si>
    <t>2020-01-28 23:45 Subrack=MAIN,Slot=18                                                4</t>
  </si>
  <si>
    <t>2020-01-28 23:45 Subrack=MAIN,Slot=19                                                4</t>
  </si>
  <si>
    <t>2020-01-28 23:45 Subrack=MAIN,Slot=2                                                 0</t>
  </si>
  <si>
    <t>2020-01-28 23:45 Subrack=MAIN,Slot=20                                                4</t>
  </si>
  <si>
    <t>2020-01-28 23:45 Subrack=MAIN,Slot=21                                                4</t>
  </si>
  <si>
    <t>2020-01-28 23:45 Subrack=MAIN,Slot=22                                                4</t>
  </si>
  <si>
    <t>2020-01-28 23:45 Subrack=MAIN,Slot=23                                                0</t>
  </si>
  <si>
    <t>2020-01-28 23:45 Subrack=MAIN,Slot=24                                                0</t>
  </si>
  <si>
    <t>2020-01-28 23:45 Subrack=MAIN,Slot=25                                                0</t>
  </si>
  <si>
    <t>2020-01-28 23:45 Subrack=MAIN,Slot=27                                                0</t>
  </si>
  <si>
    <t>2020-01-28 23:45 Subrack=MAIN,Slot=28                                                0</t>
  </si>
  <si>
    <t>2020-01-28 23:45 Subrack=MAIN,Slot=4                                                 0</t>
  </si>
  <si>
    <t>2020-01-28 23:45 Subrack=MAIN,Slot=5                                                 1</t>
  </si>
  <si>
    <t>2020-01-28 23:45 Subrack=MAIN,Slot=6                                                 1</t>
  </si>
  <si>
    <t>2020-01-28 23:45 Subrack=MAIN,Slot=7                                                 2</t>
  </si>
  <si>
    <t>2020-01-28 23:45 Subrack=MAIN,Slot=8                                                 1</t>
  </si>
  <si>
    <t>2020-01-28 23:45 Subrack=MAIN,Slot=9                                                 2</t>
  </si>
  <si>
    <t>2020-01-28 23:45 Subrack=MSE1,Slot=1                                                 1</t>
  </si>
  <si>
    <t>2020-01-28 23:45 Subrack=MSE1,Slot=10                                                3</t>
  </si>
  <si>
    <t>2020-01-28 23:45 Subrack=MSE1,Slot=11                                                4</t>
  </si>
  <si>
    <t>2020-01-28 23:45 Subrack=MSE1,Slot=12                                                4</t>
  </si>
  <si>
    <t>2020-01-28 23:45 Subrack=MSE1,Slot=13                                                4</t>
  </si>
  <si>
    <t>2020-01-28 23:45 Subrack=MSE1,Slot=14                                                1</t>
  </si>
  <si>
    <t>2020-01-28 23:45 Subrack=MSE1,Slot=15                                                3</t>
  </si>
  <si>
    <t>2020-01-28 23:45 Subrack=MSE1,Slot=16                                                3</t>
  </si>
  <si>
    <t>2020-01-28 23:45 Subrack=MSE1,Slot=17                                                0</t>
  </si>
  <si>
    <t>2020-01-28 23:45 Subrack=MSE1,Slot=18                                                0</t>
  </si>
  <si>
    <t>2020-01-28 23:45 Subrack=MSE1,Slot=19                                               10</t>
  </si>
  <si>
    <t>2020-01-28 23:45 Subrack=MSE1,Slot=2                                                 5</t>
  </si>
  <si>
    <t>2020-01-28 23:45 Subrack=MSE1,Slot=20                                               10</t>
  </si>
  <si>
    <t>2020-01-28 23:45 Subrack=MSE1,Slot=21                                               10</t>
  </si>
  <si>
    <t>2020-01-28 23:45 Subrack=MSE1,Slot=22                                               10</t>
  </si>
  <si>
    <t>2020-01-28 23:45 Subrack=MSE1,Slot=23                                                3</t>
  </si>
  <si>
    <t>2020-01-28 23:45 Subrack=MSE1,Slot=24                                                3</t>
  </si>
  <si>
    <t>2020-01-28 23:45 Subrack=MSE1,Slot=25                                                0</t>
  </si>
  <si>
    <t>2020-01-28 23:45 Subrack=MSE1,Slot=26                                                0</t>
  </si>
  <si>
    <t>2020-01-28 23:45 Subrack=MSE1,Slot=27                                                5</t>
  </si>
  <si>
    <t>2020-01-28 23:45 Subrack=MSE1,Slot=28                                                1</t>
  </si>
  <si>
    <t>2020-01-28 23:45 Subrack=MSE1,Slot=3                                                 0</t>
  </si>
  <si>
    <t>2020-01-28 23:45 Subrack=MSE1,Slot=4                                                 4</t>
  </si>
  <si>
    <t>2020-01-28 23:45 Subrack=MSE1,Slot=5                                                 4</t>
  </si>
  <si>
    <t>2020-01-28 23:45 Subrack=MSE1,Slot=6                                                 3</t>
  </si>
  <si>
    <t>2020-01-28 23:45 Subrack=MSE1,Slot=7                                                 3</t>
  </si>
  <si>
    <t>2020-01-28 23:45 Subrack=MSE1,Slot=8                                                 4</t>
  </si>
  <si>
    <t>2020-01-28 23:45 Subrack=MSE1,Slot=9                                                 4</t>
  </si>
  <si>
    <t>2020-01-28 23:45 Subrack=MSE2,Slot=1                                                 1</t>
  </si>
  <si>
    <t>2020-01-28 23:45 Subrack=MSE2,Slot=10                                               10</t>
  </si>
  <si>
    <t>2020-01-28 23:45 Subrack=MSE2,Slot=11                                               10</t>
  </si>
  <si>
    <t>2020-01-28 23:45 Subrack=MSE2,Slot=12                                                4</t>
  </si>
  <si>
    <t>2020-01-28 23:45 Subrack=MSE2,Slot=13                                                4</t>
  </si>
  <si>
    <t>2020-01-28 23:45 Subrack=MSE2,Slot=14                                                5</t>
  </si>
  <si>
    <t>2020-01-28 23:45 Subrack=MSE2,Slot=15                                                4</t>
  </si>
  <si>
    <t>2020-01-28 23:45 Subrack=MSE2,Slot=16                                                4</t>
  </si>
  <si>
    <t>2020-01-28 23:45 Subrack=MSE2,Slot=17                                               10</t>
  </si>
  <si>
    <t>2020-01-28 23:45 Subrack=MSE2,Slot=18                                               13</t>
  </si>
  <si>
    <t>2020-01-28 23:45 Subrack=MSE2,Slot=19                                               11</t>
  </si>
  <si>
    <t>2020-01-28 23:45 Subrack=MSE2,Slot=2                                                 5</t>
  </si>
  <si>
    <t>2020-01-28 23:45 Subrack=MSE2,Slot=20                                               10</t>
  </si>
  <si>
    <t>2020-01-28 23:45 Subrack=MSE2,Slot=21                                                3</t>
  </si>
  <si>
    <t>2020-01-28 23:45 Subrack=MSE2,Slot=22                                                3</t>
  </si>
  <si>
    <t>2020-01-28 23:45 Subrack=MSE2,Slot=24                                                1</t>
  </si>
  <si>
    <t>2020-01-28 23:45 Subrack=MSE2,Slot=25                                                0</t>
  </si>
  <si>
    <t>2020-01-28 23:45 Subrack=MSE2,Slot=26                                                0</t>
  </si>
  <si>
    <t>2020-01-28 23:45 Subrack=MSE2,Slot=27                                                5</t>
  </si>
  <si>
    <t>2020-01-28 23:45 Subrack=MSE2,Slot=28                                                1</t>
  </si>
  <si>
    <t>2020-01-28 23:45 Subrack=MSE2,Slot=3                                                 0</t>
  </si>
  <si>
    <t>2020-01-28 23:45 Subrack=MSE2,Slot=4                                                 4</t>
  </si>
  <si>
    <t>2020-01-28 23:45 Subrack=MSE2,Slot=5                                                 4</t>
  </si>
  <si>
    <t>2020-01-28 23:45 Subrack=MSE2,Slot=6                                                 4</t>
  </si>
  <si>
    <t>2020-01-28 23:45 Subrack=MSE2,Slot=7                                                 4</t>
  </si>
  <si>
    <t>2020-01-28 23:45 Subrack=MSE2,Slot=8                                                 4</t>
  </si>
  <si>
    <t>2020-01-28 23:45 Subrack=MSE2,Slot=9                                                 4</t>
  </si>
  <si>
    <t>2020-01-29 00:00 Subrack=CTRL,Slot=1                                                 1</t>
  </si>
  <si>
    <t>2020-01-29 00:00 Subrack=CTRL,Slot=11                                                5</t>
  </si>
  <si>
    <t>2020-01-29 00:00 Subrack=CTRL,Slot=13                                                5</t>
  </si>
  <si>
    <t>2020-01-29 00:00 Subrack=CTRL,Slot=2                                                 2</t>
  </si>
  <si>
    <t>2020-01-29 00:00 Subrack=CTRL,Slot=20                                                2</t>
  </si>
  <si>
    <t>2020-01-29 00:00 Subrack=CTRL,Slot=21                                                4</t>
  </si>
  <si>
    <t>2020-01-29 00:00 Subrack=CTRL,Slot=22                                                0</t>
  </si>
  <si>
    <t>2020-01-29 00:00 Subrack=CTRL,Slot=23                                                4</t>
  </si>
  <si>
    <t>2020-01-29 00:00 Subrack=CTRL,Slot=24                                                1</t>
  </si>
  <si>
    <t>2020-01-29 00:00 Subrack=CTRL,Slot=25                                                4</t>
  </si>
  <si>
    <t>2020-01-29 00:00 Subrack=CTRL,Slot=26                                                0</t>
  </si>
  <si>
    <t>2020-01-29 00:00 Subrack=CTRL,Slot=27                                                0</t>
  </si>
  <si>
    <t>2020-01-29 00:00 Subrack=CTRL,Slot=28                                                1</t>
  </si>
  <si>
    <t>2020-01-29 00:00 Subrack=CTRL,Slot=3                                                 0</t>
  </si>
  <si>
    <t>2020-01-29 00:00 Subrack=CTRL,Slot=4                                                 4</t>
  </si>
  <si>
    <t>2020-01-29 00:00 Subrack=CTRL,Slot=5                                                 0</t>
  </si>
  <si>
    <t>2020-01-29 00:00 Subrack=CTRL,Slot=6                                                 4</t>
  </si>
  <si>
    <t>2020-01-29 00:00 Subrack=CTRL,Slot=7                                                 0</t>
  </si>
  <si>
    <t>2020-01-29 00:00 Subrack=MAIN,Slot=1                                                 0</t>
  </si>
  <si>
    <t>2020-01-29 00:00 Subrack=MAIN,Slot=10                                                1</t>
  </si>
  <si>
    <t>2020-01-29 00:00 Subrack=MAIN,Slot=18                                                4</t>
  </si>
  <si>
    <t>2020-01-29 00:00 Subrack=MAIN,Slot=19                                                4</t>
  </si>
  <si>
    <t>2020-01-29 00:00 Subrack=MAIN,Slot=2                                                 0</t>
  </si>
  <si>
    <t>2020-01-29 00:00 Subrack=MAIN,Slot=20                                                5</t>
  </si>
  <si>
    <t>2020-01-29 00:00 Subrack=MAIN,Slot=21                                                5</t>
  </si>
  <si>
    <t>2020-01-29 00:00 Subrack=MAIN,Slot=22                                                5</t>
  </si>
  <si>
    <t>2020-01-29 00:00 Subrack=MAIN,Slot=23                                                0</t>
  </si>
  <si>
    <t>2020-01-29 00:00 Subrack=MAIN,Slot=24                                                0</t>
  </si>
  <si>
    <t>2020-01-29 00:00 Subrack=MAIN,Slot=25                                                0</t>
  </si>
  <si>
    <t>2020-01-29 00:00 Subrack=MAIN,Slot=27                                                0</t>
  </si>
  <si>
    <t>2020-01-29 00:00 Subrack=MAIN,Slot=28                                                0</t>
  </si>
  <si>
    <t>2020-01-29 00:00 Subrack=MAIN,Slot=4                                                 0</t>
  </si>
  <si>
    <t>2020-01-29 00:00 Subrack=MAIN,Slot=5                                                 1</t>
  </si>
  <si>
    <t>2020-01-29 00:00 Subrack=MAIN,Slot=6                                                 1</t>
  </si>
  <si>
    <t>2020-01-29 00:00 Subrack=MAIN,Slot=7                                                 2</t>
  </si>
  <si>
    <t>2020-01-29 00:00 Subrack=MAIN,Slot=8                                                 1</t>
  </si>
  <si>
    <t>2020-01-29 00:00 Subrack=MAIN,Slot=9                                                 2</t>
  </si>
  <si>
    <t>2020-01-29 00:00 Subrack=MSE1,Slot=1                                                 1</t>
  </si>
  <si>
    <t>2020-01-29 00:00 Subrack=MSE1,Slot=10                                                4</t>
  </si>
  <si>
    <t>2020-01-29 00:00 Subrack=MSE1,Slot=11                                                4</t>
  </si>
  <si>
    <t>2020-01-29 00:00 Subrack=MSE1,Slot=12                                                4</t>
  </si>
  <si>
    <t>2020-01-29 00:00 Subrack=MSE1,Slot=13                                                4</t>
  </si>
  <si>
    <t>2020-01-29 00:00 Subrack=MSE1,Slot=14                                                1</t>
  </si>
  <si>
    <t>2020-01-29 00:00 Subrack=MSE1,Slot=15                                                4</t>
  </si>
  <si>
    <t>2020-01-29 00:00 Subrack=MSE1,Slot=16                                                4</t>
  </si>
  <si>
    <t>2020-01-29 00:00 Subrack=MSE1,Slot=17                                                0</t>
  </si>
  <si>
    <t>2020-01-29 00:00 Subrack=MSE1,Slot=18                                                0</t>
  </si>
  <si>
    <t>2020-01-29 00:00 Subrack=MSE1,Slot=19                                               10</t>
  </si>
  <si>
    <t>2020-01-29 00:00 Subrack=MSE1,Slot=2                                                 6</t>
  </si>
  <si>
    <t>2020-01-29 00:00 Subrack=MSE1,Slot=20                                               10</t>
  </si>
  <si>
    <t>2020-01-29 00:00 Subrack=MSE1,Slot=21                                               10</t>
  </si>
  <si>
    <t>2020-01-29 00:00 Subrack=MSE1,Slot=22                                               10</t>
  </si>
  <si>
    <t>2020-01-29 00:00 Subrack=MSE1,Slot=23                                                3</t>
  </si>
  <si>
    <t>2020-01-29 00:00 Subrack=MSE1,Slot=24                                                3</t>
  </si>
  <si>
    <t>2020-01-29 00:00 Subrack=MSE1,Slot=25                                                0</t>
  </si>
  <si>
    <t>2020-01-29 00:00 Subrack=MSE1,Slot=26                                                0</t>
  </si>
  <si>
    <t>2020-01-29 00:00 Subrack=MSE1,Slot=27                                                6</t>
  </si>
  <si>
    <t>2020-01-29 00:00 Subrack=MSE1,Slot=28                                                1</t>
  </si>
  <si>
    <t>2020-01-29 00:00 Subrack=MSE1,Slot=3                                                 0</t>
  </si>
  <si>
    <t>2020-01-29 00:00 Subrack=MSE1,Slot=4                                                 4</t>
  </si>
  <si>
    <t>2020-01-29 00:00 Subrack=MSE1,Slot=5                                                 4</t>
  </si>
  <si>
    <t>2020-01-29 00:00 Subrack=MSE1,Slot=6                                                 4</t>
  </si>
  <si>
    <t>2020-01-29 00:00 Subrack=MSE1,Slot=7                                                 4</t>
  </si>
  <si>
    <t>2020-01-29 00:00 Subrack=MSE1,Slot=8                                                 4</t>
  </si>
  <si>
    <t>2020-01-29 00:00 Subrack=MSE1,Slot=9                                                 4</t>
  </si>
  <si>
    <t>2020-01-29 00:00 Subrack=MSE2,Slot=1                                                 1</t>
  </si>
  <si>
    <t>2020-01-29 00:00 Subrack=MSE2,Slot=10                                               10</t>
  </si>
  <si>
    <t>2020-01-29 00:00 Subrack=MSE2,Slot=11                                               10</t>
  </si>
  <si>
    <t>2020-01-29 00:00 Subrack=MSE2,Slot=12                                                4</t>
  </si>
  <si>
    <t>2020-01-29 00:00 Subrack=MSE2,Slot=13                                                4</t>
  </si>
  <si>
    <t>2020-01-29 00:00 Subrack=MSE2,Slot=14                                                6</t>
  </si>
  <si>
    <t>2020-01-29 00:00 Subrack=MSE2,Slot=15                                                4</t>
  </si>
  <si>
    <t>2020-01-29 00:00 Subrack=MSE2,Slot=16                                                4</t>
  </si>
  <si>
    <t>2020-01-29 00:00 Subrack=MSE2,Slot=17                                               10</t>
  </si>
  <si>
    <t>2020-01-29 00:00 Subrack=MSE2,Slot=18                                               13</t>
  </si>
  <si>
    <t>2020-01-29 00:00 Subrack=MSE2,Slot=19                                               10</t>
  </si>
  <si>
    <t>2020-01-29 00:00 Subrack=MSE2,Slot=2                                                 6</t>
  </si>
  <si>
    <t>2020-01-29 00:00 Subrack=MSE2,Slot=20                                               10</t>
  </si>
  <si>
    <t>2020-01-29 00:00 Subrack=MSE2,Slot=21                                                3</t>
  </si>
  <si>
    <t>2020-01-29 00:00 Subrack=MSE2,Slot=22                                                3</t>
  </si>
  <si>
    <t>2020-01-29 00:00 Subrack=MSE2,Slot=24                                                1</t>
  </si>
  <si>
    <t>2020-01-29 00:00 Subrack=MSE2,Slot=25                                                0</t>
  </si>
  <si>
    <t>2020-01-29 00:00 Subrack=MSE2,Slot=26                                                0</t>
  </si>
  <si>
    <t>2020-01-29 00:00 Subrack=MSE2,Slot=27                                                6</t>
  </si>
  <si>
    <t>2020-01-29 00:00 Subrack=MSE2,Slot=28                                                1</t>
  </si>
  <si>
    <t>2020-01-29 00:00 Subrack=MSE2,Slot=3                                                 0</t>
  </si>
  <si>
    <t>2020-01-29 00:00 Subrack=MSE2,Slot=4                                                 4</t>
  </si>
  <si>
    <t>2020-01-29 00:00 Subrack=MSE2,Slot=5                                                 5</t>
  </si>
  <si>
    <t>2020-01-29 00:00 Subrack=MSE2,Slot=6                                                 4</t>
  </si>
  <si>
    <t>2020-01-29 00:00 Subrack=MSE2,Slot=7                                                 4</t>
  </si>
  <si>
    <t>2020-01-29 00:00 Subrack=MSE2,Slot=8                                                 4</t>
  </si>
  <si>
    <t>2020-01-29 00:00 Subrack=MSE2,Slot=9                                                 4</t>
  </si>
  <si>
    <t>_x001B_[1;35mWSM05_x001B_[0m&gt; `exit</t>
  </si>
  <si>
    <t>200129-12:49:23 10.202.167.24 19.0a MGW_NODE_MODEL_C_1_336 stopfile=/tmp/19057</t>
  </si>
  <si>
    <t>$ `exit</t>
  </si>
  <si>
    <t>`exit: command not found</t>
  </si>
  <si>
    <t>=~=~=~=~=~=~=~=~=~=~=~= PuTTY log 2020.01.29 12:20:17 =~=~=~=~=~=~=~=~=~=~=~=</t>
  </si>
  <si>
    <t>Last login: Wed Jan 29 11:59:45 2020 from 10.20.21.250</t>
  </si>
  <si>
    <t>$amosrb_pid = 23753</t>
  </si>
  <si>
    <t>_x001B_]0;WSM04 - AMOS - Stopfile=/tmp/23708_x0007_</t>
  </si>
  <si>
    <t>_x001B_[1mWSM04_x001B_[0m&gt; eaw WSM04</t>
  </si>
  <si>
    <t>200129-12:20:34 10.202.162.18 10.0m  stopfile=/tmp/23708</t>
  </si>
  <si>
    <t>!!!!Wrong Password!!!!</t>
  </si>
  <si>
    <t>_x001B_[1mWSM04_x001B_[0m&gt; lt all</t>
  </si>
  <si>
    <t>200129-12:20:50 10.202.162.18 10.0m  stopfile=/tmp/23708</t>
  </si>
  <si>
    <t>Trying file=/var/opt/ericsson/amos/moshell_logfiles/hnvsmnss/logs_moshell/tempfiles/20200129-122023_23668/ior23668</t>
  </si>
  <si>
    <t>$mobrowser_pid = 23937</t>
  </si>
  <si>
    <t>_x001B_]0;WSM04 - AMOS - Stopfile=/tmp/23708_x0007_Connected to 10.202.162.18 (SubNetwork=ONRM_ROOT_MO_R,SubNetwork=CELLO,MeContext=WSM04,ManagedElement=1)</t>
  </si>
  <si>
    <t>200129-12:21:56 10.202.162.18 10.0m MGW_NODE_MODEL_C_1_215 stopfile=/tmp/23708</t>
  </si>
  <si>
    <t>200129-12:22:01 10.202.162.18 10.0m MGW_NODE_MODEL_C_1_215 stopfile=/tmp/23708</t>
  </si>
  <si>
    <t>....................put /var/opt/ericsson/amos/moshell_logfiles/hnvsmnss/logs_moshell/tempfiles/20200129-122023_23668/lhCmd23708 /d/usr/lhCmd23708 ... OK</t>
  </si>
  <si>
    <t>.......................................................................put /var/opt/ericsson/amos/moshell_logfiles/hnvsmnss/logs_moshell/tempfiles/20200129-122023_23668/lhCmd23708 /d/usr/lhCmd23708 ... OK</t>
  </si>
  <si>
    <t xml:space="preserve">  0   1  SCB3     OFF    ON     OFF     ROJ1192108/4   R2D    TU8G181850 20080331 +26C </t>
  </si>
  <si>
    <t xml:space="preserve">  0  14  SXB3     OFF    ON     OFF     ROJ1192109/3   R1D    TU8G199457 20080412 +27C </t>
  </si>
  <si>
    <t xml:space="preserve">  0  17  SXB3     OFF    ON     OFF     ROJ1192109/3   R1D    TU8G200011 20080412 +27C </t>
  </si>
  <si>
    <t xml:space="preserve">  0  19  SXB3     OFF    ON     OFF     ROJ1192109/3   R1D    TU8G199451 20080412 +28C </t>
  </si>
  <si>
    <t xml:space="preserve">  0   0  SCB3     OFF    ON     OFF     ROJ1192108/4   R2D    TU8G192071 20080409 +28C </t>
  </si>
  <si>
    <t xml:space="preserve">  1   2  GPB53    OFF    ON     OFF     ROJ1192106/53  R4D    TU8G196946 20080412 +31C </t>
  </si>
  <si>
    <t xml:space="preserve"> 73   1  SCB3     OFF    ON     OFF     ROJ1192108/4   R2D    TU8G192033 20080409 +29C </t>
  </si>
  <si>
    <t>200129-12:26:02 10.202.162.18 10.0m MGW_NODE_MODEL_C_1_215 stopfile=/tmp/23708</t>
  </si>
  <si>
    <t xml:space="preserve">0003         GPB53       2.0 ( 2.0)  </t>
  </si>
  <si>
    <t xml:space="preserve">0012         GPB53       0.8 ( 0.8)  </t>
  </si>
  <si>
    <t xml:space="preserve">0024         SXB3        6.0 ( 6.0)  </t>
  </si>
  <si>
    <t xml:space="preserve">0102         GPB53       0.2 ( 0.7)  </t>
  </si>
  <si>
    <t xml:space="preserve">0114         MSB3        1.0 ( 1.0)  </t>
  </si>
  <si>
    <t xml:space="preserve">0121         ET-MF4      3.0 ( 3.0)  </t>
  </si>
  <si>
    <t xml:space="preserve">0124         ET-C41     27.0 (27.0)  </t>
  </si>
  <si>
    <t xml:space="preserve">6502         GPB53       0.1 ( 0.1)  </t>
  </si>
  <si>
    <t xml:space="preserve">6524         ET-C41     11.0 (11.0)  </t>
  </si>
  <si>
    <t xml:space="preserve">7301         SCB3        5.0 ( 5.0)  </t>
  </si>
  <si>
    <t xml:space="preserve">7302         GPB53       0.3 ( 0.7)  </t>
  </si>
  <si>
    <t xml:space="preserve">7303         GPB53       0.2 ( 0.2)  </t>
  </si>
  <si>
    <t xml:space="preserve">7307         MSB3        4.0 ( 4.0)  </t>
  </si>
  <si>
    <t xml:space="preserve">7326         ET-C41     11.0 (11.0)  </t>
  </si>
  <si>
    <t xml:space="preserve">8900         SCB3        4.0 ( 4.0)  </t>
  </si>
  <si>
    <t xml:space="preserve">8902         GPB53       0.0 ( 0.1)  </t>
  </si>
  <si>
    <t xml:space="preserve">8903         GPB53       0.1 ( 0.1)  </t>
  </si>
  <si>
    <t xml:space="preserve">8912         MSB3        3.0 ( 3.0)  </t>
  </si>
  <si>
    <t xml:space="preserve">8913         MSB3        3.0 ( 3.0)  </t>
  </si>
  <si>
    <t xml:space="preserve">8925         ET-C41     11.0 (11.0)  </t>
  </si>
  <si>
    <t xml:space="preserve">9721         ET-MC41     9.0 ( 9.0)  </t>
  </si>
  <si>
    <t xml:space="preserve">9723         ET-MC41     3.0 ( 3.0)  </t>
  </si>
  <si>
    <t>200129-12:27:02 10.202.162.18 10.0m MGW_NODE_MODEL_C_1_215 stopfile=/tmp/23708</t>
  </si>
  <si>
    <t>200129-12:27:06 10.202.162.18 10.0m MGW_NODE_MODEL_C_1_215 stopfile=/tmp/23708</t>
  </si>
  <si>
    <t>200129-12:27:09 10.202.162.18 10.0m MGW_NODE_MODEL_C_1_215 stopfile=/tmp/23708</t>
  </si>
  <si>
    <t>200129-12:27:14 10.202.162.18 10.0m MGW_NODE_MODEL_C_1_215 stopfile=/tmp/23708</t>
  </si>
  <si>
    <t>200129-12:27:17 10.202.162.18 10.0m MGW_NODE_MODEL_C_1_215 stopfile=/tmp/23708</t>
  </si>
  <si>
    <t>200129-12:27:20 10.202.162.18 10.0m MGW_NODE_MODEL_C_1_215 stopfile=/tmp/23708</t>
  </si>
  <si>
    <t>_x001B_[1;35mWSM04_x001B_[0m&gt; pmr -r 17 -s 20200128.0000 -e 20200128.2400</t>
  </si>
  <si>
    <t>200129-12:27:25 10.202.162.18 10.0m MGW_NODE_MODEL_C_1_215 stopfile=/tmp/23708</t>
  </si>
  <si>
    <t>get /c/pm_data/A20200128.2345-0000:1.xml.gz /var/opt/ericsson/amos/moshell_logfiles/hnvsmnss/logs_moshell/pmfiles/10.202.162.18/pm_data/A20200128.2345-0000.1.xml.gz ... OK</t>
  </si>
  <si>
    <t>gzip -dc /var/opt/ericsson/amos/moshell_logfiles/hnvsmnss/logs_moshell/pmfiles/10.202.162.18/pm_data/A20200128.0000-0015.1.xml.gz /var/opt/ericsson/amos/moshell_logfiles/hnvsmnss/logs_moshell/pmfiles/10.202.162.18/pm_data/A20200128.0015-0030.1.xml.gz /var/opt/ericsson/amos/moshell_logfiles/hnvsmnss/logs_moshell/pmfiles/10.202.162.18/pm_data/A20200128.0030-0045.1.xml.gz /var/opt/ericsson/amos/moshell_logfiles/hnvsmnss/logs_moshell/pmfiles/10.202.162.18/pm_data/A20200128.0045-0100.1.xml.gz /var/opt/ericsson/amos/moshell_logfiles/hnvsmnss/logs_moshell/pmfiles/10.202.162.18/pm_data/A20200128.0100-0115.1.xml.gz /var/opt/ericsson/amos/moshell_logfiles/hnvsmnss/logs_moshell/pmfiles/10.202.162.18/pm_data/A20200128.0115-0130.1.xml.gz /var/opt/ericsson/amos/moshell_logfiles/hnvsmnss/logs_moshell/pmfiles/10.202.162.18/pm_data/A20200128.0130-0145.1.xml.gz /var/opt/ericsson/amos/moshell_logfiles/hnvsmnss/logs_moshell/pmfiles/10.202.162.18/pm_data/A20200128.0145-0200.1.xml.gz /var/opt/ericsson/amos/moshell_logfiles/hnvsmnss/logs_moshell/pmfiles/10.202.162.18/pm_data/A20200128.0200-0215.1.xml.gz /var/opt/ericsson/amos/moshell_logfiles/hnvsmnss/logs_moshell/pmfiles/10.202.162.18/pm_data/A20200128.0215-0230.1.xml.gz /var/opt/ericsson/amos/moshell_logfiles/hnvsmnss/logs_moshell/pmfiles/10.202.162.18/pm_data/A20200128.0230-0245.1.xml.gz /var/opt/ericsson/amos/moshell_logfiles/hnvsmnss/logs_moshell/pmfiles/10.202.162.18/pm_data/A20200128.0245-0300.1.xml.gz /var/opt/ericsson/amos/moshell_logfiles/hnvsmnss/logs_moshell/pmfiles/10.202.162.18/pm_data/A20200128.0300-0315.1.xml.gz /var/opt/ericsson/amos/moshell_logfiles/hnvsmnss/logs_moshell/pmfiles/10.202.162.18/pm_data/A20200128.0315-0330.1.xml.gz /var/opt/ericsson/amos/moshell_logfiles/hnvsmnss/logs_moshell/pmfiles/10.202.162.18/pm_data/A20200128.0330-0345.1.xml.gz /var/opt/ericsson/amos/moshell_logfiles/hnvsmnss/logs_moshell/pmfiles/10.202.162.18/pm_data/A20200128.0345-0400.1.xml.gz /var/opt/ericsson/amos/moshell_logfiles/hnvsmnss/logs_moshell/pmfiles/10.202.162.18/pm_data/A20200128.0400-0415.1.xml.gz /var/opt/ericsson/amos/moshell_logfiles/hnvsmnss/logs_moshell/pmfiles/10.202.162.18/pm_data/A20200128.0415-0430.1.xml.gz /var/opt/ericsson/amos/moshell_logfiles/hnvsmnss/logs_moshell/pmfiles/10.202.162.18/pm_data/A20200128.0430-0445.1.xml.gz /var/opt/ericsson/amos/moshell_logfiles/hnvsmnss/logs_moshell/pmfiles/10.202.162.18/pm_data/A20200128.0445-0500.1.xml.gz /var/opt/ericsson/amos/moshell_logfiles/hnvsmnss/logs_moshell/pmfiles/10.202.162.18/pm_data/A20200128.0500-0515.1.xml.gz /var/opt/ericsson/amos/moshell_logfiles/hnvsmnss/logs_moshell/pmfiles/10.202.162.18/pm_data/A20200128.0515-0530.1.xml.gz /var/opt/ericsson/amos/moshell_logfiles/hnvsmnss/logs_moshell/pmfiles/10.202.162.18/pm_data/A20200128.0530-0545.1.xml.gz /var/opt/ericsson/amos/moshell_logfiles/hnvsmnss/logs_moshell/pmfiles/10.202.162.18/pm_data/A20200128.0545-0600.1.xml.gz /var/opt/ericsson/amos/moshell_logfiles/hnvsmnss/logs_moshell/pmfiles/10.202.162.18/pm_data/A20200128.0600-0615.1.xml.gz /var/opt/ericsson/amos/moshell_logfiles/hnvsmnss/logs_moshell/pmfiles/10.202.162.18/pm_data/A20200128.0615-0630.1.xml.gz /var/opt/ericsson/amos/moshell_logfiles/hnvsmnss/logs_moshell/pmfiles/10.202.162.18/pm_data/A20200128.0630-0645.1.xml.gz /var/opt/ericsson/amos/moshell_logfiles/hnvsmnss/logs_moshell/pmfiles/10.202.162.18/pm_data/A20200128.0645-0700.1.xml.gz /var/opt/ericsson/amos/moshell_logfiles/hnvsmnss/logs_moshell/pmfiles/10.202.162.18/pm_data/A20200128.0700-0715.1.xml.gz /var/opt/ericsson/amos/moshell_logfiles/hnvsmnss/logs_moshell/pmfiles/10.202.162.18/pm_data/A20200128.0715-0730.1.xml.gz /var/opt/ericsson/amos/moshell_logfiles/hnvsmnss/logs_moshell/pmfiles/10.202.162.18/pm_data/A20200128.0730-0745.1.xml.gz /var/opt/ericsson/amos/moshell_logfiles/hnvsmnss/logs_moshell/pmfiles/10.202.162.18/pm_data/A20200128.0745-0800.1.xml.gz /var/opt/ericsson/amos/moshell_logfiles/hnvsmnss/logs_moshell/pmfiles/10.202.162.18/pm_data/A20200128.0800-0815.1.xml.gz /var/opt/ericsson/amos/moshell_logfiles/hnvsmnss/logs_moshell/pmfiles/10.202.162.18/pm_data/A20200128.0815-0830.1.xml.gz /var/opt/ericsson/amos/moshell_logfiles/hnvsmnss/logs_moshell/pmfiles/10.202.162.18/pm_data/A20200128.0830-0845.1.xml.gz /var/opt/ericsson/amos/moshell_logfiles/hnvsmnss/logs_moshell/pmfiles/10.202.162.18/pm_data/A20200128.0845-0900.1.xml.gz /var/opt/ericsson/amos/moshell_logfiles/hnvsmnss/logs_moshell/pmfiles/10.202.162.18/pm_data/A20200128.0900-0915.1.xml.gz /var/opt/ericsson/amos/moshell_logfiles/hnvsmnss/logs_moshell/pmfiles/10.202.162.18/pm_data/A20200128.0915-0930.1.xml.gz /var/opt/ericsson/amos/moshell_logfiles/hnvsmnss/logs_moshell/pmfiles/10.202.162.18/pm_data/A20200128.0930-0945.1.xml.gz /var/opt/ericsson/amos/moshell_logfiles/hnvsmnss/logs_moshell/pmfiles/10.202.162.18/pm_data/A20200128.0945-1000.1.xml.gz /var/opt/ericsson/amos/moshell_logfiles/hnvsmnss/logs_moshell/pmfiles/10.202.162.18/pm_data/A20200128.1000-1015.1.xml.gz /var/opt/ericsson/amos/moshell_logfiles/hnvsmnss/logs_moshell/pmfiles/10.202.162.18/pm_data/A20200128.1015-1030.1.xml.gz /var/opt/ericsson/amos/moshell_logfiles/hnvsmnss/logs_moshell/pmfiles/10.202.162.18/pm_data/A20200128.1030-1045.1.xml.gz /var/opt/ericsson/amos/moshell_logfiles/hnvsmnss/logs_moshell/pmfiles/10.202.162.18/pm_data/A20200128.1045-1100.1.xml.gz /var/opt/ericsson/amos/moshell_logfiles/hnvsmnss/logs_moshell/pmfiles/10.202.162.18/pm_data/A20200128.1100-1115.1.xml.gz /var/opt/ericsson/amos/moshell_logfiles/hnvsmnss/logs_moshell/pmfiles/10.202.162.18/pm_data/A20200128.1115-1130.1.xml.gz /var/opt/ericsson/amos/moshell_logfiles/hnvsmnss/logs_moshell/pmfiles/10.202.162.18/pm_data/A20200128.1130-1145.1.xml.gz /var/opt/ericsson/amos/moshell_logfiles/hnvsmnss/logs_moshell/pmfiles/10.202.162.18/pm_data/A20200128.1145-1200.1.xml.gz /var/opt/ericsson/amos/moshell_logfiles/hnvsmnss/logs_moshell/pmfiles/10.202.162.18/pm_data/A20200128.1200-1215.1.xml.gz /var/opt/ericsson/amos/moshell_logfiles/hnvsmnss/logs_moshell/pmfiles/10.202.162.18/pm_data/A20200128.1215-1230.1.xml.gz /var/opt/ericsson/amos/moshell_logfiles/hnvsmnss/logs_moshell/pmfiles/10.202.162.18/pm_data/A20200128.1230-1245.1.xml.gz /var/opt/ericsson/amos/moshell_logfiles/hnvsmnss/logs_moshell/pmfiles/10.202.162.18/pm_data/A20200128.1245-1300.1.xml.gz /var/opt/ericsson/amos/moshell_logfiles/hnvsmnss/logs_moshell/pmfiles/10.202.162.18/pm_data/A20200128.1300-1315.1.xml.gz /var/opt/ericsson/amos/moshell_logfiles/hnvsmnss/logs_moshell/pmfiles/10.202.162.18/pm_data/A20200128.1315-1330.1.xml.gz /var/opt/ericsson/amos/moshell_logfiles/hnvsmnss/logs_moshell/pmfiles/10.202.162.18/pm_data/A20200128.1330-1345.1.xml.gz /var/opt/ericsson/amos/moshell_logfiles/hnvsmnss/logs_moshell/pmfiles/10.202.162.18/pm_data/A20200128.1345-1400.1.xml.gz /var/opt/ericsson/amos/moshell_logfiles/hnvsmnss/logs_moshell/pmfiles/10.202.162.18/pm_data/A20200128.1400-1415.1.xml.gz /var/opt/ericsson/amos/moshell_logfiles/hnvsmnss/logs_moshell/pmfiles/10.202.162.18/pm_data/A20200128.1415-1430.1.xml.gz /var/opt/ericsson/amos/moshell_logfiles/hnvsmnss/logs_moshell/pmfiles/10.202.162.18/pm_data/A20200128.1430-1445.1.xml.gz /var/opt/ericsson/amos/moshell_logfiles/hnvsmnss/logs_moshell/pmfiles/10.202.162.18/pm_data/A20200128.1445-1500.1.xml.gz /var/opt/ericsson/amos/moshell_logfiles/hnvsmnss/logs_moshell/pmfiles/10.202.162.18/pm_data/A20200128.1500-1515.1.xml.gz /var/opt/ericsson/amos/moshell_logfiles/hnvsmnss/logs_moshell/pmfiles/10.202.162.18/pm_data/A20200128.1515-1530.1.xml.gz /var/opt/ericsson/amos/moshell_logfiles/hnvsmnss/logs_moshell/pmfiles/10.202.162.18/pm_data/A20200128.1530-1545.1.xml.gz /var/opt/ericsson/amos/moshell_logfiles/hnvsmnss/logs_moshell/pmfiles/10.202.162.18/pm_data/A20200128.1545-1600.1.xml.gz /var/opt/ericsson/amos/moshell_logfiles/hnvsmnss/logs_moshell/pmfiles/10.202.162.18/pm_data/A20200128.1600-1615.1.xml.gz /var/opt/ericsson/amos/moshell_logfiles/hnvsmnss/logs_moshell/pmfiles/10.202.162.18/pm_data/A20200128.1615-1630.1.xml.gz /var/opt/ericsson/amos/moshell_logfiles/hnvsmnss/logs_moshell/pmfiles/10.202.162.18/pm_data/A20200128.1630-1645.1.xml.gz /var/opt/ericsson/amos/moshell_logfiles/hnvsmnss/logs_moshell/pmfiles/10.202.162.18/pm_data/A20200128.1645-1700.1.xml.gz /var/opt/ericsson/amos/moshell_logfiles/hnvsmnss/logs_moshell/pmfiles/10.202.162.18/pm_data/A20200128.1700-1715.1.xml.gz /var/opt/ericsson/amos/moshell_logfiles/hnvsmnss/logs_moshell/pmfiles/10.202.162.18/pm_data/A20200128.1715-1730.1.xml.gz /var/opt/ericsson/amos/moshell_logfiles/hnvsmnss/logs_moshell/pmfiles/10.202.162.18/pm_data/A20200128.1730-1745.1.xml.gz /var/opt/ericsson/amos/moshell_logfiles/hnvsmnss/logs_moshell/pmfiles/10.202.162.18/pm_data/A20200128.1745-1800.1.xml.gz /var/opt/ericsson/amos/moshell_logfiles/hnvsmnss/logs_moshell/pmfiles/10.202.162.18/pm_data/A20200128.1800-1815.1.xml.gz /var/opt/ericsson/amos/moshell_logfiles/hnvsmnss/logs_moshell/pmfiles/10.202.162.18/pm_data/A20200128.1815-1830.1.xml.gz /var/opt/ericsson/amos/moshell_logfiles/hnvsmnss/logs_moshell/pmfiles/10.202.162.18/pm_data/A20200128.1830-1845.1.xml.gz /var/opt/ericsson/amos/moshell_logfiles/hnvsmnss/logs_moshell/pmfiles/10.202.162.18/pm_data/A20200128.1845-1900.1.xml.gz /var/opt/ericsson/amos/moshell_logfiles/hnvsmnss/logs_moshell/pmfiles/10.202.162.18/pm_data/A20200128.1900-1915.1.xml.gz /var/opt/ericsson/amos/moshell_logfiles/hnvsmnss/logs_moshell/pmfiles/10.202.162.18/pm_data/A20200128.1915-1930.1.xml.gz /var/opt/ericsson/amos/moshell_logfiles/hnvsmnss/logs_moshell/pmfiles/10.202.162.18/pm_data/A20200128.1930-1945.1.xml.gz /var/opt/ericsson/amos/moshell_logfiles/hnvsmnss/logs_moshell/pmfiles/10.202.162.18/pm_data/A20200128.1945-2000.1.xml.gz /var/opt/ericsson/amos/moshell_logfiles/hnvsmnss/logs_moshell/pmfiles/10.202.162.18/pm_data/A20200128.2000-2015.1.xml.gz /var/opt/ericsson/amos/moshell_logfiles/hnvsmnss/logs_moshell/pmfiles/10.202.162.18/pm_data/A20200128.2015-2030.1.xml.gz /var/opt/ericsson/amos/moshell_logfiles/hnvsmnss/logs_moshell/pmfiles/10.202.162.18/pm_data/A20200128.2030-2045.1.xml.gz /var/opt/ericsson/amos/moshell_logfiles/hnvsmnss/logs_moshell/pmfiles/10.202.162.18/pm_data/A20200128.2045-2100.1.xml.gz /var/opt/ericsson/amos/moshell_logfiles/hnvsmnss/logs_moshell/pmfiles/10.202.162.18/pm_data/A20200128.2100-2115.1.xml.gz /var/opt/ericsson/amos/moshell_logfiles/hnvsmnss/logs_moshell/pmfiles/10.202.162.18/pm_data/A20200128.2115-2130.1.xml.gz /var/opt/ericsson/amos/moshell_logfiles/hnvsmnss/logs_moshell/pmfiles/10.202.162.18/pm_data/A20200128.2130-2145.1.xml.gz /var/opt/ericsson/amos/moshell_logfiles/hnvsmnss/logs_moshell/pmfiles/10.202.162.18/pm_data/A20200128.2145-2200.1.xml.gz /var/opt/ericsson/amos/moshell_logfiles/hnvsmnss/logs_moshell/pmfiles/10.202.162.18/pm_data/A20200128.2200-2215.1.xml.gz /var/opt/ericsson/amos/moshell_logfiles/hnvsmnss/logs_moshell/pmfiles/10.202.162.18/pm_data/A20200128.2215-2230.1.xml.gz /var/opt/ericsson/amos/moshell_logfiles/hnvsmnss/logs_moshell/pmfiles/10.202.162.18/pm_data/A20200128.2230-2245.1.xml.gz /var/opt/ericsson/amos/moshell_logfiles/hnvsmnss/logs_moshell/pmfiles/10.202.162.18/pm_data/A20200128.2245-2300.1.xml.gz /var/opt/ericsson/amos/moshell_logfiles/hnvsmnss/logs_moshell/pmfiles/10.202.162.18/pm_data/A20200128.2300-2315.1.xml.gz /var/opt/ericsson/amos/moshell_logfiles/hnvsmnss/logs_moshell/pmfiles/10.202.162.18/pm_data/A20200128.2315-2330.1.xml.gz /var/opt/ericsson/amos/moshell_logfiles/hnvsmnss/logs_moshell/pmfiles/10.202.162.18/pm_data/A20200128.2330-2345.1.xml.gz /var/opt/ericsson/amos/moshell_logfiles/hnvsmnss/logs_moshell/pmfiles/10.202.162.18/pm_data/A20200128.2345-0000.1.xml.gz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</si>
  <si>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/var/opt/ericsson/amos/moshell_logfiles/hnvsmnss/logs_moshell/tempfiles/20200129-122023_23668/pmrbuffer23708.gz   | /bin/perl /opt/ericsson/amos/moshell/pmXtab -fdef /var/opt/ericsson/amos/moshell_logfiles/hnvsmnss/logs_moshell/tempfiles/20200129-122023_23668/FORMULA_MGW_B_1_0.txt.txt.txt -x "^(Media_stream_channel_utilization_rate_in_percent)$" -i "Media_stream_channel_utilization_rate_in_percent" -m "(MgwApplication=[^\s,=\t]+)" -p 7.2 -fmt txt   </t>
  </si>
  <si>
    <t>=~=~=~=~=~=~=~=~=~=~=~= PuTTY log 2020.01.29 11:59:39 =~=~=~=~=~=~=~=~=~=~=~=</t>
  </si>
  <si>
    <t>eaw WSM02</t>
  </si>
  <si>
    <t>Last login: Wed Jan 29 11:57:47 2020 from 10.20.21.250</t>
  </si>
  <si>
    <t>$amosrb_pid = 17312</t>
  </si>
  <si>
    <t>_x001B_]0;WSM02 - AMOS - Stopfile=/tmp/17267_x0007_</t>
  </si>
  <si>
    <t>200129-11:59:56 10.145.124.69 10.0m  stopfile=/tmp/17267</t>
  </si>
  <si>
    <t>Trying file=/var/opt/ericsson/amos/moshell_logfiles/hnvsmnss/logs_moshell/tempfiles/20200129-115945_17227/ior17227</t>
  </si>
  <si>
    <t>$mobrowser_pid = 17457</t>
  </si>
  <si>
    <t>_x001B_]0;WSM02 - AMOS - Stopfile=/tmp/17267_x0007_Connected to 10.145.124.69 (SubNetwork=ONRM_ROOT_MO_R,SubNetwork=CELLO,MeContext=WSM02,ManagedElement=1)</t>
  </si>
  <si>
    <t>200129-12:00:28 10.145.124.69 10.0m MGW_NODE_MODEL_C_1_215 stopfile=/tmp/17267</t>
  </si>
  <si>
    <t>200129-12:00:31 10.145.124.69 10.0m MGW_NODE_MODEL_C_1_215 stopfile=/tmp/17267</t>
  </si>
  <si>
    <t>....................put /var/opt/ericsson/amos/moshell_logfiles/hnvsmnss/logs_moshell/tempfiles/20200129-115945_17227/lhCmd17267 /d/usr/lhCmd17267 ... OK</t>
  </si>
  <si>
    <t>......................................................................put /var/opt/ericsson/amos/moshell_logfiles/hnvsmnss/logs_moshell/tempfiles/20200129-115945_17227/lhCmd17267 /d/usr/lhCmd17267 ... OK</t>
  </si>
  <si>
    <t xml:space="preserve">  0   1  SCB3     OFF    ON     OFF     ROJ1192108/4   R2C/B  TU89213881 20080709 +26C </t>
  </si>
  <si>
    <t xml:space="preserve">  0   2  GPB53    OFF    ON     OFF     ROJ1192106/53  R4E    TU8GU31690 20110508 +34C Active*</t>
  </si>
  <si>
    <t xml:space="preserve">  0   3  GPB53    OFF    ON     OFF     ROJ1192106/53  R4E    TU8GL97616 20100625 +35C StandbyReady</t>
  </si>
  <si>
    <t xml:space="preserve">  0   7  GPB53    OFF    ON     OFF     ROJ1192106/53  R4C/A  TU8B715599 20070202 +35C </t>
  </si>
  <si>
    <t xml:space="preserve">  0   8  GPB53    OFF    ON     OFF     ROJ1192106/53  R4C/A  TU8B715717 20070202 +34C </t>
  </si>
  <si>
    <t xml:space="preserve">  0   9  GPB53    OFF    ON     OFF     ROJ1192106/53  R4D    TU8G532493 20081016 +34C </t>
  </si>
  <si>
    <t xml:space="preserve">  0  12  GPB53    OFF    ON     OFF     ROJ1192106/53  R4C/A  TU8B716152 20070202 +33C </t>
  </si>
  <si>
    <t xml:space="preserve">  0  15  SXB3     OFF    ON     OFF     ROJ1192109/3   R1C    TU8B400750 20061213 +28C </t>
  </si>
  <si>
    <t xml:space="preserve">  0  18  SXB3     OFF    ON     OFF     ROJ1192109/3   R1D    TU8G151031 20080225 +28C </t>
  </si>
  <si>
    <t xml:space="preserve">  0  19  SXB3     OFF    ON     OFF     ROJ1192109/3   R1D    TU8G151009 20080225 +28C </t>
  </si>
  <si>
    <t xml:space="preserve">  0  21  SXB3     OFF    ON     OFF     ROJ1192109/3   R1D    TU8BU78257 20070804 +29C </t>
  </si>
  <si>
    <t xml:space="preserve">  0  22  SXB3     OFF    ON     OFF     ROJ1192109/3   R1D    TU8BU78145 20070804 +29C </t>
  </si>
  <si>
    <t xml:space="preserve">  0  23  SXB3     OFF    ON     OFF     ROJ1192109/3   R1D    TU8G148308 20080223 +29C </t>
  </si>
  <si>
    <t xml:space="preserve">  0  24  SXB3     OFF    ON     OFF     ROJ1192109/3   R1C    TU8B351092 20061207 +29C </t>
  </si>
  <si>
    <t xml:space="preserve">  0  25  SXB3     OFF    ON     OFF     ROJ1192109/3   R1C    TU8B351241 20061207 +29C </t>
  </si>
  <si>
    <t xml:space="preserve">  0  26  SXB3     OFF    ON     OFF     ROJ1192109/3   R1C    TU8B372440 20061209 +28C </t>
  </si>
  <si>
    <t xml:space="preserve">  1   1  SCB3     OFF    ON     OFF     ROJ1192108/4   R2C/B  TU89940371 20081020 +28C </t>
  </si>
  <si>
    <t xml:space="preserve">  1   2  GPB53    OFF    ON     OFF     ROJ1192106/53  R4C/A  TU8B715666 20070202 +31C </t>
  </si>
  <si>
    <t xml:space="preserve">  1   3  GPB53    OFF    ON     OFF     ROJ1192106/53  R4C/A  TU8B715670 20070202 +32C </t>
  </si>
  <si>
    <t xml:space="preserve">  1  27  SXB3     OFF    ON     OFF     ROJ1192109/3   R1C    TU8B400768 20061213 +30C </t>
  </si>
  <si>
    <t xml:space="preserve">  1   0  SCB3     OFF    ON     OFF     ROJ1192108/4   R2C/B  TU8B593149 20080709 +30C </t>
  </si>
  <si>
    <t xml:space="preserve"> 65   1  SCB3     OFF    ON     OFF     ROJ1192108/4   R2C/B  TU8B027667 20080709 +25C </t>
  </si>
  <si>
    <t xml:space="preserve"> 65   2  GPB53    OFF    ON     OFF     ROJ1192106/53  R4D    A400615516 20070824 +33C </t>
  </si>
  <si>
    <t xml:space="preserve"> 65   3  GPB53    OFF    ON     OFF     ROJ1192106/53  R4C/A  TU8B715625 20070202 +36C </t>
  </si>
  <si>
    <t xml:space="preserve"> 65  27  SXB3     OFF    ON     OFF     ROJ1192109/3   R1C    TU8B372446 20061209 +27C </t>
  </si>
  <si>
    <t xml:space="preserve"> 65   0  SCB3     OFF    ON     OFF     ROJ1192108/4   R2C/B  TU8BW89010 20080628 +23C </t>
  </si>
  <si>
    <t xml:space="preserve"> 73   1  SCB3     OFF    ON     OFF     ROJ1192108/4   R2D    TU8G154252 20080228 +29C </t>
  </si>
  <si>
    <t xml:space="preserve"> 73  27  SXB3     OFF    ON     OFF     ROJ1192109/3   R1D    TU8G151035 20080225 +29C </t>
  </si>
  <si>
    <t xml:space="preserve"> 73   0  SCB3     OFF    ON     OFF     ROJ1192108/4   R2D    TU8G154347 20080228 +29C </t>
  </si>
  <si>
    <t xml:space="preserve"> 89   1  SCB3     OFF    ON     OFF     ROJ1192108/4   R2D    TU8G154253 20080228 +26C </t>
  </si>
  <si>
    <t xml:space="preserve"> 89   2  GPB53    OFF    ON     OFF     ROJ1192106/53  R4D    TU8G159873 20080304 +27C </t>
  </si>
  <si>
    <t xml:space="preserve"> 89   3  GPB53    OFF    ON     OFF     ROJ1192106/53  R4D    TU8G160007 20080304 +26C </t>
  </si>
  <si>
    <t xml:space="preserve"> 89   0  SCB3     OFF    ON     OFF     ROJ1192108/4   R2D    TU8G154281 20080228 +25C </t>
  </si>
  <si>
    <t xml:space="preserve"> 97  27  SXB3     OFF    ON     OFF     ROJ1192109/3   R1C    TU8B400710 20061213 +31C </t>
  </si>
  <si>
    <t xml:space="preserve"> 97   0  SCB3     OFF    ON     OFF     ROJ1192108/4   R2D    TU8GB49056 20090521 +31C </t>
  </si>
  <si>
    <t>200129-12:01:32 10.145.124.69 10.0m MGW_NODE_MODEL_C_1_215 stopfile=/tmp/17267</t>
  </si>
  <si>
    <t xml:space="preserve">0000         SCB3        6.0 ( 6.0)  </t>
  </si>
  <si>
    <t xml:space="preserve">0001         SCB3        1.0 ( 1.0)  </t>
  </si>
  <si>
    <t xml:space="preserve">0003         GPB53       3.3 ( 3.3)  </t>
  </si>
  <si>
    <t xml:space="preserve">0009         GPB53      16.0 (16.0)  </t>
  </si>
  <si>
    <t xml:space="preserve">0012         GPB53       0.6 ( 0.6)  </t>
  </si>
  <si>
    <t xml:space="preserve">0015         SXB3       10.0 (10.0)  </t>
  </si>
  <si>
    <t xml:space="preserve">0016         SXB3        6.0 ( 6.0)  </t>
  </si>
  <si>
    <t xml:space="preserve">0018         SXB3        5.0 ( 5.0)  </t>
  </si>
  <si>
    <t xml:space="preserve">0019         SXB3        2.0 ( 2.0)  </t>
  </si>
  <si>
    <t xml:space="preserve">0024         SXB3        4.0 ( 4.0)  </t>
  </si>
  <si>
    <t xml:space="preserve">0119         ET-MFG      3.0 ( 3.0)  </t>
  </si>
  <si>
    <t xml:space="preserve">6500         SCB3        5.0 ( 5.0)  </t>
  </si>
  <si>
    <t xml:space="preserve">6502         GPB53       0.1 ( 0.3)  </t>
  </si>
  <si>
    <t xml:space="preserve">6506         MSB3        3.0 ( 3.0)  </t>
  </si>
  <si>
    <t xml:space="preserve">6510         MSB3        1.0 ( 1.0)  </t>
  </si>
  <si>
    <t xml:space="preserve">6520         ET-MFG     13.0 (13.0)  </t>
  </si>
  <si>
    <t xml:space="preserve">6522         ET-M4       2.0 ( 2.0)  </t>
  </si>
  <si>
    <t xml:space="preserve">6524         ET-C41      9.0 ( 9.0)  </t>
  </si>
  <si>
    <t xml:space="preserve">7300         SCB3        1.0 ( 1.0)  </t>
  </si>
  <si>
    <t xml:space="preserve">7302         GPB53       0.0 ( 0.0)  </t>
  </si>
  <si>
    <t xml:space="preserve">8902         GPB53       0.0 ( 0.0)  </t>
  </si>
  <si>
    <t xml:space="preserve">8903         GPB53       0.3 ( 0.6)  </t>
  </si>
  <si>
    <t xml:space="preserve">8907         MSB3        3.0 ( 3.0)  </t>
  </si>
  <si>
    <t xml:space="preserve">8926         ET-C41      9.0 ( 9.0)  </t>
  </si>
  <si>
    <t xml:space="preserve">8927         SXB3        4.0 ( 4.0)  </t>
  </si>
  <si>
    <t xml:space="preserve">9719         ET-MC41    11.0 (11.0)  </t>
  </si>
  <si>
    <t xml:space="preserve">9721         ET-MC41    11.0 (11.0)  </t>
  </si>
  <si>
    <t>200129-12:02:33 10.145.124.69 10.0m MGW_NODE_MODEL_C_1_215 stopfile=/tmp/17267</t>
  </si>
  <si>
    <t>200129-12:02:36 10.145.124.69 10.0m MGW_NODE_MODEL_C_1_215 stopfile=/tmp/17267</t>
  </si>
  <si>
    <t>200129-12:02:44 10.145.124.69 10.0m MGW_NODE_MODEL_C_1_215 stopfile=/tmp/17267</t>
  </si>
  <si>
    <t>200129-12:02:46 10.145.124.69 10.0m MGW_NODE_MODEL_C_1_215 stopfile=/tmp/17267</t>
  </si>
  <si>
    <t>200129-12:02:52 10.145.124.69 10.0m MGW_NODE_MODEL_C_1_215 stopfile=/tmp/17267</t>
  </si>
  <si>
    <t>200129-12:02:56 10.145.124.69 10.0m MGW_NODE_MODEL_C_1_215 stopfile=/tmp/17267</t>
  </si>
  <si>
    <t>_x001B_[1;35mWSM02_x001B_[0m&gt; pmr -r 17 -s 20200128.0000 -e 20200128.2400</t>
  </si>
  <si>
    <t>200129-12:03:05 10.145.124.69 10.0m MGW_NODE_MODEL_C_1_215 stopfile=/tmp/17267</t>
  </si>
  <si>
    <t>get /c/pm_data/A20200128.2345-0000:1.xml.gz /var/opt/ericsson/amos/moshell_logfiles/hnvsmnss/logs_moshell/pmfiles/10.145.124.69/pm_data/A20200128.2345-0000.1.xml.gz ... OK</t>
  </si>
  <si>
    <t>gzip -dc /var/opt/ericsson/amos/moshell_logfiles/hnvsmnss/logs_moshell/pmfiles/10.145.124.69/pm_data/A20200128.0000-0015.1.xml.gz /var/opt/ericsson/amos/moshell_logfiles/hnvsmnss/logs_moshell/pmfiles/10.145.124.69/pm_data/A20200128.0015-0030.1.xml.gz /var/opt/ericsson/amos/moshell_logfiles/hnvsmnss/logs_moshell/pmfiles/10.145.124.69/pm_data/A20200128.0030-0045.1.xml.gz /var/opt/ericsson/amos/moshell_logfiles/hnvsmnss/logs_moshell/pmfiles/10.145.124.69/pm_data/A20200128.0045-0100.1.xml.gz /var/opt/ericsson/amos/moshell_logfiles/hnvsmnss/logs_moshell/pmfiles/10.145.124.69/pm_data/A20200128.0100-0115.1.xml.gz /var/opt/ericsson/amos/moshell_logfiles/hnvsmnss/logs_moshell/pmfiles/10.145.124.69/pm_data/A20200128.0115-0130.1.xml.gz /var/opt/ericsson/amos/moshell_logfiles/hnvsmnss/logs_moshell/pmfiles/10.145.124.69/pm_data/A20200128.0130-0145.1.xml.gz /var/opt/ericsson/amos/moshell_logfiles/hnvsmnss/logs_moshell/pmfiles/10.145.124.69/pm_data/A20200128.0145-0200.1.xml.gz /var/opt/ericsson/amos/moshell_logfiles/hnvsmnss/logs_moshell/pmfiles/10.145.124.69/pm_data/A20200128.0200-0215.1.xml.gz /var/opt/ericsson/amos/moshell_logfiles/hnvsmnss/logs_moshell/pmfiles/10.145.124.69/pm_data/A20200128.0215-0230.1.xml.gz /var/opt/ericsson/amos/moshell_logfiles/hnvsmnss/logs_moshell/pmfiles/10.145.124.69/pm_data/A20200128.0230-0245.1.xml.gz /var/opt/ericsson/amos/moshell_logfiles/hnvsmnss/logs_moshell/pmfiles/10.145.124.69/pm_data/A20200128.0245-0300.1.xml.gz /var/opt/ericsson/amos/moshell_logfiles/hnvsmnss/logs_moshell/pmfiles/10.145.124.69/pm_data/A20200128.0300-0315.1.xml.gz /var/opt/ericsson/amos/moshell_logfiles/hnvsmnss/logs_moshell/pmfiles/10.145.124.69/pm_data/A20200128.0315-0330.1.xml.gz /var/opt/ericsson/amos/moshell_logfiles/hnvsmnss/logs_moshell/pmfiles/10.145.124.69/pm_data/A20200128.0330-0345.1.xml.gz /var/opt/ericsson/amos/moshell_logfiles/hnvsmnss/logs_moshell/pmfiles/10.145.124.69/pm_data/A20200128.0345-0400.1.xml.gz /var/opt/ericsson/amos/moshell_logfiles/hnvsmnss/logs_moshell/pmfiles/10.145.124.69/pm_data/A20200128.0400-0415.1.xml.gz /var/opt/ericsson/amos/moshell_logfiles/hnvsmnss/logs_moshell/pmfiles/10.145.124.69/pm_data/A20200128.0415-0430.1.xml.gz /var/opt/ericsson/amos/moshell_logfiles/hnvsmnss/logs_moshell/pmfiles/10.145.124.69/pm_data/A20200128.0430-0445.1.xml.gz /var/opt/ericsson/amos/moshell_logfiles/hnvsmnss/logs_moshell/pmfiles/10.145.124.69/pm_data/A20200128.0445-0500.1.xml.gz /var/opt/ericsson/amos/moshell_logfiles/hnvsmnss/logs_moshell/pmfiles/10.145.124.69/pm_data/A20200128.0500-0515.1.xml.gz /var/opt/ericsson/amos/moshell_logfiles/hnvsmnss/logs_moshell/pmfiles/10.145.124.69/pm_data/A20200128.0515-0530.1.xml.gz /var/opt/ericsson/amos/moshell_logfiles/hnvsmnss/logs_moshell/pmfiles/10.145.124.69/pm_data/A20200128.0530-0545.1.xml.gz /var/opt/ericsson/amos/moshell_logfiles/hnvsmnss/logs_moshell/pmfiles/10.145.124.69/pm_data/A20200128.0545-0600.1.xml.gz /var/opt/ericsson/amos/moshell_logfiles/hnvsmnss/logs_moshell/pmfiles/10.145.124.69/pm_data/A20200128.0600-0615.1.xml.gz /var/opt/ericsson/amos/moshell_logfiles/hnvsmnss/logs_moshell/pmfiles/10.145.124.69/pm_data/A20200128.0615-0630.1.xml.gz /var/opt/ericsson/amos/moshell_logfiles/hnvsmnss/logs_moshell/pmfiles/10.145.124.69/pm_data/A20200128.0630-0645.1.xml.gz /var/opt/ericsson/amos/moshell_logfiles/hnvsmnss/logs_moshell/pmfiles/10.145.124.69/pm_data/A20200128.0645-0700.1.xml.gz /var/opt/ericsson/amos/moshell_logfiles/hnvsmnss/logs_moshell/pmfiles/10.145.124.69/pm_data/A20200128.0700-0715.1.xml.gz /var/opt/ericsson/amos/moshell_logfiles/hnvsmnss/logs_moshell/pmfiles/10.145.124.69/pm_data/A20200128.0715-0730.1.xml.gz /var/opt/ericsson/amos/moshell_logfiles/hnvsmnss/logs_moshell/pmfiles/10.145.124.69/pm_data/A20200128.0730-0745.1.xml.gz /var/opt/ericsson/amos/moshell_logfiles/hnvsmnss/logs_moshell/pmfiles/10.145.124.69/pm_data/A20200128.0745-0800.1.xml.gz /var/opt/ericsson/amos/moshell_logfiles/hnvsmnss/logs_moshell/pmfiles/10.145.124.69/pm_data/A20200128.0800-0815.1.xml.gz /var/opt/ericsson/amos/moshell_logfiles/hnvsmnss/logs_moshell/pmfiles/10.145.124.69/pm_data/A20200128.0815-0830.1.xml.gz /var/opt/ericsson/amos/moshell_logfiles/hnvsmnss/logs_moshell/pmfiles/10.145.124.69/pm_data/A20200128.0830-0845.1.xml.gz /var/opt/ericsson/amos/moshell_logfiles/hnvsmnss/logs_moshell/pmfiles/10.145.124.69/pm_data/A20200128.0845-0900.1.xml.gz /var/opt/ericsson/amos/moshell_logfiles/hnvsmnss/logs_moshell/pmfiles/10.145.124.69/pm_data/A20200128.0900-0915.1.xml.gz /var/opt/ericsson/amos/moshell_logfiles/hnvsmnss/logs_moshell/pmfiles/10.145.124.69/pm_data/A20200128.0915-0930.1.xml.gz /var/opt/ericsson/amos/moshell_logfiles/hnvsmnss/logs_moshell/pmfiles/10.145.124.69/pm_data/A20200128.0930-0945.1.xml.gz /var/opt/ericsson/amos/moshell_logfiles/hnvsmnss/logs_moshell/pmfiles/10.145.124.69/pm_data/A20200128.0945-1000.1.xml.gz /var/opt/ericsson/amos/moshell_logfiles/hnvsmnss/logs_moshell/pmfiles/10.145.124.69/pm_data/A20200128.1000-1015.1.xml.gz /var/opt/ericsson/amos/moshell_logfiles/hnvsmnss/logs_moshell/pmfiles/10.145.124.69/pm_data/A20200128.1015-1030.1.xml.gz /var/opt/ericsson/amos/moshell_logfiles/hnvsmnss/logs_moshell/pmfiles/10.145.124.69/pm_data/A20200128.1030-1045.1.xml.gz /var/opt/ericsson/amos/moshell_logfiles/hnvsmnss/logs_moshell/pmfiles/10.145.124.69/pm_data/A20200128.1045-1100.1.xml.gz /var/opt/ericsson/amos/moshell_logfiles/hnvsmnss/logs_moshell/pmfiles/10.145.124.69/pm_data/A20200128.1100-1115.1.xml.gz /var/opt/ericsson/amos/moshell_logfiles/hnvsmnss/logs_moshell/pmfiles/10.145.124.69/pm_data/A20200128.1115-1130.1.xml.gz /var/opt/ericsson/amos/moshell_logfiles/hnvsmnss/logs_moshell/pmfiles/10.145.124.69/pm_data/A20200128.1130-1145.1.xml.gz /var/opt/ericsson/amos/moshell_logfiles/hnvsmnss/logs_moshell/pmfiles/10.145.124.69/pm_data/A20200128.1145-1200.1.xml.gz /var/opt/ericsson/amos/moshell_logfiles/hnvsmnss/logs_moshell/pmfiles/10.145.124.69/pm_data/A20200128.1200-1215.1.xml.gz /var/opt/ericsson/amos/moshell_logfiles/hnvsmnss/logs_moshell/pmfiles/10.145.124.69/pm_data/A20200128.1215-1230.1.xml.gz /var/opt/ericsson/amos/moshell_logfiles/hnvsmnss/logs_moshell/pmfiles/10.145.124.69/pm_data/A20200128.1230-1245.1.xml.gz /var/opt/ericsson/amos/moshell_logfiles/hnvsmnss/logs_moshell/pmfiles/10.145.124.69/pm_data/A20200128.1245-1300.1.xml.gz /var/opt/ericsson/amos/moshell_logfiles/hnvsmnss/logs_moshell/pmfiles/10.145.124.69/pm_data/A20200128.1300-1315.1.xml.gz /var/opt/ericsson/amos/moshell_logfiles/hnvsmnss/logs_moshell/pmfiles/10.145.124.69/pm_data/A20200128.1315-1330.1.xml.gz /var/opt/ericsson/amos/moshell_logfiles/hnvsmnss/logs_moshell/pmfiles/10.145.124.69/pm_data/A20200128.1330-1345.1.xml.gz /var/opt/ericsson/amos/moshell_logfiles/hnvsmnss/logs_moshell/pmfiles/10.145.124.69/pm_data/A20200128.1345-1400.1.xml.gz /var/opt/ericsson/amos/moshell_logfiles/hnvsmnss/logs_moshell/pmfiles/10.145.124.69/pm_data/A20200128.1400-1415.1.xml.gz /var/opt/ericsson/amos/moshell_logfiles/hnvsmnss/logs_moshell/pmfiles/10.145.124.69/pm_data/A20200128.1415-1430.1.xml.gz /var/opt/ericsson/amos/moshell_logfiles/hnvsmnss/logs_moshell/pmfiles/10.145.124.69/pm_data/A20200128.1430-1445.1.xml.gz /var/opt/ericsson/amos/moshell_logfiles/hnvsmnss/logs_moshell/pmfiles/10.145.124.69/pm_data/A20200128.1445-1500.1.xml.gz /var/opt/ericsson/amos/moshell_logfiles/hnvsmnss/logs_moshell/pmfiles/10.145.124.69/pm_data/A20200128.1500-1515.1.xml.gz /var/opt/ericsson/amos/moshell_logfiles/hnvsmnss/logs_moshell/pmfiles/10.145.124.69/pm_data/A20200128.1515-1530.1.xml.gz /var/opt/ericsson/amos/moshell_logfiles/hnvsmnss/logs_moshell/pmfiles/10.145.124.69/pm_data/A20200128.1530-1545.1.xml.gz /var/opt/ericsson/amos/moshell_logfiles/hnvsmnss/logs_moshell/pmfiles/10.145.124.69/pm_data/A20200128.1545-1600.1.xml.gz /var/opt/ericsson/amos/moshell_logfiles/hnvsmnss/logs_moshell/pmfiles/10.145.124.69/pm_data/A20200128.1600-1615.1.xml.gz /var/opt/ericsson/amos/moshell_logfiles/hnvsmnss/logs_moshell/pmfiles/10.145.124.69/pm_data/A20200128.1615-1630.1.xml.gz /var/opt/ericsson/amos/moshell_logfiles/hnvsmnss/logs_moshell/pmfiles/10.145.124.69/pm_data/A20200128.1630-1645.1.xml.gz /var/opt/ericsson/amos/moshell_logfiles/hnvsmnss/logs_moshell/pmfiles/10.145.124.69/pm_data/A20200128.1645-1700.1.xml.gz /var/opt/ericsson/amos/moshell_logfiles/hnvsmnss/logs_moshell/pmfiles/10.145.124.69/pm_data/A20200128.1700-1715.1.xml.gz /var/opt/ericsson/amos/moshell_logfiles/hnvsmnss/logs_moshell/pmfiles/10.145.124.69/pm_data/A20200128.1715-1730.1.xml.gz /var/opt/ericsson/amos/moshell_logfiles/hnvsmnss/logs_moshell/pmfiles/10.145.124.69/pm_data/A20200128.1730-1745.1.xml.gz /var/opt/ericsson/amos/moshell_logfiles/hnvsmnss/logs_moshell/pmfiles/10.145.124.69/pm_data/A20200128.1745-1800.1.xml.gz /var/opt/ericsson/amos/moshell_logfiles/hnvsmnss/logs_moshell/pmfiles/10.145.124.69/pm_data/A20200128.1800-1815.1.xml.gz /var/opt/ericsson/amos/moshell_logfiles/hnvsmnss/logs_moshell/pmfiles/10.145.124.69/pm_data/A20200128.1815-1830.1.xml.gz /var/opt/ericsson/amos/moshell_logfiles/hnvsmnss/logs_moshell/pmfiles/10.145.124.69/pm_data/A20200128.1830-1845.1.xml.gz /var/opt/ericsson/amos/moshell_logfiles/hnvsmnss/logs_moshell/pmfiles/10.145.124.69/pm_data/A20200128.1845-1900.1.xml.gz /var/opt/ericsson/amos/moshell_logfiles/hnvsmnss/logs_moshell/pmfiles/10.145.124.69/pm_data/A20200128.1900-1915.1.xml.gz /var/opt/ericsson/amos/moshell_logfiles/hnvsmnss/logs_moshell/pmfiles/10.145.124.69/pm_data/A20200128.1915-1930.1.xml.gz /var/opt/ericsson/amos/moshell_logfiles/hnvsmnss/logs_moshell/pmfiles/10.145.124.69/pm_data/A20200128.1930-1945.1.xml.gz /var/opt/ericsson/amos/moshell_logfiles/hnvsmnss/logs_moshell/pmfiles/10.145.124.69/pm_data/A20200128.1945-2000.1.xml.gz /var/opt/ericsson/amos/moshell_logfiles/hnvsmnss/logs_moshell/pmfiles/10.145.124.69/pm_data/A20200128.2000-2015.1.xml.gz /var/opt/ericsson/amos/moshell_logfiles/hnvsmnss/logs_moshell/pmfiles/10.145.124.69/pm_data/A20200128.2015-2030.1.xml.gz /var/opt/ericsson/amos/moshell_logfiles/hnvsmnss/logs_moshell/pmfiles/10.145.124.69/pm_data/A20200128.2030-2045.1.xml.gz /var/opt/ericsson/amos/moshell_logfiles/hnvsmnss/logs_moshell/pmfiles/10.145.124.69/pm_data/A20200128.2045-2100.1.xml.gz /var/opt/ericsson/amos/moshell_logfiles/hnvsmnss/logs_moshell/pmfiles/10.145.124.69/pm_data/A20200128.2100-2115.1.xml.gz /var/opt/ericsson/amos/moshell_logfiles/hnvsmnss/logs_moshell/pmfiles/10.145.124.69/pm_data/A20200128.2115-2130.1.xml.gz /var/opt/ericsson/amos/moshell_logfiles/hnvsmnss/logs_moshell/pmfiles/10.145.124.69/pm_data/A20200128.2130-2145.1.xml.gz /var/opt/ericsson/amos/moshell_logfiles/hnvsmnss/logs_moshell/pmfiles/10.145.124.69/pm_data/A20200128.2145-2200.1.xml.gz /var/opt/ericsson/amos/moshell_logfiles/hnvsmnss/logs_moshell/pmfiles/10.145.124.69/pm_data/A20200128.2200-2215.1.xml.gz /var/opt/ericsson/amos/moshell_logfiles/hnvsmnss/logs_moshell/pmfiles/10.145.124.69/pm_data/A20200128.2215-2230.1.xml.gz /var/opt/ericsson/amos/moshell_logfiles/hnvsmnss/logs_moshell/pmfiles/10.145.124.69/pm_data/A20200128.2230-2245.1.xml.gz /var/opt/ericsson/amos/moshell_logfiles/hnvsmnss/logs_moshell/pmfiles/10.145.124.69/pm_data/A20200128.2245-2300.1.xml.gz /var/opt/ericsson/amos/moshell_logfiles/hnvsmnss/logs_moshell/pmfiles/10.145.124.69/pm_data/A20200128.2300-2315.1.xml.gz /var/opt/ericsson/amos/moshell_logfiles/hnvsmnss/logs_moshell/pmfiles/10.145.124.69/pm_data/A20200128.2315-2330.1.xml.gz /var/opt/ericsson/amos/moshell_logfiles/hnvsmnss/logs_moshell/pmfiles/10.145.124.69/pm_data/A20200128.2330-2345.1.xml.gz /var/opt/ericsson/amos/moshell_logfiles/hnvsmnss/logs_moshell/pmfiles/10.145.124.69/pm_data/A20200128.2345-0000.1.xml.gz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</si>
  <si>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/var/opt/ericsson/amos/moshell_logfiles/hnvsmnss/logs_moshell/tempfiles/20200129-115945_17227/pmrbuffer17267.gz   | /bin/perl /opt/ericsson/amos/moshell/pmXtab -fdef /var/opt/ericsson/amos/moshell_logfiles/hnvsmnss/logs_moshell/tempfiles/20200129-115945_17227/FORMULA_MGW_B_1_0.txt.txt.txt -x "^(Media_stream_channel_utilization_rate_in_percent)$" -i "Media_stream_channel_utilization_rate_in_percent" -m "(MgwApplication=[^\s,=\t]+)" -p 7.2 -fmt txt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</si>
</sst>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Courier New"/>
      <family val="3"/>
    </font>
    <font>
      <i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/>
    <xf numFmtId="0" fontId="8" fillId="0" borderId="0"/>
    <xf numFmtId="0" fontId="8" fillId="0" borderId="0"/>
  </cellStyleXfs>
  <cellXfs count="1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8" xfId="0" applyBorder="1"/>
    <xf numFmtId="0" fontId="0" fillId="0" borderId="4" xfId="0" applyFill="1" applyBorder="1"/>
    <xf numFmtId="0" fontId="0" fillId="0" borderId="0" xfId="0" applyBorder="1"/>
    <xf numFmtId="0" fontId="6" fillId="0" borderId="12" xfId="0" applyFont="1" applyBorder="1"/>
    <xf numFmtId="0" fontId="0" fillId="0" borderId="13" xfId="0" applyBorder="1"/>
    <xf numFmtId="0" fontId="6" fillId="0" borderId="14" xfId="0" applyFont="1" applyBorder="1"/>
    <xf numFmtId="0" fontId="0" fillId="0" borderId="15" xfId="0" applyBorder="1"/>
    <xf numFmtId="0" fontId="6" fillId="0" borderId="15" xfId="0" applyFont="1" applyBorder="1"/>
    <xf numFmtId="0" fontId="6" fillId="0" borderId="5" xfId="0" applyFont="1" applyBorder="1"/>
    <xf numFmtId="0" fontId="0" fillId="0" borderId="16" xfId="0" applyBorder="1"/>
    <xf numFmtId="0" fontId="6" fillId="0" borderId="17" xfId="0" applyFont="1" applyBorder="1"/>
    <xf numFmtId="0" fontId="0" fillId="0" borderId="18" xfId="0" applyBorder="1"/>
    <xf numFmtId="0" fontId="6" fillId="0" borderId="18" xfId="0" applyFont="1" applyBorder="1"/>
    <xf numFmtId="0" fontId="0" fillId="0" borderId="0" xfId="0" applyAlignment="1">
      <alignment shrinkToFit="1"/>
    </xf>
    <xf numFmtId="0" fontId="4" fillId="2" borderId="10" xfId="0" applyFont="1" applyFill="1" applyBorder="1" applyAlignment="1">
      <alignment horizontal="center" shrinkToFit="1"/>
    </xf>
    <xf numFmtId="0" fontId="0" fillId="0" borderId="15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18" xfId="0" applyBorder="1" applyAlignment="1">
      <alignment shrinkToFit="1"/>
    </xf>
    <xf numFmtId="0" fontId="7" fillId="0" borderId="15" xfId="0" applyFont="1" applyBorder="1" applyAlignment="1">
      <alignment shrinkToFit="1"/>
    </xf>
    <xf numFmtId="0" fontId="4" fillId="2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9" fillId="0" borderId="8" xfId="0" applyFont="1" applyBorder="1"/>
    <xf numFmtId="0" fontId="9" fillId="0" borderId="4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2" fontId="2" fillId="0" borderId="15" xfId="0" applyNumberFormat="1" applyFont="1" applyBorder="1"/>
    <xf numFmtId="0" fontId="6" fillId="0" borderId="15" xfId="0" applyNumberFormat="1" applyFont="1" applyBorder="1"/>
    <xf numFmtId="0" fontId="6" fillId="0" borderId="5" xfId="0" applyNumberFormat="1" applyFont="1" applyBorder="1"/>
    <xf numFmtId="0" fontId="9" fillId="0" borderId="0" xfId="0" applyFont="1"/>
    <xf numFmtId="0" fontId="3" fillId="0" borderId="6" xfId="0" applyFont="1" applyBorder="1"/>
    <xf numFmtId="0" fontId="7" fillId="0" borderId="15" xfId="0" quotePrefix="1" applyFont="1" applyBorder="1" applyAlignment="1">
      <alignment shrinkToFit="1"/>
    </xf>
    <xf numFmtId="0" fontId="7" fillId="0" borderId="0" xfId="0" applyFont="1" applyAlignment="1">
      <alignment shrinkToFit="1"/>
    </xf>
    <xf numFmtId="0" fontId="3" fillId="0" borderId="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15" xfId="0" applyFont="1" applyBorder="1"/>
    <xf numFmtId="0" fontId="3" fillId="0" borderId="5" xfId="0" applyFont="1" applyBorder="1"/>
    <xf numFmtId="0" fontId="0" fillId="0" borderId="0" xfId="0" applyFill="1"/>
    <xf numFmtId="0" fontId="8" fillId="0" borderId="4" xfId="0" applyFont="1" applyBorder="1"/>
    <xf numFmtId="0" fontId="8" fillId="0" borderId="3" xfId="0" applyFont="1" applyBorder="1"/>
    <xf numFmtId="0" fontId="8" fillId="0" borderId="20" xfId="0" applyFont="1" applyBorder="1"/>
    <xf numFmtId="0" fontId="8" fillId="0" borderId="4" xfId="0" applyFont="1" applyFill="1" applyBorder="1"/>
    <xf numFmtId="0" fontId="8" fillId="0" borderId="21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6" xfId="0" applyFont="1" applyFill="1" applyBorder="1"/>
    <xf numFmtId="0" fontId="8" fillId="0" borderId="20" xfId="0" applyFont="1" applyFill="1" applyBorder="1"/>
    <xf numFmtId="0" fontId="0" fillId="0" borderId="20" xfId="0" applyFont="1" applyFill="1" applyBorder="1"/>
    <xf numFmtId="0" fontId="8" fillId="0" borderId="15" xfId="0" applyFont="1" applyFill="1" applyBorder="1"/>
    <xf numFmtId="0" fontId="0" fillId="0" borderId="22" xfId="0" applyBorder="1"/>
    <xf numFmtId="0" fontId="9" fillId="0" borderId="2" xfId="0" applyFont="1" applyFill="1" applyBorder="1"/>
    <xf numFmtId="0" fontId="8" fillId="0" borderId="23" xfId="0" applyFont="1" applyFill="1" applyBorder="1"/>
    <xf numFmtId="0" fontId="0" fillId="0" borderId="24" xfId="0" applyBorder="1"/>
    <xf numFmtId="0" fontId="0" fillId="0" borderId="25" xfId="0" applyBorder="1"/>
    <xf numFmtId="0" fontId="8" fillId="0" borderId="26" xfId="0" applyFont="1" applyFill="1" applyBorder="1"/>
    <xf numFmtId="0" fontId="11" fillId="3" borderId="27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8" fillId="0" borderId="30" xfId="0" applyFont="1" applyBorder="1"/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0" fillId="0" borderId="27" xfId="0" applyBorder="1"/>
    <xf numFmtId="0" fontId="8" fillId="0" borderId="29" xfId="0" applyFont="1" applyBorder="1"/>
    <xf numFmtId="0" fontId="0" fillId="4" borderId="19" xfId="0" applyFill="1" applyBorder="1" applyAlignment="1"/>
    <xf numFmtId="0" fontId="0" fillId="4" borderId="34" xfId="0" applyFill="1" applyBorder="1" applyAlignment="1"/>
    <xf numFmtId="0" fontId="8" fillId="4" borderId="3" xfId="0" applyFont="1" applyFill="1" applyBorder="1" applyAlignment="1"/>
    <xf numFmtId="0" fontId="8" fillId="4" borderId="34" xfId="0" applyFont="1" applyFill="1" applyBorder="1" applyAlignment="1"/>
    <xf numFmtId="0" fontId="8" fillId="0" borderId="28" xfId="0" applyFont="1" applyFill="1" applyBorder="1"/>
    <xf numFmtId="0" fontId="9" fillId="0" borderId="7" xfId="0" applyFont="1" applyBorder="1"/>
    <xf numFmtId="0" fontId="9" fillId="0" borderId="3" xfId="0" applyFont="1" applyBorder="1"/>
    <xf numFmtId="0" fontId="8" fillId="0" borderId="27" xfId="0" applyFont="1" applyFill="1" applyBorder="1"/>
    <xf numFmtId="0" fontId="8" fillId="0" borderId="29" xfId="0" applyFont="1" applyFill="1" applyBorder="1"/>
    <xf numFmtId="0" fontId="8" fillId="0" borderId="24" xfId="0" applyFont="1" applyFill="1" applyBorder="1"/>
    <xf numFmtId="0" fontId="8" fillId="0" borderId="30" xfId="0" applyFont="1" applyFill="1" applyBorder="1"/>
    <xf numFmtId="0" fontId="8" fillId="0" borderId="25" xfId="0" applyFont="1" applyFill="1" applyBorder="1"/>
    <xf numFmtId="0" fontId="8" fillId="0" borderId="35" xfId="0" applyFont="1" applyFill="1" applyBorder="1"/>
    <xf numFmtId="0" fontId="8" fillId="5" borderId="4" xfId="0" applyFont="1" applyFill="1" applyBorder="1"/>
    <xf numFmtId="0" fontId="8" fillId="0" borderId="20" xfId="0" applyFont="1" applyFill="1" applyBorder="1" applyAlignment="1"/>
    <xf numFmtId="0" fontId="8" fillId="0" borderId="0" xfId="0" applyFont="1" applyFill="1" applyBorder="1"/>
    <xf numFmtId="0" fontId="8" fillId="0" borderId="8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3" xfId="0" applyFill="1" applyBorder="1"/>
    <xf numFmtId="0" fontId="0" fillId="5" borderId="3" xfId="0" applyFill="1" applyBorder="1"/>
    <xf numFmtId="0" fontId="0" fillId="5" borderId="4" xfId="0" applyFill="1" applyBorder="1"/>
    <xf numFmtId="0" fontId="8" fillId="5" borderId="3" xfId="0" applyFont="1" applyFill="1" applyBorder="1"/>
    <xf numFmtId="0" fontId="6" fillId="0" borderId="15" xfId="0" applyFont="1" applyFill="1" applyBorder="1"/>
    <xf numFmtId="0" fontId="6" fillId="0" borderId="15" xfId="0" applyNumberFormat="1" applyFont="1" applyFill="1" applyBorder="1"/>
    <xf numFmtId="0" fontId="3" fillId="5" borderId="0" xfId="0" applyFont="1" applyFill="1"/>
    <xf numFmtId="22" fontId="3" fillId="5" borderId="0" xfId="0" applyNumberFormat="1" applyFont="1" applyFill="1"/>
    <xf numFmtId="0" fontId="12" fillId="6" borderId="23" xfId="0" applyFont="1" applyFill="1" applyBorder="1" applyAlignment="1">
      <alignment vertical="center"/>
    </xf>
    <xf numFmtId="16" fontId="13" fillId="7" borderId="23" xfId="0" applyNumberFormat="1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vertical="center"/>
    </xf>
    <xf numFmtId="0" fontId="14" fillId="0" borderId="23" xfId="0" applyFont="1" applyBorder="1" applyAlignment="1">
      <alignment horizontal="center" vertical="center" wrapText="1"/>
    </xf>
    <xf numFmtId="0" fontId="8" fillId="0" borderId="15" xfId="0" applyFont="1" applyBorder="1" applyAlignment="1">
      <alignment shrinkToFit="1"/>
    </xf>
    <xf numFmtId="0" fontId="8" fillId="0" borderId="15" xfId="0" applyFont="1" applyBorder="1"/>
    <xf numFmtId="0" fontId="0" fillId="0" borderId="4" xfId="0" applyFont="1" applyFill="1" applyBorder="1"/>
    <xf numFmtId="0" fontId="14" fillId="9" borderId="23" xfId="0" applyFont="1" applyFill="1" applyBorder="1" applyAlignment="1">
      <alignment horizontal="center" vertical="center" wrapText="1"/>
    </xf>
    <xf numFmtId="0" fontId="8" fillId="4" borderId="20" xfId="0" applyFont="1" applyFill="1" applyBorder="1"/>
    <xf numFmtId="0" fontId="8" fillId="4" borderId="4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5" fillId="0" borderId="0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C000"/>
        </patternFill>
      </fill>
    </dxf>
    <dxf>
      <font>
        <strike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F16"/>
  <sheetViews>
    <sheetView tabSelected="1" workbookViewId="0">
      <pane xSplit="2" ySplit="3" topLeftCell="MF6" activePane="bottomRight" state="frozen"/>
      <selection pane="topRight" activeCell="C1" sqref="C1"/>
      <selection pane="bottomLeft" activeCell="A5" sqref="A5"/>
      <selection pane="bottomRight" activeCell="RC1" sqref="RC1"/>
    </sheetView>
  </sheetViews>
  <sheetFormatPr defaultRowHeight="12.75" x14ac:dyDescent="0.2"/>
  <cols>
    <col min="2" max="2" width="23" customWidth="1"/>
    <col min="3" max="45" width="0" hidden="1" customWidth="1"/>
    <col min="46" max="61" width="9.140625" hidden="1" customWidth="1"/>
    <col min="62" max="459" width="0" hidden="1" customWidth="1"/>
  </cols>
  <sheetData>
    <row r="1" spans="2:474" ht="127.5" x14ac:dyDescent="0.2">
      <c r="B1" s="121" t="s">
        <v>7980</v>
      </c>
    </row>
    <row r="2" spans="2:474" x14ac:dyDescent="0.2">
      <c r="B2" s="120"/>
    </row>
    <row r="3" spans="2:474" ht="15" x14ac:dyDescent="0.2">
      <c r="B3" s="110" t="s">
        <v>1897</v>
      </c>
      <c r="C3" s="111">
        <v>43101</v>
      </c>
      <c r="D3" s="111">
        <v>43102</v>
      </c>
      <c r="E3" s="111">
        <v>43103</v>
      </c>
      <c r="F3" s="111">
        <v>43104</v>
      </c>
      <c r="G3" s="111">
        <v>43105</v>
      </c>
      <c r="H3" s="111">
        <v>43106</v>
      </c>
      <c r="I3" s="111">
        <v>43107</v>
      </c>
      <c r="J3" s="111">
        <v>43108</v>
      </c>
      <c r="K3" s="111">
        <v>43109</v>
      </c>
      <c r="L3" s="111">
        <v>43110</v>
      </c>
      <c r="M3" s="111">
        <v>43111</v>
      </c>
      <c r="N3" s="111">
        <v>43112</v>
      </c>
      <c r="O3" s="111">
        <v>43113</v>
      </c>
      <c r="P3" s="111">
        <v>43114</v>
      </c>
      <c r="Q3" s="111">
        <v>43115</v>
      </c>
      <c r="R3" s="111">
        <v>43116</v>
      </c>
      <c r="S3" s="111">
        <v>43117</v>
      </c>
      <c r="T3" s="111">
        <v>43118</v>
      </c>
      <c r="U3" s="111">
        <v>43119</v>
      </c>
      <c r="V3" s="111">
        <v>43120</v>
      </c>
      <c r="W3" s="111">
        <v>43121</v>
      </c>
      <c r="X3" s="111">
        <v>43122</v>
      </c>
      <c r="Y3" s="111">
        <v>43123</v>
      </c>
      <c r="Z3" s="111">
        <v>43124</v>
      </c>
      <c r="AA3" s="111">
        <v>43125</v>
      </c>
      <c r="AB3" s="111">
        <v>43126</v>
      </c>
      <c r="AC3" s="111">
        <v>43127</v>
      </c>
      <c r="AD3" s="111">
        <v>43128</v>
      </c>
      <c r="AE3" s="111">
        <v>43129</v>
      </c>
      <c r="AF3" s="111">
        <v>43130</v>
      </c>
      <c r="AG3" s="111">
        <v>43131</v>
      </c>
      <c r="AH3" s="111">
        <v>43132</v>
      </c>
      <c r="AI3" s="111">
        <v>43133</v>
      </c>
      <c r="AJ3" s="111">
        <v>43134</v>
      </c>
      <c r="AK3" s="111">
        <v>43135</v>
      </c>
      <c r="AL3" s="111">
        <v>43136</v>
      </c>
      <c r="AM3" s="111">
        <v>43137</v>
      </c>
      <c r="AN3" s="111">
        <v>43138</v>
      </c>
      <c r="AO3" s="111">
        <v>43139</v>
      </c>
      <c r="AP3" s="111">
        <v>43140</v>
      </c>
      <c r="AQ3" s="111">
        <v>43141</v>
      </c>
      <c r="AR3" s="111">
        <v>43142</v>
      </c>
      <c r="AS3" s="111">
        <v>43143</v>
      </c>
      <c r="AT3" s="111">
        <v>43144</v>
      </c>
      <c r="AU3" s="111">
        <v>43145</v>
      </c>
      <c r="AV3" s="111">
        <v>43146</v>
      </c>
      <c r="AW3" s="111">
        <v>43147</v>
      </c>
      <c r="AX3" s="111">
        <v>43148</v>
      </c>
      <c r="AY3" s="111">
        <v>43149</v>
      </c>
      <c r="AZ3" s="111">
        <v>43150</v>
      </c>
      <c r="BA3" s="111">
        <v>43151</v>
      </c>
      <c r="BB3" s="111">
        <v>43152</v>
      </c>
      <c r="BC3" s="111">
        <v>43153</v>
      </c>
      <c r="BD3" s="111">
        <v>43154</v>
      </c>
      <c r="BE3" s="111">
        <v>43157</v>
      </c>
      <c r="BF3" s="111">
        <v>43158</v>
      </c>
      <c r="BG3" s="111">
        <v>43159</v>
      </c>
      <c r="BH3" s="111">
        <v>43160</v>
      </c>
      <c r="BI3" s="111">
        <v>43161</v>
      </c>
      <c r="BJ3" s="111">
        <v>43164</v>
      </c>
      <c r="BK3" s="111">
        <v>43165</v>
      </c>
      <c r="BL3" s="111">
        <v>43166</v>
      </c>
      <c r="BM3" s="111">
        <v>43167</v>
      </c>
      <c r="BN3" s="111">
        <v>43168</v>
      </c>
      <c r="BO3" s="111">
        <v>43171</v>
      </c>
      <c r="BP3" s="111">
        <v>43172</v>
      </c>
      <c r="BQ3" s="111">
        <v>43173</v>
      </c>
      <c r="BR3" s="111">
        <v>43174</v>
      </c>
      <c r="BS3" s="111">
        <v>43175</v>
      </c>
      <c r="BT3" s="111">
        <v>43178</v>
      </c>
      <c r="BU3" s="111">
        <v>43179</v>
      </c>
      <c r="BV3" s="111">
        <v>43180</v>
      </c>
      <c r="BW3" s="111">
        <v>43181</v>
      </c>
      <c r="BX3" s="111">
        <v>43182</v>
      </c>
      <c r="BY3" s="111">
        <v>43185</v>
      </c>
      <c r="BZ3" s="111">
        <v>43186</v>
      </c>
      <c r="CA3" s="111">
        <v>43187</v>
      </c>
      <c r="CB3" s="111">
        <v>43188</v>
      </c>
      <c r="CC3" s="111">
        <v>43192</v>
      </c>
      <c r="CD3" s="111">
        <v>43193</v>
      </c>
      <c r="CE3" s="111">
        <v>43194</v>
      </c>
      <c r="CF3" s="111">
        <v>43195</v>
      </c>
      <c r="CG3" s="111">
        <v>43196</v>
      </c>
      <c r="CH3" s="111">
        <v>43199</v>
      </c>
      <c r="CI3" s="111">
        <v>43200</v>
      </c>
      <c r="CJ3" s="111">
        <v>43201</v>
      </c>
      <c r="CK3" s="111">
        <v>43202</v>
      </c>
      <c r="CL3" s="111">
        <v>43203</v>
      </c>
      <c r="CM3" s="111">
        <v>43206</v>
      </c>
      <c r="CN3" s="111">
        <v>43207</v>
      </c>
      <c r="CO3" s="111">
        <v>43208</v>
      </c>
      <c r="CP3" s="111">
        <v>43209</v>
      </c>
      <c r="CQ3" s="111">
        <v>43210</v>
      </c>
      <c r="CR3" s="111">
        <v>43213</v>
      </c>
      <c r="CS3" s="111">
        <v>43214</v>
      </c>
      <c r="CT3" s="111">
        <v>43215</v>
      </c>
      <c r="CU3" s="111">
        <v>43216</v>
      </c>
      <c r="CV3" s="111">
        <v>43217</v>
      </c>
      <c r="CW3" s="111">
        <v>43220</v>
      </c>
      <c r="CX3" s="111">
        <v>43222</v>
      </c>
      <c r="CY3" s="111">
        <v>43223</v>
      </c>
      <c r="CZ3" s="111">
        <v>43224</v>
      </c>
      <c r="DA3" s="111">
        <v>43227</v>
      </c>
      <c r="DB3" s="111">
        <v>43228</v>
      </c>
      <c r="DC3" s="111">
        <v>43229</v>
      </c>
      <c r="DD3" s="111">
        <v>43231</v>
      </c>
      <c r="DE3" s="111">
        <v>43234</v>
      </c>
      <c r="DF3" s="111">
        <v>43235</v>
      </c>
      <c r="DG3" s="111">
        <v>43236</v>
      </c>
      <c r="DH3" s="111">
        <v>43237</v>
      </c>
      <c r="DI3" s="111">
        <v>43238</v>
      </c>
      <c r="DJ3" s="111">
        <v>43241</v>
      </c>
      <c r="DK3" s="111">
        <v>43242</v>
      </c>
      <c r="DL3" s="111">
        <v>43243</v>
      </c>
      <c r="DM3" s="111">
        <v>43244</v>
      </c>
      <c r="DN3" s="111">
        <v>43245</v>
      </c>
      <c r="DO3" s="111">
        <v>43248</v>
      </c>
      <c r="DP3" s="111">
        <v>43250</v>
      </c>
      <c r="DQ3" s="111">
        <v>43251</v>
      </c>
      <c r="DR3" s="111">
        <v>43255</v>
      </c>
      <c r="DS3" s="111">
        <v>43256</v>
      </c>
      <c r="DT3" s="111">
        <v>43257</v>
      </c>
      <c r="DU3" s="111">
        <v>43258</v>
      </c>
      <c r="DV3" s="111">
        <v>43259</v>
      </c>
      <c r="DW3" s="111">
        <v>43262</v>
      </c>
      <c r="DX3" s="111">
        <v>43263</v>
      </c>
      <c r="DY3" s="111">
        <v>43271</v>
      </c>
      <c r="DZ3" s="111">
        <v>43272</v>
      </c>
      <c r="EA3" s="111">
        <v>43273</v>
      </c>
      <c r="EB3" s="111">
        <v>43276</v>
      </c>
      <c r="EC3" s="111">
        <v>43277</v>
      </c>
      <c r="ED3" s="111">
        <v>43279</v>
      </c>
      <c r="EE3" s="111">
        <v>43280</v>
      </c>
      <c r="EF3" s="111">
        <v>43283</v>
      </c>
      <c r="EG3" s="111">
        <v>43284</v>
      </c>
      <c r="EH3" s="111">
        <v>43285</v>
      </c>
      <c r="EI3" s="111">
        <v>43286</v>
      </c>
      <c r="EJ3" s="111">
        <v>43287</v>
      </c>
      <c r="EK3" s="111">
        <v>43290</v>
      </c>
      <c r="EL3" s="111">
        <v>43291</v>
      </c>
      <c r="EM3" s="111">
        <v>43292</v>
      </c>
      <c r="EN3" s="111">
        <v>43293</v>
      </c>
      <c r="EO3" s="111">
        <v>43294</v>
      </c>
      <c r="EP3" s="111">
        <v>43297</v>
      </c>
      <c r="EQ3" s="111">
        <v>43298</v>
      </c>
      <c r="ER3" s="111">
        <v>43299</v>
      </c>
      <c r="ES3" s="111">
        <v>43304</v>
      </c>
      <c r="ET3" s="111">
        <v>43305</v>
      </c>
      <c r="EU3" s="111">
        <v>43306</v>
      </c>
      <c r="EV3" s="111">
        <v>43307</v>
      </c>
      <c r="EW3" s="111">
        <v>43308</v>
      </c>
      <c r="EX3" s="111">
        <v>43311</v>
      </c>
      <c r="EY3" s="111">
        <v>43312</v>
      </c>
      <c r="EZ3" s="111">
        <v>43313</v>
      </c>
      <c r="FA3" s="111">
        <v>43314</v>
      </c>
      <c r="FB3" s="111">
        <v>43315</v>
      </c>
      <c r="FC3" s="111">
        <v>43318</v>
      </c>
      <c r="FD3" s="111">
        <v>43319</v>
      </c>
      <c r="FE3" s="111">
        <v>43320</v>
      </c>
      <c r="FF3" s="111">
        <v>43321</v>
      </c>
      <c r="FG3" s="111">
        <v>43322</v>
      </c>
      <c r="FH3" s="111">
        <v>43325</v>
      </c>
      <c r="FI3" s="111">
        <v>43326</v>
      </c>
      <c r="FJ3" s="111">
        <v>43327</v>
      </c>
      <c r="FK3" s="111">
        <v>43328</v>
      </c>
      <c r="FL3" s="111">
        <v>43332</v>
      </c>
      <c r="FM3" s="111">
        <v>43333</v>
      </c>
      <c r="FN3" s="111">
        <v>43335</v>
      </c>
      <c r="FO3" s="111">
        <v>43336</v>
      </c>
      <c r="FP3" s="111">
        <v>43339</v>
      </c>
      <c r="FQ3" s="111">
        <v>43340</v>
      </c>
      <c r="FR3" s="111">
        <v>43341</v>
      </c>
      <c r="FS3" s="111">
        <v>43342</v>
      </c>
      <c r="FT3" s="111">
        <v>43343</v>
      </c>
      <c r="FU3" s="111">
        <v>43346</v>
      </c>
      <c r="FV3" s="111">
        <v>43347</v>
      </c>
      <c r="FW3" s="111">
        <v>43348</v>
      </c>
      <c r="FX3" s="111">
        <v>43349</v>
      </c>
      <c r="FY3" s="111">
        <v>43350</v>
      </c>
      <c r="FZ3" s="111">
        <v>43353</v>
      </c>
      <c r="GA3" s="111">
        <v>43355</v>
      </c>
      <c r="GB3" s="111">
        <v>43356</v>
      </c>
      <c r="GC3" s="111">
        <v>43357</v>
      </c>
      <c r="GD3" s="111">
        <v>43360</v>
      </c>
      <c r="GE3" s="111">
        <v>43361</v>
      </c>
      <c r="GF3" s="111">
        <v>43362</v>
      </c>
      <c r="GG3" s="111">
        <v>43363</v>
      </c>
      <c r="GH3" s="111">
        <v>43364</v>
      </c>
      <c r="GI3" s="111">
        <v>43367</v>
      </c>
      <c r="GJ3" s="111">
        <v>43368</v>
      </c>
      <c r="GK3" s="111">
        <v>43369</v>
      </c>
      <c r="GL3" s="111">
        <v>43370</v>
      </c>
      <c r="GM3" s="111">
        <v>43371</v>
      </c>
      <c r="GN3" s="111">
        <v>43374</v>
      </c>
      <c r="GO3" s="111">
        <v>43375</v>
      </c>
      <c r="GP3" s="111">
        <v>43376</v>
      </c>
      <c r="GQ3" s="111">
        <v>43377</v>
      </c>
      <c r="GR3" s="111">
        <v>43378</v>
      </c>
      <c r="GS3" s="111">
        <v>43381</v>
      </c>
      <c r="GT3" s="111">
        <v>43382</v>
      </c>
      <c r="GU3" s="111">
        <v>43383</v>
      </c>
      <c r="GV3" s="111">
        <v>43384</v>
      </c>
      <c r="GW3" s="111">
        <v>43385</v>
      </c>
      <c r="GX3" s="111">
        <v>43388</v>
      </c>
      <c r="GY3" s="111">
        <v>43389</v>
      </c>
      <c r="GZ3" s="111">
        <v>43390</v>
      </c>
      <c r="HA3" s="111">
        <v>43391</v>
      </c>
      <c r="HB3" s="111">
        <v>43392</v>
      </c>
      <c r="HC3" s="111">
        <v>43395</v>
      </c>
      <c r="HD3" s="111">
        <v>43396</v>
      </c>
      <c r="HE3" s="111">
        <v>43397</v>
      </c>
      <c r="HF3" s="111">
        <v>43398</v>
      </c>
      <c r="HG3" s="111">
        <v>43399</v>
      </c>
      <c r="HH3" s="111">
        <v>43402</v>
      </c>
      <c r="HI3" s="111">
        <v>43403</v>
      </c>
      <c r="HJ3" s="111">
        <v>43404</v>
      </c>
      <c r="HK3" s="111">
        <v>43405</v>
      </c>
      <c r="HL3" s="111">
        <v>43406</v>
      </c>
      <c r="HM3" s="111">
        <v>43409</v>
      </c>
      <c r="HN3" s="111">
        <v>43410</v>
      </c>
      <c r="HO3" s="111">
        <v>43411</v>
      </c>
      <c r="HP3" s="111">
        <v>43412</v>
      </c>
      <c r="HQ3" s="111">
        <v>43413</v>
      </c>
      <c r="HR3" s="111">
        <v>43416</v>
      </c>
      <c r="HS3" s="111">
        <v>43417</v>
      </c>
      <c r="HT3" s="111">
        <v>43418</v>
      </c>
      <c r="HU3" s="111">
        <v>43419</v>
      </c>
      <c r="HV3" s="111">
        <v>43420</v>
      </c>
      <c r="HW3" s="111">
        <v>43425</v>
      </c>
      <c r="HX3" s="111">
        <v>43426</v>
      </c>
      <c r="HY3" s="111">
        <v>43427</v>
      </c>
      <c r="HZ3" s="111">
        <v>43430</v>
      </c>
      <c r="IA3" s="111">
        <v>43431</v>
      </c>
      <c r="IB3" s="111">
        <v>43432</v>
      </c>
      <c r="IC3" s="111">
        <v>43433</v>
      </c>
      <c r="ID3" s="111">
        <v>43434</v>
      </c>
      <c r="IE3" s="111">
        <v>43437</v>
      </c>
      <c r="IF3" s="111">
        <v>43438</v>
      </c>
      <c r="IG3" s="111">
        <v>43439</v>
      </c>
      <c r="IH3" s="111">
        <v>43440</v>
      </c>
      <c r="II3" s="111">
        <v>43441</v>
      </c>
      <c r="IJ3" s="111">
        <v>43444</v>
      </c>
      <c r="IK3" s="111">
        <v>43445</v>
      </c>
      <c r="IL3" s="111">
        <v>43446</v>
      </c>
      <c r="IM3" s="111">
        <v>43447</v>
      </c>
      <c r="IN3" s="111">
        <v>43448</v>
      </c>
      <c r="IO3" s="111">
        <v>43451</v>
      </c>
      <c r="IP3" s="111">
        <v>43452</v>
      </c>
      <c r="IQ3" s="111">
        <v>43453</v>
      </c>
      <c r="IR3" s="111">
        <v>43460</v>
      </c>
      <c r="IS3" s="111">
        <v>43461</v>
      </c>
      <c r="IT3" s="111">
        <v>43462</v>
      </c>
      <c r="IU3" s="111">
        <v>43465</v>
      </c>
      <c r="IV3" s="111">
        <v>43467</v>
      </c>
      <c r="IW3" s="111">
        <v>43468</v>
      </c>
      <c r="IX3" s="111">
        <v>43469</v>
      </c>
      <c r="IY3" s="111">
        <v>43472</v>
      </c>
      <c r="IZ3" s="111">
        <v>43473</v>
      </c>
      <c r="JA3" s="111">
        <v>43474</v>
      </c>
      <c r="JB3" s="111">
        <v>43475</v>
      </c>
      <c r="JC3" s="111">
        <v>43476</v>
      </c>
      <c r="JD3" s="111">
        <v>43479</v>
      </c>
      <c r="JE3" s="111">
        <v>43480</v>
      </c>
      <c r="JF3" s="111">
        <v>43481</v>
      </c>
      <c r="JG3" s="111">
        <v>43482</v>
      </c>
      <c r="JH3" s="111">
        <v>43483</v>
      </c>
      <c r="JI3" s="111">
        <v>43486</v>
      </c>
      <c r="JJ3" s="111">
        <v>43487</v>
      </c>
      <c r="JK3" s="111">
        <v>43488</v>
      </c>
      <c r="JL3" s="111">
        <v>43489</v>
      </c>
      <c r="JM3" s="111">
        <v>43490</v>
      </c>
      <c r="JN3" s="111">
        <v>43493</v>
      </c>
      <c r="JO3" s="111">
        <v>43494</v>
      </c>
      <c r="JP3" s="111">
        <v>43495</v>
      </c>
      <c r="JQ3" s="111">
        <v>43496</v>
      </c>
      <c r="JR3" s="111">
        <v>43497</v>
      </c>
      <c r="JS3" s="111">
        <v>43500</v>
      </c>
      <c r="JT3" s="111">
        <v>43502</v>
      </c>
      <c r="JU3" s="111">
        <v>43503</v>
      </c>
      <c r="JV3" s="111">
        <v>43504</v>
      </c>
      <c r="JW3" s="111">
        <v>43507</v>
      </c>
      <c r="JX3" s="111">
        <v>43508</v>
      </c>
      <c r="JY3" s="111">
        <v>43509</v>
      </c>
      <c r="JZ3" s="111">
        <v>43510</v>
      </c>
      <c r="KA3" s="111">
        <v>43511</v>
      </c>
      <c r="KB3" s="111">
        <v>43514</v>
      </c>
      <c r="KC3" s="111">
        <v>43515</v>
      </c>
      <c r="KD3" s="111">
        <v>43516</v>
      </c>
      <c r="KE3" s="111">
        <v>43517</v>
      </c>
      <c r="KF3" s="111">
        <v>43518</v>
      </c>
      <c r="KG3" s="111">
        <v>43521</v>
      </c>
      <c r="KH3" s="111">
        <v>43523</v>
      </c>
      <c r="KI3" s="111">
        <v>43524</v>
      </c>
      <c r="KJ3" s="111">
        <v>43525</v>
      </c>
      <c r="KK3" s="111">
        <v>43528</v>
      </c>
      <c r="KL3" s="111">
        <v>43529</v>
      </c>
      <c r="KM3" s="111">
        <v>43530</v>
      </c>
      <c r="KN3" s="111">
        <v>43532</v>
      </c>
      <c r="KO3" s="111">
        <v>43535</v>
      </c>
      <c r="KP3" s="111">
        <v>43536</v>
      </c>
      <c r="KQ3" s="111">
        <v>43537</v>
      </c>
      <c r="KR3" s="111">
        <v>43538</v>
      </c>
      <c r="KS3" s="111">
        <v>43539</v>
      </c>
      <c r="KT3" s="111">
        <v>43542</v>
      </c>
      <c r="KU3" s="111">
        <v>43543</v>
      </c>
      <c r="KV3" s="111">
        <v>43544</v>
      </c>
      <c r="KW3" s="111">
        <v>43545</v>
      </c>
      <c r="KX3" s="111">
        <v>43546</v>
      </c>
      <c r="KY3" s="111">
        <v>43549</v>
      </c>
      <c r="KZ3" s="111">
        <v>43550</v>
      </c>
      <c r="LA3" s="111">
        <v>43551</v>
      </c>
      <c r="LB3" s="111">
        <v>43552</v>
      </c>
      <c r="LC3" s="111">
        <v>43553</v>
      </c>
      <c r="LD3" s="111">
        <v>43556</v>
      </c>
      <c r="LE3" s="111">
        <v>43557</v>
      </c>
      <c r="LF3" s="111">
        <v>43559</v>
      </c>
      <c r="LG3" s="111">
        <v>43560</v>
      </c>
      <c r="LH3" s="111">
        <v>43563</v>
      </c>
      <c r="LI3" s="111">
        <v>43564</v>
      </c>
      <c r="LJ3" s="111">
        <v>43566</v>
      </c>
      <c r="LK3" s="111">
        <v>43567</v>
      </c>
      <c r="LL3" s="111">
        <v>43570</v>
      </c>
      <c r="LM3" s="111">
        <v>43571</v>
      </c>
      <c r="LN3" s="111">
        <v>43573</v>
      </c>
      <c r="LO3" s="111">
        <v>43577</v>
      </c>
      <c r="LP3" s="111">
        <v>43578</v>
      </c>
      <c r="LQ3" s="111">
        <v>43580</v>
      </c>
      <c r="LR3" s="111">
        <v>43581</v>
      </c>
      <c r="LS3" s="111">
        <v>43584</v>
      </c>
      <c r="LT3" s="111">
        <v>43585</v>
      </c>
      <c r="LU3" s="111">
        <v>43587</v>
      </c>
      <c r="LV3" s="111">
        <v>43588</v>
      </c>
      <c r="LW3" s="111">
        <v>43591</v>
      </c>
      <c r="LX3" s="111">
        <v>43592</v>
      </c>
      <c r="LY3" s="111">
        <v>43593</v>
      </c>
      <c r="LZ3" s="111">
        <v>43594</v>
      </c>
      <c r="MA3" s="111">
        <v>43598</v>
      </c>
      <c r="MB3" s="111">
        <v>43599</v>
      </c>
      <c r="MC3" s="111">
        <v>43600</v>
      </c>
      <c r="MD3" s="111">
        <v>43601</v>
      </c>
      <c r="ME3" s="111">
        <v>43602</v>
      </c>
      <c r="MF3" s="111">
        <v>43605</v>
      </c>
      <c r="MG3" s="111">
        <v>43606</v>
      </c>
      <c r="MH3" s="111">
        <v>43607</v>
      </c>
      <c r="MI3" s="111">
        <v>43608</v>
      </c>
      <c r="MJ3" s="111">
        <v>43609</v>
      </c>
      <c r="MK3" s="111">
        <v>43612</v>
      </c>
      <c r="ML3" s="111">
        <v>43613</v>
      </c>
      <c r="MM3" s="111">
        <v>43614</v>
      </c>
      <c r="MN3" s="111">
        <v>43616</v>
      </c>
      <c r="MO3" s="111">
        <v>43629</v>
      </c>
      <c r="MP3" s="111">
        <v>43630</v>
      </c>
      <c r="MQ3" s="111">
        <v>43633</v>
      </c>
      <c r="MR3" s="111">
        <v>43634</v>
      </c>
      <c r="MS3" s="111">
        <v>43635</v>
      </c>
      <c r="MT3" s="111">
        <v>43636</v>
      </c>
      <c r="MU3" s="111">
        <v>43637</v>
      </c>
      <c r="MV3" s="111">
        <v>43640</v>
      </c>
      <c r="MW3" s="111">
        <v>43641</v>
      </c>
      <c r="MX3" s="111">
        <v>43642</v>
      </c>
      <c r="MY3" s="111">
        <v>43643</v>
      </c>
      <c r="MZ3" s="111">
        <v>43644</v>
      </c>
      <c r="NA3" s="111">
        <v>43647</v>
      </c>
      <c r="NB3" s="111">
        <v>43648</v>
      </c>
      <c r="NC3" s="111">
        <v>43649</v>
      </c>
      <c r="ND3" s="111">
        <v>43650</v>
      </c>
      <c r="NE3" s="111">
        <v>43651</v>
      </c>
      <c r="NF3" s="111">
        <v>43654</v>
      </c>
      <c r="NG3" s="111">
        <v>43655</v>
      </c>
      <c r="NH3" s="111">
        <v>43656</v>
      </c>
      <c r="NI3" s="111">
        <v>43657</v>
      </c>
      <c r="NJ3" s="111">
        <v>43658</v>
      </c>
      <c r="NK3" s="111">
        <v>43661</v>
      </c>
      <c r="NL3" s="111">
        <v>43662</v>
      </c>
      <c r="NM3" s="111">
        <v>43663</v>
      </c>
      <c r="NN3" s="111">
        <v>43664</v>
      </c>
      <c r="NO3" s="111">
        <v>43665</v>
      </c>
      <c r="NP3" s="111">
        <v>43668</v>
      </c>
      <c r="NQ3" s="111">
        <v>43669</v>
      </c>
      <c r="NR3" s="111">
        <v>43670</v>
      </c>
      <c r="NS3" s="111">
        <v>43671</v>
      </c>
      <c r="NT3" s="111">
        <v>43672</v>
      </c>
      <c r="NU3" s="111">
        <v>43675</v>
      </c>
      <c r="NV3" s="111">
        <v>43676</v>
      </c>
      <c r="NW3" s="111">
        <v>43677</v>
      </c>
      <c r="NX3" s="111">
        <v>43679</v>
      </c>
      <c r="NY3" s="111">
        <v>43682</v>
      </c>
      <c r="NZ3" s="111">
        <v>43683</v>
      </c>
      <c r="OA3" s="111">
        <v>43684</v>
      </c>
      <c r="OB3" s="111">
        <v>43685</v>
      </c>
      <c r="OC3" s="111">
        <v>43686</v>
      </c>
      <c r="OD3" s="111">
        <v>43689</v>
      </c>
      <c r="OE3" s="111">
        <v>43690</v>
      </c>
      <c r="OF3" s="111">
        <v>43691</v>
      </c>
      <c r="OG3" s="111">
        <v>43692</v>
      </c>
      <c r="OH3" s="111">
        <v>43693</v>
      </c>
      <c r="OI3" s="111">
        <v>43697</v>
      </c>
      <c r="OJ3" s="111">
        <v>43698</v>
      </c>
      <c r="OK3" s="111">
        <v>43699</v>
      </c>
      <c r="OL3" s="111">
        <v>43700</v>
      </c>
      <c r="OM3" s="111">
        <v>43704</v>
      </c>
      <c r="ON3" s="111">
        <v>43705</v>
      </c>
      <c r="OO3" s="111">
        <v>43706</v>
      </c>
      <c r="OP3" s="111">
        <v>43710</v>
      </c>
      <c r="OQ3" s="111">
        <v>43711</v>
      </c>
      <c r="OR3" s="111">
        <v>43714</v>
      </c>
      <c r="OS3" s="111">
        <v>43717</v>
      </c>
      <c r="OT3" s="111">
        <v>43718</v>
      </c>
      <c r="OU3" s="111">
        <v>43719</v>
      </c>
      <c r="OV3" s="111">
        <v>43720</v>
      </c>
      <c r="OW3" s="111">
        <v>43721</v>
      </c>
      <c r="OX3" s="111">
        <v>43724</v>
      </c>
      <c r="OY3" s="111">
        <v>43725</v>
      </c>
      <c r="OZ3" s="111">
        <v>43726</v>
      </c>
      <c r="PA3" s="111">
        <v>43727</v>
      </c>
      <c r="PB3" s="111">
        <v>43731</v>
      </c>
      <c r="PC3" s="111">
        <v>43732</v>
      </c>
      <c r="PD3" s="111">
        <v>43733</v>
      </c>
      <c r="PE3" s="111">
        <v>43738</v>
      </c>
      <c r="PF3" s="111">
        <v>43739</v>
      </c>
      <c r="PG3" s="111">
        <v>43740</v>
      </c>
      <c r="PH3" s="111">
        <v>43741</v>
      </c>
      <c r="PI3" s="111">
        <v>43759</v>
      </c>
      <c r="PJ3" s="111">
        <v>43762</v>
      </c>
      <c r="PK3" s="111">
        <v>43763</v>
      </c>
      <c r="PL3" s="111">
        <v>43766</v>
      </c>
      <c r="PM3" s="111">
        <v>43767</v>
      </c>
      <c r="PN3" s="111">
        <v>43768</v>
      </c>
      <c r="PO3" s="111">
        <v>43769</v>
      </c>
      <c r="PP3" s="111">
        <v>43773</v>
      </c>
      <c r="PQ3" s="111">
        <v>43775</v>
      </c>
      <c r="PR3" s="111">
        <v>43776</v>
      </c>
      <c r="PS3" s="111">
        <v>43780</v>
      </c>
      <c r="PT3" s="111">
        <v>43783</v>
      </c>
      <c r="PU3" s="111">
        <v>43784</v>
      </c>
      <c r="PV3" s="111">
        <v>43787</v>
      </c>
      <c r="PW3" s="111">
        <v>43789</v>
      </c>
      <c r="PX3" s="111">
        <v>43791</v>
      </c>
      <c r="PY3" s="111">
        <v>43796</v>
      </c>
      <c r="PZ3" s="111">
        <v>43797</v>
      </c>
      <c r="QA3" s="111">
        <v>43798</v>
      </c>
      <c r="QB3" s="111">
        <v>43802</v>
      </c>
      <c r="QC3" s="111">
        <v>43803</v>
      </c>
      <c r="QD3" s="111">
        <v>43805</v>
      </c>
      <c r="QE3" s="111">
        <v>43808</v>
      </c>
      <c r="QF3" s="111">
        <v>43809</v>
      </c>
      <c r="QG3" s="111">
        <v>43811</v>
      </c>
      <c r="QH3" s="111">
        <v>43812</v>
      </c>
      <c r="QI3" s="111">
        <v>43815</v>
      </c>
      <c r="QJ3" s="111">
        <v>43816</v>
      </c>
      <c r="QK3" s="111">
        <v>43817</v>
      </c>
      <c r="QL3" s="111">
        <v>43818</v>
      </c>
      <c r="QM3" s="111">
        <v>43822</v>
      </c>
      <c r="QN3" s="111">
        <v>43829</v>
      </c>
      <c r="QO3" s="111">
        <v>43830</v>
      </c>
      <c r="QP3" s="111">
        <v>43832</v>
      </c>
      <c r="QQ3" s="111">
        <v>43833</v>
      </c>
      <c r="QR3" s="111">
        <v>43836</v>
      </c>
      <c r="QS3" s="111">
        <v>43837</v>
      </c>
      <c r="QT3" s="111">
        <v>43838</v>
      </c>
      <c r="QU3" s="111">
        <v>43839</v>
      </c>
      <c r="QV3" s="111">
        <v>43840</v>
      </c>
      <c r="QW3" s="111">
        <v>43843</v>
      </c>
      <c r="QX3" s="111">
        <v>43844</v>
      </c>
      <c r="QY3" s="111">
        <v>43845</v>
      </c>
      <c r="QZ3" s="111">
        <v>43846</v>
      </c>
      <c r="RA3" s="111">
        <v>43847</v>
      </c>
      <c r="RB3" s="111">
        <v>43851</v>
      </c>
      <c r="RC3" s="111">
        <v>43854</v>
      </c>
      <c r="RD3" s="111">
        <v>43857</v>
      </c>
      <c r="RE3" s="111">
        <v>43858</v>
      </c>
      <c r="RF3" s="111">
        <v>43859</v>
      </c>
    </row>
    <row r="4" spans="2:474" ht="15" x14ac:dyDescent="0.2">
      <c r="B4" s="112" t="s">
        <v>1898</v>
      </c>
      <c r="C4" s="113" t="s">
        <v>589</v>
      </c>
      <c r="D4" s="113" t="s">
        <v>589</v>
      </c>
      <c r="E4" s="113" t="s">
        <v>589</v>
      </c>
      <c r="F4" s="113" t="s">
        <v>589</v>
      </c>
      <c r="G4" s="113" t="s">
        <v>589</v>
      </c>
      <c r="H4" s="113" t="s">
        <v>589</v>
      </c>
      <c r="I4" s="113" t="s">
        <v>589</v>
      </c>
      <c r="J4" s="113" t="s">
        <v>589</v>
      </c>
      <c r="K4" s="113" t="s">
        <v>589</v>
      </c>
      <c r="L4" s="113" t="s">
        <v>589</v>
      </c>
      <c r="M4" s="113" t="s">
        <v>589</v>
      </c>
      <c r="N4" s="113" t="s">
        <v>589</v>
      </c>
      <c r="O4" s="113" t="s">
        <v>589</v>
      </c>
      <c r="P4" s="113" t="s">
        <v>589</v>
      </c>
      <c r="Q4" s="113" t="s">
        <v>589</v>
      </c>
      <c r="R4" s="113" t="s">
        <v>589</v>
      </c>
      <c r="S4" s="113" t="s">
        <v>589</v>
      </c>
      <c r="T4" s="113" t="s">
        <v>589</v>
      </c>
      <c r="U4" s="113" t="s">
        <v>589</v>
      </c>
      <c r="V4" s="113" t="s">
        <v>589</v>
      </c>
      <c r="W4" s="113" t="s">
        <v>589</v>
      </c>
      <c r="X4" s="113" t="s">
        <v>589</v>
      </c>
      <c r="Y4" s="113" t="s">
        <v>589</v>
      </c>
      <c r="Z4" s="113" t="s">
        <v>589</v>
      </c>
      <c r="AA4" s="113" t="s">
        <v>589</v>
      </c>
      <c r="AB4" s="113" t="s">
        <v>589</v>
      </c>
      <c r="AC4" s="113" t="s">
        <v>589</v>
      </c>
      <c r="AD4" s="113" t="s">
        <v>589</v>
      </c>
      <c r="AE4" s="113" t="s">
        <v>589</v>
      </c>
      <c r="AF4" s="113" t="s">
        <v>589</v>
      </c>
      <c r="AG4" s="113" t="s">
        <v>589</v>
      </c>
      <c r="AH4" s="113" t="s">
        <v>589</v>
      </c>
      <c r="AI4" s="113" t="s">
        <v>589</v>
      </c>
      <c r="AJ4" s="113" t="s">
        <v>589</v>
      </c>
      <c r="AK4" s="113" t="s">
        <v>589</v>
      </c>
      <c r="AL4" s="113" t="s">
        <v>589</v>
      </c>
      <c r="AM4" s="113" t="s">
        <v>589</v>
      </c>
      <c r="AN4" s="113" t="s">
        <v>589</v>
      </c>
      <c r="AO4" s="113" t="s">
        <v>589</v>
      </c>
      <c r="AP4" s="113" t="s">
        <v>589</v>
      </c>
      <c r="AQ4" s="113" t="s">
        <v>589</v>
      </c>
      <c r="AR4" s="113" t="s">
        <v>589</v>
      </c>
      <c r="AS4" s="113" t="s">
        <v>589</v>
      </c>
      <c r="AT4" s="113" t="s">
        <v>589</v>
      </c>
      <c r="AU4" s="113" t="s">
        <v>589</v>
      </c>
      <c r="AV4" s="113" t="s">
        <v>589</v>
      </c>
      <c r="AW4" s="113" t="s">
        <v>589</v>
      </c>
      <c r="AX4" s="113" t="s">
        <v>589</v>
      </c>
      <c r="AY4" s="113" t="s">
        <v>589</v>
      </c>
      <c r="AZ4" s="113" t="s">
        <v>589</v>
      </c>
      <c r="BA4" s="113" t="s">
        <v>589</v>
      </c>
      <c r="BB4" s="113" t="s">
        <v>589</v>
      </c>
      <c r="BC4" s="113" t="s">
        <v>589</v>
      </c>
      <c r="BD4" s="113" t="s">
        <v>589</v>
      </c>
      <c r="BE4" s="113" t="s">
        <v>589</v>
      </c>
      <c r="BF4" s="113" t="s">
        <v>589</v>
      </c>
      <c r="BG4" s="113" t="s">
        <v>589</v>
      </c>
      <c r="BH4" s="113" t="s">
        <v>589</v>
      </c>
      <c r="BI4" s="113" t="s">
        <v>589</v>
      </c>
      <c r="BJ4" s="113" t="s">
        <v>589</v>
      </c>
      <c r="BK4" s="113" t="s">
        <v>589</v>
      </c>
      <c r="BL4" s="113" t="s">
        <v>589</v>
      </c>
      <c r="BM4" s="113" t="s">
        <v>589</v>
      </c>
      <c r="BN4" s="113" t="s">
        <v>589</v>
      </c>
      <c r="BO4" s="113" t="s">
        <v>589</v>
      </c>
      <c r="BP4" s="113" t="s">
        <v>589</v>
      </c>
      <c r="BQ4" s="113" t="s">
        <v>589</v>
      </c>
      <c r="BR4" s="113" t="s">
        <v>589</v>
      </c>
      <c r="BS4" s="113" t="s">
        <v>589</v>
      </c>
      <c r="BT4" s="113" t="s">
        <v>589</v>
      </c>
      <c r="BU4" s="113" t="s">
        <v>589</v>
      </c>
      <c r="BV4" s="113" t="s">
        <v>589</v>
      </c>
      <c r="BW4" s="113" t="s">
        <v>589</v>
      </c>
      <c r="BX4" s="113" t="s">
        <v>589</v>
      </c>
      <c r="BY4" s="113" t="s">
        <v>589</v>
      </c>
      <c r="BZ4" s="113" t="s">
        <v>589</v>
      </c>
      <c r="CA4" s="113" t="s">
        <v>589</v>
      </c>
      <c r="CB4" s="113" t="s">
        <v>589</v>
      </c>
      <c r="CC4" s="113" t="s">
        <v>589</v>
      </c>
      <c r="CD4" s="113" t="s">
        <v>589</v>
      </c>
      <c r="CE4" s="113" t="s">
        <v>589</v>
      </c>
      <c r="CF4" s="113" t="s">
        <v>589</v>
      </c>
      <c r="CG4" s="113" t="s">
        <v>589</v>
      </c>
      <c r="CH4" s="113" t="s">
        <v>589</v>
      </c>
      <c r="CI4" s="113" t="s">
        <v>589</v>
      </c>
      <c r="CJ4" s="113" t="s">
        <v>589</v>
      </c>
      <c r="CK4" s="113" t="s">
        <v>589</v>
      </c>
      <c r="CL4" s="113" t="s">
        <v>589</v>
      </c>
      <c r="CM4" s="113" t="s">
        <v>589</v>
      </c>
      <c r="CN4" s="113" t="s">
        <v>589</v>
      </c>
      <c r="CO4" s="113" t="s">
        <v>589</v>
      </c>
      <c r="CP4" s="113" t="s">
        <v>589</v>
      </c>
      <c r="CQ4" s="113" t="s">
        <v>589</v>
      </c>
      <c r="CR4" s="113" t="s">
        <v>589</v>
      </c>
      <c r="CS4" s="113" t="s">
        <v>589</v>
      </c>
      <c r="CT4" s="113" t="s">
        <v>589</v>
      </c>
      <c r="CU4" s="113" t="s">
        <v>589</v>
      </c>
      <c r="CV4" s="113" t="s">
        <v>589</v>
      </c>
      <c r="CW4" s="113" t="s">
        <v>589</v>
      </c>
      <c r="CX4" s="113" t="s">
        <v>589</v>
      </c>
      <c r="CY4" s="113" t="s">
        <v>589</v>
      </c>
      <c r="CZ4" s="113" t="s">
        <v>589</v>
      </c>
      <c r="DA4" s="113" t="s">
        <v>589</v>
      </c>
      <c r="DB4" s="113" t="s">
        <v>589</v>
      </c>
      <c r="DC4" s="113" t="s">
        <v>589</v>
      </c>
      <c r="DD4" s="113" t="s">
        <v>589</v>
      </c>
      <c r="DE4" s="113" t="s">
        <v>589</v>
      </c>
      <c r="DF4" s="113" t="s">
        <v>589</v>
      </c>
      <c r="DG4" s="113" t="s">
        <v>589</v>
      </c>
      <c r="DH4" s="113" t="s">
        <v>589</v>
      </c>
      <c r="DI4" s="113" t="s">
        <v>589</v>
      </c>
      <c r="DJ4" s="113" t="s">
        <v>589</v>
      </c>
      <c r="DK4" s="113" t="s">
        <v>589</v>
      </c>
      <c r="DL4" s="113" t="s">
        <v>589</v>
      </c>
      <c r="DM4" s="113" t="s">
        <v>589</v>
      </c>
      <c r="DN4" s="113" t="s">
        <v>589</v>
      </c>
      <c r="DO4" s="113" t="s">
        <v>589</v>
      </c>
      <c r="DP4" s="113" t="s">
        <v>589</v>
      </c>
      <c r="DQ4" s="113" t="s">
        <v>589</v>
      </c>
      <c r="DR4" s="113" t="s">
        <v>589</v>
      </c>
      <c r="DS4" s="113" t="s">
        <v>589</v>
      </c>
      <c r="DT4" s="113" t="s">
        <v>589</v>
      </c>
      <c r="DU4" s="113" t="s">
        <v>589</v>
      </c>
      <c r="DV4" s="113" t="s">
        <v>589</v>
      </c>
      <c r="DW4" s="113" t="s">
        <v>589</v>
      </c>
      <c r="DX4" s="113" t="s">
        <v>589</v>
      </c>
      <c r="DY4" s="113" t="s">
        <v>589</v>
      </c>
      <c r="DZ4" s="113" t="s">
        <v>589</v>
      </c>
      <c r="EA4" s="113" t="s">
        <v>589</v>
      </c>
      <c r="EB4" s="113" t="s">
        <v>589</v>
      </c>
      <c r="EC4" s="113" t="s">
        <v>589</v>
      </c>
      <c r="ED4" s="113" t="s">
        <v>589</v>
      </c>
      <c r="EE4" s="113" t="s">
        <v>589</v>
      </c>
      <c r="EF4" s="113" t="s">
        <v>589</v>
      </c>
      <c r="EG4" s="113" t="s">
        <v>589</v>
      </c>
      <c r="EH4" s="113" t="s">
        <v>589</v>
      </c>
      <c r="EI4" s="113" t="s">
        <v>589</v>
      </c>
      <c r="EJ4" s="113" t="s">
        <v>589</v>
      </c>
      <c r="EK4" s="113" t="s">
        <v>589</v>
      </c>
      <c r="EL4" s="113" t="s">
        <v>589</v>
      </c>
      <c r="EM4" s="113" t="s">
        <v>589</v>
      </c>
      <c r="EN4" s="113" t="s">
        <v>589</v>
      </c>
      <c r="EO4" s="113" t="s">
        <v>589</v>
      </c>
      <c r="EP4" s="113" t="s">
        <v>589</v>
      </c>
      <c r="EQ4" s="113" t="s">
        <v>589</v>
      </c>
      <c r="ER4" s="113" t="s">
        <v>589</v>
      </c>
      <c r="ES4" s="113" t="s">
        <v>589</v>
      </c>
      <c r="ET4" s="113" t="s">
        <v>589</v>
      </c>
      <c r="EU4" s="113" t="s">
        <v>589</v>
      </c>
      <c r="EV4" s="113" t="s">
        <v>589</v>
      </c>
      <c r="EW4" s="113" t="s">
        <v>589</v>
      </c>
      <c r="EX4" s="113" t="s">
        <v>589</v>
      </c>
      <c r="EY4" s="113" t="s">
        <v>589</v>
      </c>
      <c r="EZ4" s="113" t="s">
        <v>589</v>
      </c>
      <c r="FA4" s="113" t="s">
        <v>589</v>
      </c>
      <c r="FB4" s="113" t="s">
        <v>589</v>
      </c>
      <c r="FC4" s="113" t="s">
        <v>589</v>
      </c>
      <c r="FD4" s="113" t="s">
        <v>589</v>
      </c>
      <c r="FE4" s="113" t="s">
        <v>589</v>
      </c>
      <c r="FF4" s="113" t="s">
        <v>589</v>
      </c>
      <c r="FG4" s="113" t="s">
        <v>589</v>
      </c>
      <c r="FH4" s="113" t="s">
        <v>589</v>
      </c>
      <c r="FI4" s="113" t="s">
        <v>589</v>
      </c>
      <c r="FJ4" s="113" t="s">
        <v>589</v>
      </c>
      <c r="FK4" s="113" t="s">
        <v>589</v>
      </c>
      <c r="FL4" s="113" t="s">
        <v>589</v>
      </c>
      <c r="FM4" s="113" t="s">
        <v>589</v>
      </c>
      <c r="FN4" s="113" t="s">
        <v>589</v>
      </c>
      <c r="FO4" s="113" t="s">
        <v>589</v>
      </c>
      <c r="FP4" s="113" t="s">
        <v>589</v>
      </c>
      <c r="FQ4" s="113" t="s">
        <v>589</v>
      </c>
      <c r="FR4" s="113" t="s">
        <v>589</v>
      </c>
      <c r="FS4" s="113" t="s">
        <v>589</v>
      </c>
      <c r="FT4" s="113" t="s">
        <v>589</v>
      </c>
      <c r="FU4" s="113" t="s">
        <v>589</v>
      </c>
      <c r="FV4" s="113" t="s">
        <v>589</v>
      </c>
      <c r="FW4" s="113" t="s">
        <v>589</v>
      </c>
      <c r="FX4" s="113" t="s">
        <v>589</v>
      </c>
      <c r="FY4" s="113" t="s">
        <v>589</v>
      </c>
      <c r="FZ4" s="113" t="s">
        <v>589</v>
      </c>
      <c r="GA4" s="113" t="s">
        <v>589</v>
      </c>
      <c r="GB4" s="113" t="s">
        <v>589</v>
      </c>
      <c r="GC4" s="113" t="s">
        <v>589</v>
      </c>
      <c r="GD4" s="113" t="s">
        <v>589</v>
      </c>
      <c r="GE4" s="113" t="s">
        <v>589</v>
      </c>
      <c r="GF4" s="113" t="s">
        <v>589</v>
      </c>
      <c r="GG4" s="113" t="s">
        <v>589</v>
      </c>
      <c r="GH4" s="113" t="s">
        <v>589</v>
      </c>
      <c r="GI4" s="113" t="s">
        <v>589</v>
      </c>
      <c r="GJ4" s="113" t="s">
        <v>589</v>
      </c>
      <c r="GK4" s="113" t="s">
        <v>589</v>
      </c>
      <c r="GL4" s="113" t="s">
        <v>589</v>
      </c>
      <c r="GM4" s="113" t="s">
        <v>589</v>
      </c>
      <c r="GN4" s="113" t="s">
        <v>589</v>
      </c>
      <c r="GO4" s="113" t="s">
        <v>589</v>
      </c>
      <c r="GP4" s="113" t="s">
        <v>589</v>
      </c>
      <c r="GQ4" s="113" t="s">
        <v>589</v>
      </c>
      <c r="GR4" s="113" t="s">
        <v>589</v>
      </c>
      <c r="GS4" s="113" t="s">
        <v>589</v>
      </c>
      <c r="GT4" s="113" t="s">
        <v>589</v>
      </c>
      <c r="GU4" s="113" t="s">
        <v>589</v>
      </c>
      <c r="GV4" s="113" t="s">
        <v>589</v>
      </c>
      <c r="GW4" s="113" t="s">
        <v>589</v>
      </c>
      <c r="GX4" s="113" t="s">
        <v>589</v>
      </c>
      <c r="GY4" s="113" t="s">
        <v>589</v>
      </c>
      <c r="GZ4" s="113" t="s">
        <v>589</v>
      </c>
      <c r="HA4" s="113" t="s">
        <v>589</v>
      </c>
      <c r="HB4" s="113" t="s">
        <v>589</v>
      </c>
      <c r="HC4" s="113" t="s">
        <v>589</v>
      </c>
      <c r="HD4" s="113" t="s">
        <v>589</v>
      </c>
      <c r="HE4" s="113" t="s">
        <v>589</v>
      </c>
      <c r="HF4" s="113" t="s">
        <v>589</v>
      </c>
      <c r="HG4" s="113" t="s">
        <v>589</v>
      </c>
      <c r="HH4" s="113" t="s">
        <v>589</v>
      </c>
      <c r="HI4" s="113" t="s">
        <v>589</v>
      </c>
      <c r="HJ4" s="113" t="s">
        <v>589</v>
      </c>
      <c r="HK4" s="113" t="s">
        <v>589</v>
      </c>
      <c r="HL4" s="113" t="s">
        <v>589</v>
      </c>
      <c r="HM4" s="113" t="s">
        <v>589</v>
      </c>
      <c r="HN4" s="113" t="s">
        <v>589</v>
      </c>
      <c r="HO4" s="113" t="s">
        <v>589</v>
      </c>
      <c r="HP4" s="113" t="s">
        <v>589</v>
      </c>
      <c r="HQ4" s="113" t="s">
        <v>589</v>
      </c>
      <c r="HR4" s="113" t="s">
        <v>589</v>
      </c>
      <c r="HS4" s="113" t="s">
        <v>589</v>
      </c>
      <c r="HT4" s="113" t="s">
        <v>589</v>
      </c>
      <c r="HU4" s="113" t="s">
        <v>589</v>
      </c>
      <c r="HV4" s="113" t="s">
        <v>589</v>
      </c>
      <c r="HW4" s="113" t="s">
        <v>589</v>
      </c>
      <c r="HX4" s="113" t="s">
        <v>589</v>
      </c>
      <c r="HY4" s="113" t="s">
        <v>589</v>
      </c>
      <c r="HZ4" s="113" t="s">
        <v>589</v>
      </c>
      <c r="IA4" s="113" t="s">
        <v>589</v>
      </c>
      <c r="IB4" s="113" t="s">
        <v>589</v>
      </c>
      <c r="IC4" s="113" t="s">
        <v>589</v>
      </c>
      <c r="ID4" s="113" t="s">
        <v>589</v>
      </c>
      <c r="IE4" s="113" t="s">
        <v>589</v>
      </c>
      <c r="IF4" s="113" t="s">
        <v>589</v>
      </c>
      <c r="IG4" s="113" t="s">
        <v>589</v>
      </c>
      <c r="IH4" s="113" t="s">
        <v>589</v>
      </c>
      <c r="II4" s="113" t="s">
        <v>589</v>
      </c>
      <c r="IJ4" s="113" t="s">
        <v>589</v>
      </c>
      <c r="IK4" s="113" t="s">
        <v>589</v>
      </c>
      <c r="IL4" s="113" t="s">
        <v>589</v>
      </c>
      <c r="IM4" s="113" t="s">
        <v>589</v>
      </c>
      <c r="IN4" s="113" t="s">
        <v>589</v>
      </c>
      <c r="IO4" s="113" t="s">
        <v>589</v>
      </c>
      <c r="IP4" s="113" t="s">
        <v>589</v>
      </c>
      <c r="IQ4" s="113" t="s">
        <v>589</v>
      </c>
      <c r="IR4" s="113" t="s">
        <v>589</v>
      </c>
      <c r="IS4" s="113" t="s">
        <v>589</v>
      </c>
      <c r="IT4" s="113" t="s">
        <v>589</v>
      </c>
      <c r="IU4" s="113" t="s">
        <v>589</v>
      </c>
      <c r="IV4" s="113" t="s">
        <v>589</v>
      </c>
      <c r="IW4" s="113" t="s">
        <v>589</v>
      </c>
      <c r="IX4" s="113" t="s">
        <v>589</v>
      </c>
      <c r="IY4" s="113" t="s">
        <v>589</v>
      </c>
      <c r="IZ4" s="113" t="s">
        <v>589</v>
      </c>
      <c r="JA4" s="113" t="s">
        <v>589</v>
      </c>
      <c r="JB4" s="113" t="s">
        <v>589</v>
      </c>
      <c r="JC4" s="113" t="s">
        <v>589</v>
      </c>
      <c r="JD4" s="113" t="s">
        <v>589</v>
      </c>
      <c r="JE4" s="113" t="s">
        <v>589</v>
      </c>
      <c r="JF4" s="113" t="s">
        <v>589</v>
      </c>
      <c r="JG4" s="113" t="s">
        <v>589</v>
      </c>
      <c r="JH4" s="113" t="s">
        <v>589</v>
      </c>
      <c r="JI4" s="113" t="s">
        <v>589</v>
      </c>
      <c r="JJ4" s="113" t="s">
        <v>589</v>
      </c>
      <c r="JK4" s="113" t="s">
        <v>589</v>
      </c>
      <c r="JL4" s="113" t="s">
        <v>589</v>
      </c>
      <c r="JM4" s="113" t="s">
        <v>589</v>
      </c>
      <c r="JN4" s="113" t="s">
        <v>589</v>
      </c>
      <c r="JO4" s="113" t="s">
        <v>589</v>
      </c>
      <c r="JP4" s="113" t="s">
        <v>589</v>
      </c>
      <c r="JQ4" s="113" t="s">
        <v>589</v>
      </c>
      <c r="JR4" s="113" t="s">
        <v>589</v>
      </c>
      <c r="JS4" s="113" t="s">
        <v>589</v>
      </c>
      <c r="JT4" s="113" t="s">
        <v>589</v>
      </c>
      <c r="JU4" s="113" t="s">
        <v>589</v>
      </c>
      <c r="JV4" s="113" t="s">
        <v>589</v>
      </c>
      <c r="JW4" s="113" t="s">
        <v>589</v>
      </c>
      <c r="JX4" s="113" t="s">
        <v>1915</v>
      </c>
      <c r="JY4" s="113" t="s">
        <v>589</v>
      </c>
      <c r="JZ4" s="113" t="s">
        <v>589</v>
      </c>
      <c r="KA4" s="113" t="s">
        <v>589</v>
      </c>
      <c r="KB4" s="113" t="s">
        <v>589</v>
      </c>
      <c r="KC4" s="113" t="s">
        <v>589</v>
      </c>
      <c r="KD4" s="113" t="s">
        <v>589</v>
      </c>
      <c r="KE4" s="113" t="s">
        <v>589</v>
      </c>
      <c r="KF4" s="113" t="s">
        <v>589</v>
      </c>
      <c r="KG4" s="113" t="s">
        <v>589</v>
      </c>
      <c r="KH4" s="113" t="s">
        <v>589</v>
      </c>
      <c r="KI4" s="113" t="s">
        <v>589</v>
      </c>
      <c r="KJ4" s="113" t="s">
        <v>589</v>
      </c>
      <c r="KK4" s="113" t="s">
        <v>589</v>
      </c>
      <c r="KL4" s="113" t="s">
        <v>589</v>
      </c>
      <c r="KM4" s="113" t="s">
        <v>589</v>
      </c>
      <c r="KN4" s="113" t="s">
        <v>589</v>
      </c>
      <c r="KO4" s="113" t="s">
        <v>1291</v>
      </c>
      <c r="KP4" s="113" t="s">
        <v>589</v>
      </c>
      <c r="KQ4" s="113" t="s">
        <v>589</v>
      </c>
      <c r="KR4" s="113" t="s">
        <v>589</v>
      </c>
      <c r="KS4" s="113" t="s">
        <v>589</v>
      </c>
      <c r="KT4" s="113" t="s">
        <v>589</v>
      </c>
      <c r="KU4" s="113" t="s">
        <v>589</v>
      </c>
      <c r="KV4" s="113" t="s">
        <v>589</v>
      </c>
      <c r="KW4" s="113" t="s">
        <v>589</v>
      </c>
      <c r="KX4" s="113" t="s">
        <v>589</v>
      </c>
      <c r="KY4" s="113" t="s">
        <v>589</v>
      </c>
      <c r="KZ4" s="113" t="s">
        <v>589</v>
      </c>
      <c r="LA4" s="113" t="s">
        <v>589</v>
      </c>
      <c r="LB4" s="113" t="s">
        <v>589</v>
      </c>
      <c r="LC4" s="113" t="s">
        <v>589</v>
      </c>
      <c r="LD4" s="113" t="s">
        <v>589</v>
      </c>
      <c r="LE4" s="113" t="s">
        <v>589</v>
      </c>
      <c r="LF4" s="113" t="s">
        <v>589</v>
      </c>
      <c r="LG4" s="113" t="s">
        <v>589</v>
      </c>
      <c r="LH4" s="113" t="s">
        <v>589</v>
      </c>
      <c r="LI4" s="113" t="s">
        <v>589</v>
      </c>
      <c r="LJ4" s="113" t="s">
        <v>589</v>
      </c>
      <c r="LK4" s="113" t="s">
        <v>1915</v>
      </c>
      <c r="LL4" s="113" t="s">
        <v>1915</v>
      </c>
      <c r="LM4" s="113" t="s">
        <v>589</v>
      </c>
      <c r="LN4" s="113" t="s">
        <v>589</v>
      </c>
      <c r="LO4" s="113" t="s">
        <v>589</v>
      </c>
      <c r="LP4" s="113" t="s">
        <v>589</v>
      </c>
      <c r="LQ4" s="113" t="s">
        <v>589</v>
      </c>
      <c r="LR4" s="113" t="s">
        <v>589</v>
      </c>
      <c r="LS4" s="113" t="s">
        <v>589</v>
      </c>
      <c r="LT4" s="113" t="s">
        <v>589</v>
      </c>
      <c r="LU4" s="113" t="s">
        <v>589</v>
      </c>
      <c r="LV4" s="113" t="s">
        <v>589</v>
      </c>
      <c r="LW4" s="113" t="s">
        <v>589</v>
      </c>
      <c r="LX4" s="113" t="s">
        <v>1915</v>
      </c>
      <c r="LY4" s="113" t="s">
        <v>1904</v>
      </c>
      <c r="LZ4" s="113" t="s">
        <v>1915</v>
      </c>
      <c r="MA4" s="113" t="s">
        <v>589</v>
      </c>
      <c r="MB4" s="113" t="s">
        <v>589</v>
      </c>
      <c r="MC4" s="113" t="s">
        <v>589</v>
      </c>
      <c r="MD4" s="113" t="s">
        <v>589</v>
      </c>
      <c r="ME4" s="113" t="s">
        <v>589</v>
      </c>
      <c r="MF4" s="113" t="s">
        <v>589</v>
      </c>
      <c r="MG4" s="113" t="s">
        <v>589</v>
      </c>
      <c r="MH4" s="113" t="s">
        <v>589</v>
      </c>
      <c r="MI4" s="113" t="s">
        <v>589</v>
      </c>
      <c r="MJ4" s="113" t="s">
        <v>589</v>
      </c>
      <c r="MK4" s="113" t="s">
        <v>589</v>
      </c>
      <c r="ML4" s="113" t="s">
        <v>589</v>
      </c>
      <c r="MM4" s="113" t="s">
        <v>589</v>
      </c>
      <c r="MN4" s="113" t="s">
        <v>589</v>
      </c>
      <c r="MO4" s="113" t="s">
        <v>589</v>
      </c>
      <c r="MP4" s="113" t="s">
        <v>589</v>
      </c>
      <c r="MQ4" s="113" t="s">
        <v>589</v>
      </c>
      <c r="MR4" s="113" t="s">
        <v>589</v>
      </c>
      <c r="MS4" s="113" t="s">
        <v>589</v>
      </c>
      <c r="MT4" s="113" t="s">
        <v>589</v>
      </c>
      <c r="MU4" s="113" t="s">
        <v>589</v>
      </c>
      <c r="MV4" s="113" t="s">
        <v>589</v>
      </c>
      <c r="MW4" s="113" t="s">
        <v>589</v>
      </c>
      <c r="MX4" s="113" t="s">
        <v>589</v>
      </c>
      <c r="MY4" s="113" t="s">
        <v>589</v>
      </c>
      <c r="MZ4" s="113" t="s">
        <v>589</v>
      </c>
      <c r="NA4" s="113" t="s">
        <v>589</v>
      </c>
      <c r="NB4" s="113" t="s">
        <v>589</v>
      </c>
      <c r="NC4" s="113" t="s">
        <v>589</v>
      </c>
      <c r="ND4" s="113" t="s">
        <v>589</v>
      </c>
      <c r="NE4" s="113" t="s">
        <v>589</v>
      </c>
      <c r="NF4" s="113" t="s">
        <v>589</v>
      </c>
      <c r="NG4" s="113" t="s">
        <v>589</v>
      </c>
      <c r="NH4" s="113" t="s">
        <v>589</v>
      </c>
      <c r="NI4" s="113" t="s">
        <v>589</v>
      </c>
      <c r="NJ4" s="113" t="s">
        <v>589</v>
      </c>
      <c r="NK4" s="113" t="s">
        <v>589</v>
      </c>
      <c r="NL4" s="113" t="s">
        <v>589</v>
      </c>
      <c r="NM4" s="113" t="s">
        <v>589</v>
      </c>
      <c r="NN4" s="113" t="s">
        <v>589</v>
      </c>
      <c r="NO4" s="113" t="s">
        <v>589</v>
      </c>
      <c r="NP4" s="113" t="s">
        <v>589</v>
      </c>
      <c r="NQ4" s="113" t="s">
        <v>589</v>
      </c>
      <c r="NR4" s="113" t="s">
        <v>589</v>
      </c>
      <c r="NS4" s="113" t="s">
        <v>589</v>
      </c>
      <c r="NT4" s="113" t="s">
        <v>589</v>
      </c>
      <c r="NU4" s="113" t="s">
        <v>589</v>
      </c>
      <c r="NV4" s="113" t="s">
        <v>589</v>
      </c>
      <c r="NW4" s="113" t="s">
        <v>589</v>
      </c>
      <c r="NX4" s="113" t="s">
        <v>589</v>
      </c>
      <c r="NY4" s="113" t="s">
        <v>589</v>
      </c>
      <c r="NZ4" s="113" t="s">
        <v>589</v>
      </c>
      <c r="OA4" s="113" t="s">
        <v>589</v>
      </c>
      <c r="OB4" s="113" t="s">
        <v>589</v>
      </c>
      <c r="OC4" s="113" t="s">
        <v>589</v>
      </c>
      <c r="OD4" s="113" t="s">
        <v>589</v>
      </c>
      <c r="OE4" s="113" t="s">
        <v>589</v>
      </c>
      <c r="OF4" s="113" t="s">
        <v>589</v>
      </c>
      <c r="OG4" s="113" t="s">
        <v>589</v>
      </c>
      <c r="OH4" s="113" t="s">
        <v>589</v>
      </c>
      <c r="OI4" s="113" t="s">
        <v>589</v>
      </c>
      <c r="OJ4" s="113" t="s">
        <v>589</v>
      </c>
      <c r="OK4" s="113" t="s">
        <v>589</v>
      </c>
      <c r="OL4" s="113" t="s">
        <v>589</v>
      </c>
      <c r="OM4" s="113" t="s">
        <v>589</v>
      </c>
      <c r="ON4" s="113" t="s">
        <v>589</v>
      </c>
      <c r="OO4" s="113" t="s">
        <v>589</v>
      </c>
      <c r="OP4" s="113" t="s">
        <v>589</v>
      </c>
      <c r="OQ4" s="113" t="s">
        <v>589</v>
      </c>
      <c r="OR4" s="113" t="s">
        <v>589</v>
      </c>
      <c r="OS4" s="113" t="s">
        <v>589</v>
      </c>
      <c r="OT4" s="113" t="s">
        <v>589</v>
      </c>
      <c r="OU4" s="113" t="s">
        <v>589</v>
      </c>
      <c r="OV4" s="113" t="s">
        <v>589</v>
      </c>
      <c r="OW4" s="113" t="s">
        <v>589</v>
      </c>
      <c r="OX4" s="113" t="s">
        <v>589</v>
      </c>
      <c r="OY4" s="113" t="s">
        <v>589</v>
      </c>
      <c r="OZ4" s="113" t="s">
        <v>589</v>
      </c>
      <c r="PA4" s="113" t="s">
        <v>589</v>
      </c>
      <c r="PB4" s="113" t="s">
        <v>589</v>
      </c>
      <c r="PC4" s="113" t="s">
        <v>589</v>
      </c>
      <c r="PD4" s="113" t="s">
        <v>589</v>
      </c>
      <c r="PE4" s="113" t="s">
        <v>589</v>
      </c>
      <c r="PF4" s="113" t="s">
        <v>589</v>
      </c>
      <c r="PG4" s="113" t="s">
        <v>589</v>
      </c>
      <c r="PH4" s="113" t="s">
        <v>589</v>
      </c>
      <c r="PI4" s="113" t="s">
        <v>589</v>
      </c>
      <c r="PJ4" s="113" t="s">
        <v>589</v>
      </c>
      <c r="PK4" s="113" t="s">
        <v>589</v>
      </c>
      <c r="PL4" s="113" t="s">
        <v>589</v>
      </c>
      <c r="PM4" s="113" t="s">
        <v>589</v>
      </c>
      <c r="PN4" s="113" t="s">
        <v>589</v>
      </c>
      <c r="PO4" s="113" t="s">
        <v>589</v>
      </c>
      <c r="PP4" s="113" t="s">
        <v>589</v>
      </c>
      <c r="PQ4" s="113" t="s">
        <v>589</v>
      </c>
      <c r="PR4" s="113" t="s">
        <v>589</v>
      </c>
      <c r="PS4" s="113" t="s">
        <v>589</v>
      </c>
      <c r="PT4" s="113" t="s">
        <v>589</v>
      </c>
      <c r="PU4" s="113" t="s">
        <v>589</v>
      </c>
      <c r="PV4" s="113" t="s">
        <v>589</v>
      </c>
      <c r="PW4" s="113" t="s">
        <v>589</v>
      </c>
      <c r="PX4" s="113" t="s">
        <v>589</v>
      </c>
      <c r="PY4" s="113" t="s">
        <v>589</v>
      </c>
      <c r="PZ4" s="113" t="s">
        <v>589</v>
      </c>
      <c r="QA4" s="113" t="s">
        <v>589</v>
      </c>
      <c r="QB4" s="113" t="s">
        <v>1915</v>
      </c>
      <c r="QC4" s="113" t="s">
        <v>589</v>
      </c>
      <c r="QD4" s="113" t="s">
        <v>589</v>
      </c>
      <c r="QE4" s="113" t="s">
        <v>589</v>
      </c>
      <c r="QF4" s="113" t="s">
        <v>589</v>
      </c>
      <c r="QG4" s="113" t="s">
        <v>589</v>
      </c>
      <c r="QH4" s="113" t="s">
        <v>589</v>
      </c>
      <c r="QI4" s="113" t="s">
        <v>589</v>
      </c>
      <c r="QJ4" s="113" t="s">
        <v>589</v>
      </c>
      <c r="QK4" s="113" t="s">
        <v>589</v>
      </c>
      <c r="QL4" s="113" t="s">
        <v>589</v>
      </c>
      <c r="QM4" s="113" t="s">
        <v>589</v>
      </c>
      <c r="QN4" s="113" t="s">
        <v>1915</v>
      </c>
      <c r="QO4" s="113" t="s">
        <v>589</v>
      </c>
      <c r="QP4" s="113" t="s">
        <v>589</v>
      </c>
      <c r="QQ4" s="113" t="s">
        <v>589</v>
      </c>
      <c r="QR4" s="113" t="s">
        <v>589</v>
      </c>
      <c r="QS4" s="113" t="s">
        <v>589</v>
      </c>
      <c r="QT4" s="113" t="s">
        <v>589</v>
      </c>
      <c r="QU4" s="113" t="s">
        <v>589</v>
      </c>
      <c r="QV4" s="113" t="s">
        <v>589</v>
      </c>
      <c r="QW4" s="113" t="s">
        <v>589</v>
      </c>
      <c r="QX4" s="113" t="s">
        <v>589</v>
      </c>
      <c r="QY4" s="113" t="s">
        <v>589</v>
      </c>
      <c r="QZ4" s="113" t="s">
        <v>589</v>
      </c>
      <c r="RA4" s="113" t="s">
        <v>589</v>
      </c>
      <c r="RB4" s="113" t="s">
        <v>589</v>
      </c>
      <c r="RC4" s="113" t="s">
        <v>589</v>
      </c>
      <c r="RD4" s="113" t="s">
        <v>589</v>
      </c>
      <c r="RE4" s="113" t="s">
        <v>589</v>
      </c>
      <c r="RF4" s="113" t="s">
        <v>589</v>
      </c>
    </row>
    <row r="5" spans="2:474" ht="15" x14ac:dyDescent="0.2">
      <c r="B5" s="112" t="s">
        <v>1899</v>
      </c>
      <c r="C5" s="113" t="s">
        <v>589</v>
      </c>
      <c r="D5" s="113" t="s">
        <v>589</v>
      </c>
      <c r="E5" s="113" t="s">
        <v>589</v>
      </c>
      <c r="F5" s="113" t="s">
        <v>589</v>
      </c>
      <c r="G5" s="113" t="s">
        <v>589</v>
      </c>
      <c r="H5" s="113" t="s">
        <v>589</v>
      </c>
      <c r="I5" s="113" t="s">
        <v>589</v>
      </c>
      <c r="J5" s="113" t="s">
        <v>589</v>
      </c>
      <c r="K5" s="113" t="s">
        <v>589</v>
      </c>
      <c r="L5" s="113" t="s">
        <v>589</v>
      </c>
      <c r="M5" s="113" t="s">
        <v>589</v>
      </c>
      <c r="N5" s="113" t="s">
        <v>589</v>
      </c>
      <c r="O5" s="113" t="s">
        <v>589</v>
      </c>
      <c r="P5" s="113" t="s">
        <v>589</v>
      </c>
      <c r="Q5" s="113" t="s">
        <v>589</v>
      </c>
      <c r="R5" s="113" t="s">
        <v>589</v>
      </c>
      <c r="S5" s="113" t="s">
        <v>589</v>
      </c>
      <c r="T5" s="113" t="s">
        <v>589</v>
      </c>
      <c r="U5" s="113" t="s">
        <v>589</v>
      </c>
      <c r="V5" s="113" t="s">
        <v>589</v>
      </c>
      <c r="W5" s="113" t="s">
        <v>589</v>
      </c>
      <c r="X5" s="113" t="s">
        <v>589</v>
      </c>
      <c r="Y5" s="113" t="s">
        <v>589</v>
      </c>
      <c r="Z5" s="113" t="s">
        <v>589</v>
      </c>
      <c r="AA5" s="113" t="s">
        <v>589</v>
      </c>
      <c r="AB5" s="113" t="s">
        <v>589</v>
      </c>
      <c r="AC5" s="113" t="s">
        <v>589</v>
      </c>
      <c r="AD5" s="113" t="s">
        <v>589</v>
      </c>
      <c r="AE5" s="113" t="s">
        <v>589</v>
      </c>
      <c r="AF5" s="113" t="s">
        <v>589</v>
      </c>
      <c r="AG5" s="113" t="s">
        <v>589</v>
      </c>
      <c r="AH5" s="113" t="s">
        <v>589</v>
      </c>
      <c r="AI5" s="113" t="s">
        <v>589</v>
      </c>
      <c r="AJ5" s="113" t="s">
        <v>589</v>
      </c>
      <c r="AK5" s="113" t="s">
        <v>589</v>
      </c>
      <c r="AL5" s="113" t="s">
        <v>589</v>
      </c>
      <c r="AM5" s="113" t="s">
        <v>589</v>
      </c>
      <c r="AN5" s="113" t="s">
        <v>589</v>
      </c>
      <c r="AO5" s="113" t="s">
        <v>589</v>
      </c>
      <c r="AP5" s="113" t="s">
        <v>589</v>
      </c>
      <c r="AQ5" s="113" t="s">
        <v>589</v>
      </c>
      <c r="AR5" s="113" t="s">
        <v>589</v>
      </c>
      <c r="AS5" s="113" t="s">
        <v>589</v>
      </c>
      <c r="AT5" s="113" t="s">
        <v>589</v>
      </c>
      <c r="AU5" s="113" t="s">
        <v>589</v>
      </c>
      <c r="AV5" s="113" t="s">
        <v>589</v>
      </c>
      <c r="AW5" s="113" t="s">
        <v>589</v>
      </c>
      <c r="AX5" s="113" t="s">
        <v>589</v>
      </c>
      <c r="AY5" s="113" t="s">
        <v>589</v>
      </c>
      <c r="AZ5" s="113" t="s">
        <v>589</v>
      </c>
      <c r="BA5" s="113" t="s">
        <v>589</v>
      </c>
      <c r="BB5" s="113" t="s">
        <v>589</v>
      </c>
      <c r="BC5" s="113" t="s">
        <v>589</v>
      </c>
      <c r="BD5" s="113" t="s">
        <v>589</v>
      </c>
      <c r="BE5" s="113" t="s">
        <v>589</v>
      </c>
      <c r="BF5" s="113" t="s">
        <v>589</v>
      </c>
      <c r="BG5" s="113" t="s">
        <v>589</v>
      </c>
      <c r="BH5" s="113" t="s">
        <v>589</v>
      </c>
      <c r="BI5" s="113" t="s">
        <v>589</v>
      </c>
      <c r="BJ5" s="113" t="s">
        <v>589</v>
      </c>
      <c r="BK5" s="113" t="s">
        <v>589</v>
      </c>
      <c r="BL5" s="113" t="s">
        <v>589</v>
      </c>
      <c r="BM5" s="113" t="s">
        <v>589</v>
      </c>
      <c r="BN5" s="113" t="s">
        <v>589</v>
      </c>
      <c r="BO5" s="113" t="s">
        <v>589</v>
      </c>
      <c r="BP5" s="113" t="s">
        <v>589</v>
      </c>
      <c r="BQ5" s="113" t="s">
        <v>589</v>
      </c>
      <c r="BR5" s="113" t="s">
        <v>589</v>
      </c>
      <c r="BS5" s="113" t="s">
        <v>589</v>
      </c>
      <c r="BT5" s="113" t="s">
        <v>589</v>
      </c>
      <c r="BU5" s="113" t="s">
        <v>589</v>
      </c>
      <c r="BV5" s="113" t="s">
        <v>589</v>
      </c>
      <c r="BW5" s="113" t="s">
        <v>589</v>
      </c>
      <c r="BX5" s="113" t="s">
        <v>589</v>
      </c>
      <c r="BY5" s="113" t="s">
        <v>589</v>
      </c>
      <c r="BZ5" s="113" t="s">
        <v>589</v>
      </c>
      <c r="CA5" s="113" t="s">
        <v>589</v>
      </c>
      <c r="CB5" s="113" t="s">
        <v>589</v>
      </c>
      <c r="CC5" s="113" t="s">
        <v>589</v>
      </c>
      <c r="CD5" s="113" t="s">
        <v>589</v>
      </c>
      <c r="CE5" s="113" t="s">
        <v>589</v>
      </c>
      <c r="CF5" s="113" t="s">
        <v>589</v>
      </c>
      <c r="CG5" s="113" t="s">
        <v>589</v>
      </c>
      <c r="CH5" s="113" t="s">
        <v>589</v>
      </c>
      <c r="CI5" s="113" t="s">
        <v>589</v>
      </c>
      <c r="CJ5" s="113" t="s">
        <v>589</v>
      </c>
      <c r="CK5" s="113" t="s">
        <v>589</v>
      </c>
      <c r="CL5" s="113" t="s">
        <v>589</v>
      </c>
      <c r="CM5" s="113" t="s">
        <v>589</v>
      </c>
      <c r="CN5" s="113" t="s">
        <v>589</v>
      </c>
      <c r="CO5" s="113" t="s">
        <v>589</v>
      </c>
      <c r="CP5" s="113" t="s">
        <v>589</v>
      </c>
      <c r="CQ5" s="113" t="s">
        <v>589</v>
      </c>
      <c r="CR5" s="113" t="s">
        <v>589</v>
      </c>
      <c r="CS5" s="113" t="s">
        <v>589</v>
      </c>
      <c r="CT5" s="113" t="s">
        <v>589</v>
      </c>
      <c r="CU5" s="113" t="s">
        <v>589</v>
      </c>
      <c r="CV5" s="113" t="s">
        <v>589</v>
      </c>
      <c r="CW5" s="113" t="s">
        <v>589</v>
      </c>
      <c r="CX5" s="113" t="s">
        <v>589</v>
      </c>
      <c r="CY5" s="113" t="s">
        <v>589</v>
      </c>
      <c r="CZ5" s="113" t="s">
        <v>589</v>
      </c>
      <c r="DA5" s="113" t="s">
        <v>589</v>
      </c>
      <c r="DB5" s="113" t="s">
        <v>589</v>
      </c>
      <c r="DC5" s="113" t="s">
        <v>589</v>
      </c>
      <c r="DD5" s="113" t="s">
        <v>589</v>
      </c>
      <c r="DE5" s="113" t="s">
        <v>589</v>
      </c>
      <c r="DF5" s="113" t="s">
        <v>589</v>
      </c>
      <c r="DG5" s="113" t="s">
        <v>589</v>
      </c>
      <c r="DH5" s="113" t="s">
        <v>589</v>
      </c>
      <c r="DI5" s="113" t="s">
        <v>589</v>
      </c>
      <c r="DJ5" s="113" t="s">
        <v>589</v>
      </c>
      <c r="DK5" s="113" t="s">
        <v>589</v>
      </c>
      <c r="DL5" s="113" t="s">
        <v>589</v>
      </c>
      <c r="DM5" s="113" t="s">
        <v>589</v>
      </c>
      <c r="DN5" s="113" t="s">
        <v>589</v>
      </c>
      <c r="DO5" s="113" t="s">
        <v>589</v>
      </c>
      <c r="DP5" s="113" t="s">
        <v>589</v>
      </c>
      <c r="DQ5" s="113" t="s">
        <v>589</v>
      </c>
      <c r="DR5" s="113" t="s">
        <v>589</v>
      </c>
      <c r="DS5" s="113" t="s">
        <v>589</v>
      </c>
      <c r="DT5" s="113" t="s">
        <v>589</v>
      </c>
      <c r="DU5" s="113" t="s">
        <v>589</v>
      </c>
      <c r="DV5" s="113" t="s">
        <v>589</v>
      </c>
      <c r="DW5" s="113" t="s">
        <v>589</v>
      </c>
      <c r="DX5" s="113" t="s">
        <v>589</v>
      </c>
      <c r="DY5" s="113" t="s">
        <v>589</v>
      </c>
      <c r="DZ5" s="113" t="s">
        <v>589</v>
      </c>
      <c r="EA5" s="113" t="s">
        <v>589</v>
      </c>
      <c r="EB5" s="113" t="s">
        <v>589</v>
      </c>
      <c r="EC5" s="113" t="s">
        <v>589</v>
      </c>
      <c r="ED5" s="113" t="s">
        <v>589</v>
      </c>
      <c r="EE5" s="113" t="s">
        <v>589</v>
      </c>
      <c r="EF5" s="113" t="s">
        <v>589</v>
      </c>
      <c r="EG5" s="113" t="s">
        <v>589</v>
      </c>
      <c r="EH5" s="113" t="s">
        <v>589</v>
      </c>
      <c r="EI5" s="113" t="s">
        <v>589</v>
      </c>
      <c r="EJ5" s="113" t="s">
        <v>589</v>
      </c>
      <c r="EK5" s="113" t="s">
        <v>589</v>
      </c>
      <c r="EL5" s="113" t="s">
        <v>589</v>
      </c>
      <c r="EM5" s="113" t="s">
        <v>589</v>
      </c>
      <c r="EN5" s="113" t="s">
        <v>589</v>
      </c>
      <c r="EO5" s="113" t="s">
        <v>589</v>
      </c>
      <c r="EP5" s="113" t="s">
        <v>589</v>
      </c>
      <c r="EQ5" s="113" t="s">
        <v>589</v>
      </c>
      <c r="ER5" s="113" t="s">
        <v>589</v>
      </c>
      <c r="ES5" s="113" t="s">
        <v>589</v>
      </c>
      <c r="ET5" s="113" t="s">
        <v>589</v>
      </c>
      <c r="EU5" s="113" t="s">
        <v>589</v>
      </c>
      <c r="EV5" s="113" t="s">
        <v>589</v>
      </c>
      <c r="EW5" s="113" t="s">
        <v>589</v>
      </c>
      <c r="EX5" s="113" t="s">
        <v>589</v>
      </c>
      <c r="EY5" s="113" t="s">
        <v>589</v>
      </c>
      <c r="EZ5" s="113" t="s">
        <v>589</v>
      </c>
      <c r="FA5" s="113" t="s">
        <v>589</v>
      </c>
      <c r="FB5" s="113" t="s">
        <v>589</v>
      </c>
      <c r="FC5" s="113" t="s">
        <v>589</v>
      </c>
      <c r="FD5" s="113" t="s">
        <v>589</v>
      </c>
      <c r="FE5" s="113" t="s">
        <v>589</v>
      </c>
      <c r="FF5" s="113" t="s">
        <v>589</v>
      </c>
      <c r="FG5" s="113" t="s">
        <v>589</v>
      </c>
      <c r="FH5" s="113" t="s">
        <v>589</v>
      </c>
      <c r="FI5" s="113" t="s">
        <v>589</v>
      </c>
      <c r="FJ5" s="113" t="s">
        <v>589</v>
      </c>
      <c r="FK5" s="113" t="s">
        <v>589</v>
      </c>
      <c r="FL5" s="113" t="s">
        <v>589</v>
      </c>
      <c r="FM5" s="113" t="s">
        <v>589</v>
      </c>
      <c r="FN5" s="113" t="s">
        <v>589</v>
      </c>
      <c r="FO5" s="113" t="s">
        <v>589</v>
      </c>
      <c r="FP5" s="113" t="s">
        <v>589</v>
      </c>
      <c r="FQ5" s="113" t="s">
        <v>589</v>
      </c>
      <c r="FR5" s="113" t="s">
        <v>589</v>
      </c>
      <c r="FS5" s="113" t="s">
        <v>589</v>
      </c>
      <c r="FT5" s="113" t="s">
        <v>589</v>
      </c>
      <c r="FU5" s="113" t="s">
        <v>589</v>
      </c>
      <c r="FV5" s="113" t="s">
        <v>589</v>
      </c>
      <c r="FW5" s="113" t="s">
        <v>589</v>
      </c>
      <c r="FX5" s="113" t="s">
        <v>589</v>
      </c>
      <c r="FY5" s="113" t="s">
        <v>589</v>
      </c>
      <c r="FZ5" s="113" t="s">
        <v>589</v>
      </c>
      <c r="GA5" s="113" t="s">
        <v>589</v>
      </c>
      <c r="GB5" s="113" t="s">
        <v>589</v>
      </c>
      <c r="GC5" s="113" t="s">
        <v>589</v>
      </c>
      <c r="GD5" s="113" t="s">
        <v>589</v>
      </c>
      <c r="GE5" s="113" t="s">
        <v>589</v>
      </c>
      <c r="GF5" s="113" t="s">
        <v>589</v>
      </c>
      <c r="GG5" s="113" t="s">
        <v>589</v>
      </c>
      <c r="GH5" s="113" t="s">
        <v>589</v>
      </c>
      <c r="GI5" s="113" t="s">
        <v>589</v>
      </c>
      <c r="GJ5" s="113" t="s">
        <v>589</v>
      </c>
      <c r="GK5" s="113" t="s">
        <v>589</v>
      </c>
      <c r="GL5" s="113" t="s">
        <v>589</v>
      </c>
      <c r="GM5" s="113" t="s">
        <v>589</v>
      </c>
      <c r="GN5" s="113" t="s">
        <v>589</v>
      </c>
      <c r="GO5" s="113" t="s">
        <v>589</v>
      </c>
      <c r="GP5" s="113" t="s">
        <v>589</v>
      </c>
      <c r="GQ5" s="113" t="s">
        <v>589</v>
      </c>
      <c r="GR5" s="113" t="s">
        <v>589</v>
      </c>
      <c r="GS5" s="113" t="s">
        <v>589</v>
      </c>
      <c r="GT5" s="113" t="s">
        <v>589</v>
      </c>
      <c r="GU5" s="113" t="s">
        <v>589</v>
      </c>
      <c r="GV5" s="113" t="s">
        <v>589</v>
      </c>
      <c r="GW5" s="113" t="s">
        <v>589</v>
      </c>
      <c r="GX5" s="113" t="s">
        <v>589</v>
      </c>
      <c r="GY5" s="113" t="s">
        <v>589</v>
      </c>
      <c r="GZ5" s="113" t="s">
        <v>589</v>
      </c>
      <c r="HA5" s="113" t="s">
        <v>589</v>
      </c>
      <c r="HB5" s="113" t="s">
        <v>589</v>
      </c>
      <c r="HC5" s="113" t="s">
        <v>589</v>
      </c>
      <c r="HD5" s="113" t="s">
        <v>589</v>
      </c>
      <c r="HE5" s="113" t="s">
        <v>589</v>
      </c>
      <c r="HF5" s="113" t="s">
        <v>589</v>
      </c>
      <c r="HG5" s="113" t="s">
        <v>589</v>
      </c>
      <c r="HH5" s="113" t="s">
        <v>589</v>
      </c>
      <c r="HI5" s="113" t="s">
        <v>589</v>
      </c>
      <c r="HJ5" s="113" t="s">
        <v>589</v>
      </c>
      <c r="HK5" s="113" t="s">
        <v>589</v>
      </c>
      <c r="HL5" s="113" t="s">
        <v>589</v>
      </c>
      <c r="HM5" s="113" t="s">
        <v>589</v>
      </c>
      <c r="HN5" s="113" t="s">
        <v>589</v>
      </c>
      <c r="HO5" s="113" t="s">
        <v>589</v>
      </c>
      <c r="HP5" s="113" t="s">
        <v>589</v>
      </c>
      <c r="HQ5" s="113" t="s">
        <v>589</v>
      </c>
      <c r="HR5" s="113" t="s">
        <v>589</v>
      </c>
      <c r="HS5" s="113" t="s">
        <v>589</v>
      </c>
      <c r="HT5" s="113" t="s">
        <v>589</v>
      </c>
      <c r="HU5" s="113" t="s">
        <v>589</v>
      </c>
      <c r="HV5" s="113" t="s">
        <v>589</v>
      </c>
      <c r="HW5" s="113" t="s">
        <v>589</v>
      </c>
      <c r="HX5" s="113" t="s">
        <v>589</v>
      </c>
      <c r="HY5" s="113" t="s">
        <v>589</v>
      </c>
      <c r="HZ5" s="113" t="s">
        <v>589</v>
      </c>
      <c r="IA5" s="113" t="s">
        <v>589</v>
      </c>
      <c r="IB5" s="113" t="s">
        <v>589</v>
      </c>
      <c r="IC5" s="113" t="s">
        <v>589</v>
      </c>
      <c r="ID5" s="113" t="s">
        <v>589</v>
      </c>
      <c r="IE5" s="113" t="s">
        <v>589</v>
      </c>
      <c r="IF5" s="113" t="s">
        <v>589</v>
      </c>
      <c r="IG5" s="113" t="s">
        <v>589</v>
      </c>
      <c r="IH5" s="113" t="s">
        <v>589</v>
      </c>
      <c r="II5" s="113" t="s">
        <v>589</v>
      </c>
      <c r="IJ5" s="113" t="s">
        <v>589</v>
      </c>
      <c r="IK5" s="113" t="s">
        <v>589</v>
      </c>
      <c r="IL5" s="113" t="s">
        <v>589</v>
      </c>
      <c r="IM5" s="113" t="s">
        <v>589</v>
      </c>
      <c r="IN5" s="113" t="s">
        <v>589</v>
      </c>
      <c r="IO5" s="113" t="s">
        <v>589</v>
      </c>
      <c r="IP5" s="113" t="s">
        <v>589</v>
      </c>
      <c r="IQ5" s="113" t="s">
        <v>589</v>
      </c>
      <c r="IR5" s="113" t="s">
        <v>589</v>
      </c>
      <c r="IS5" s="113" t="s">
        <v>589</v>
      </c>
      <c r="IT5" s="113" t="s">
        <v>589</v>
      </c>
      <c r="IU5" s="113" t="s">
        <v>589</v>
      </c>
      <c r="IV5" s="113" t="s">
        <v>589</v>
      </c>
      <c r="IW5" s="113" t="s">
        <v>589</v>
      </c>
      <c r="IX5" s="113" t="s">
        <v>589</v>
      </c>
      <c r="IY5" s="113" t="s">
        <v>589</v>
      </c>
      <c r="IZ5" s="113" t="s">
        <v>589</v>
      </c>
      <c r="JA5" s="113" t="s">
        <v>589</v>
      </c>
      <c r="JB5" s="113" t="s">
        <v>589</v>
      </c>
      <c r="JC5" s="113" t="s">
        <v>589</v>
      </c>
      <c r="JD5" s="113" t="s">
        <v>589</v>
      </c>
      <c r="JE5" s="113" t="s">
        <v>589</v>
      </c>
      <c r="JF5" s="113" t="s">
        <v>589</v>
      </c>
      <c r="JG5" s="113" t="s">
        <v>589</v>
      </c>
      <c r="JH5" s="113" t="s">
        <v>589</v>
      </c>
      <c r="JI5" s="113" t="s">
        <v>589</v>
      </c>
      <c r="JJ5" s="113" t="s">
        <v>589</v>
      </c>
      <c r="JK5" s="113" t="s">
        <v>589</v>
      </c>
      <c r="JL5" s="113" t="s">
        <v>589</v>
      </c>
      <c r="JM5" s="113" t="s">
        <v>589</v>
      </c>
      <c r="JN5" s="113" t="s">
        <v>589</v>
      </c>
      <c r="JO5" s="113" t="s">
        <v>589</v>
      </c>
      <c r="JP5" s="113" t="s">
        <v>589</v>
      </c>
      <c r="JQ5" s="113" t="s">
        <v>589</v>
      </c>
      <c r="JR5" s="113" t="s">
        <v>589</v>
      </c>
      <c r="JS5" s="113" t="s">
        <v>589</v>
      </c>
      <c r="JT5" s="113" t="s">
        <v>589</v>
      </c>
      <c r="JU5" s="113" t="s">
        <v>589</v>
      </c>
      <c r="JV5" s="113" t="s">
        <v>589</v>
      </c>
      <c r="JW5" s="113" t="s">
        <v>589</v>
      </c>
      <c r="JX5" s="113" t="s">
        <v>589</v>
      </c>
      <c r="JY5" s="113" t="s">
        <v>589</v>
      </c>
      <c r="JZ5" s="113" t="s">
        <v>589</v>
      </c>
      <c r="KA5" s="113" t="s">
        <v>589</v>
      </c>
      <c r="KB5" s="113" t="s">
        <v>589</v>
      </c>
      <c r="KC5" s="113" t="s">
        <v>589</v>
      </c>
      <c r="KD5" s="113" t="s">
        <v>589</v>
      </c>
      <c r="KE5" s="113" t="s">
        <v>589</v>
      </c>
      <c r="KF5" s="113" t="s">
        <v>589</v>
      </c>
      <c r="KG5" s="113" t="s">
        <v>589</v>
      </c>
      <c r="KH5" s="113" t="s">
        <v>589</v>
      </c>
      <c r="KI5" s="113" t="s">
        <v>589</v>
      </c>
      <c r="KJ5" s="113" t="s">
        <v>589</v>
      </c>
      <c r="KK5" s="113" t="s">
        <v>589</v>
      </c>
      <c r="KL5" s="113" t="s">
        <v>589</v>
      </c>
      <c r="KM5" s="113" t="s">
        <v>589</v>
      </c>
      <c r="KN5" s="113" t="s">
        <v>589</v>
      </c>
      <c r="KO5" s="113" t="s">
        <v>1291</v>
      </c>
      <c r="KP5" s="113" t="s">
        <v>589</v>
      </c>
      <c r="KQ5" s="113" t="s">
        <v>589</v>
      </c>
      <c r="KR5" s="113" t="s">
        <v>589</v>
      </c>
      <c r="KS5" s="113" t="s">
        <v>589</v>
      </c>
      <c r="KT5" s="113" t="s">
        <v>589</v>
      </c>
      <c r="KU5" s="113" t="s">
        <v>589</v>
      </c>
      <c r="KV5" s="113" t="s">
        <v>589</v>
      </c>
      <c r="KW5" s="113" t="s">
        <v>589</v>
      </c>
      <c r="KX5" s="113" t="s">
        <v>589</v>
      </c>
      <c r="KY5" s="113" t="s">
        <v>589</v>
      </c>
      <c r="KZ5" s="113" t="s">
        <v>589</v>
      </c>
      <c r="LA5" s="113" t="s">
        <v>589</v>
      </c>
      <c r="LB5" s="113" t="s">
        <v>589</v>
      </c>
      <c r="LC5" s="113" t="s">
        <v>589</v>
      </c>
      <c r="LD5" s="113" t="s">
        <v>589</v>
      </c>
      <c r="LE5" s="113" t="s">
        <v>589</v>
      </c>
      <c r="LF5" s="113" t="s">
        <v>589</v>
      </c>
      <c r="LG5" s="113" t="s">
        <v>589</v>
      </c>
      <c r="LH5" s="113" t="s">
        <v>589</v>
      </c>
      <c r="LI5" s="113" t="s">
        <v>589</v>
      </c>
      <c r="LJ5" s="113" t="s">
        <v>589</v>
      </c>
      <c r="LK5" s="113" t="s">
        <v>589</v>
      </c>
      <c r="LL5" s="113" t="s">
        <v>589</v>
      </c>
      <c r="LM5" s="113" t="s">
        <v>589</v>
      </c>
      <c r="LN5" s="113" t="s">
        <v>589</v>
      </c>
      <c r="LO5" s="113" t="s">
        <v>589</v>
      </c>
      <c r="LP5" s="113" t="s">
        <v>589</v>
      </c>
      <c r="LQ5" s="113" t="s">
        <v>589</v>
      </c>
      <c r="LR5" s="113" t="s">
        <v>589</v>
      </c>
      <c r="LS5" s="113" t="s">
        <v>589</v>
      </c>
      <c r="LT5" s="113" t="s">
        <v>589</v>
      </c>
      <c r="LU5" s="113" t="s">
        <v>589</v>
      </c>
      <c r="LV5" s="113" t="s">
        <v>589</v>
      </c>
      <c r="LW5" s="113" t="s">
        <v>589</v>
      </c>
      <c r="LX5" s="113" t="s">
        <v>589</v>
      </c>
      <c r="LY5" s="113" t="s">
        <v>589</v>
      </c>
      <c r="LZ5" s="113" t="s">
        <v>589</v>
      </c>
      <c r="MA5" s="113" t="s">
        <v>589</v>
      </c>
      <c r="MB5" s="113" t="s">
        <v>589</v>
      </c>
      <c r="MC5" s="113" t="s">
        <v>589</v>
      </c>
      <c r="MD5" s="113" t="s">
        <v>589</v>
      </c>
      <c r="ME5" s="113" t="s">
        <v>589</v>
      </c>
      <c r="MF5" s="113" t="s">
        <v>589</v>
      </c>
      <c r="MG5" s="113" t="s">
        <v>589</v>
      </c>
      <c r="MH5" s="113" t="s">
        <v>589</v>
      </c>
      <c r="MI5" s="113" t="s">
        <v>589</v>
      </c>
      <c r="MJ5" s="113" t="s">
        <v>589</v>
      </c>
      <c r="MK5" s="113" t="s">
        <v>589</v>
      </c>
      <c r="ML5" s="113" t="s">
        <v>589</v>
      </c>
      <c r="MM5" s="113" t="s">
        <v>589</v>
      </c>
      <c r="MN5" s="113" t="s">
        <v>589</v>
      </c>
      <c r="MO5" s="113" t="s">
        <v>589</v>
      </c>
      <c r="MP5" s="113" t="s">
        <v>589</v>
      </c>
      <c r="MQ5" s="113" t="s">
        <v>589</v>
      </c>
      <c r="MR5" s="113" t="s">
        <v>589</v>
      </c>
      <c r="MS5" s="113" t="s">
        <v>589</v>
      </c>
      <c r="MT5" s="113" t="s">
        <v>589</v>
      </c>
      <c r="MU5" s="113" t="s">
        <v>589</v>
      </c>
      <c r="MV5" s="113" t="s">
        <v>589</v>
      </c>
      <c r="MW5" s="113" t="s">
        <v>589</v>
      </c>
      <c r="MX5" s="113" t="s">
        <v>589</v>
      </c>
      <c r="MY5" s="113" t="s">
        <v>589</v>
      </c>
      <c r="MZ5" s="113" t="s">
        <v>589</v>
      </c>
      <c r="NA5" s="113" t="s">
        <v>589</v>
      </c>
      <c r="NB5" s="113" t="s">
        <v>589</v>
      </c>
      <c r="NC5" s="113" t="s">
        <v>589</v>
      </c>
      <c r="ND5" s="113" t="s">
        <v>589</v>
      </c>
      <c r="NE5" s="113" t="s">
        <v>589</v>
      </c>
      <c r="NF5" s="113" t="s">
        <v>589</v>
      </c>
      <c r="NG5" s="113" t="s">
        <v>589</v>
      </c>
      <c r="NH5" s="113" t="s">
        <v>589</v>
      </c>
      <c r="NI5" s="113" t="s">
        <v>589</v>
      </c>
      <c r="NJ5" s="113" t="s">
        <v>589</v>
      </c>
      <c r="NK5" s="113" t="s">
        <v>589</v>
      </c>
      <c r="NL5" s="113" t="s">
        <v>589</v>
      </c>
      <c r="NM5" s="113" t="s">
        <v>589</v>
      </c>
      <c r="NN5" s="113" t="s">
        <v>589</v>
      </c>
      <c r="NO5" s="113" t="s">
        <v>589</v>
      </c>
      <c r="NP5" s="113" t="s">
        <v>589</v>
      </c>
      <c r="NQ5" s="113" t="s">
        <v>589</v>
      </c>
      <c r="NR5" s="113" t="s">
        <v>589</v>
      </c>
      <c r="NS5" s="113" t="s">
        <v>589</v>
      </c>
      <c r="NT5" s="113" t="s">
        <v>589</v>
      </c>
      <c r="NU5" s="113" t="s">
        <v>589</v>
      </c>
      <c r="NV5" s="113" t="s">
        <v>589</v>
      </c>
      <c r="NW5" s="113" t="s">
        <v>589</v>
      </c>
      <c r="NX5" s="113" t="s">
        <v>589</v>
      </c>
      <c r="NY5" s="113" t="s">
        <v>589</v>
      </c>
      <c r="NZ5" s="113" t="s">
        <v>589</v>
      </c>
      <c r="OA5" s="113" t="s">
        <v>589</v>
      </c>
      <c r="OB5" s="113" t="s">
        <v>589</v>
      </c>
      <c r="OC5" s="113" t="s">
        <v>589</v>
      </c>
      <c r="OD5" s="113" t="s">
        <v>589</v>
      </c>
      <c r="OE5" s="113" t="s">
        <v>589</v>
      </c>
      <c r="OF5" s="113" t="s">
        <v>589</v>
      </c>
      <c r="OG5" s="113" t="s">
        <v>589</v>
      </c>
      <c r="OH5" s="113" t="s">
        <v>589</v>
      </c>
      <c r="OI5" s="113" t="s">
        <v>589</v>
      </c>
      <c r="OJ5" s="113" t="s">
        <v>589</v>
      </c>
      <c r="OK5" s="113" t="s">
        <v>589</v>
      </c>
      <c r="OL5" s="113" t="s">
        <v>589</v>
      </c>
      <c r="OM5" s="113" t="s">
        <v>589</v>
      </c>
      <c r="ON5" s="113" t="s">
        <v>589</v>
      </c>
      <c r="OO5" s="113" t="s">
        <v>589</v>
      </c>
      <c r="OP5" s="113" t="s">
        <v>589</v>
      </c>
      <c r="OQ5" s="113" t="s">
        <v>589</v>
      </c>
      <c r="OR5" s="113" t="s">
        <v>589</v>
      </c>
      <c r="OS5" s="113" t="s">
        <v>589</v>
      </c>
      <c r="OT5" s="113" t="s">
        <v>589</v>
      </c>
      <c r="OU5" s="113" t="s">
        <v>589</v>
      </c>
      <c r="OV5" s="113" t="s">
        <v>589</v>
      </c>
      <c r="OW5" s="113" t="s">
        <v>589</v>
      </c>
      <c r="OX5" s="113" t="s">
        <v>589</v>
      </c>
      <c r="OY5" s="113" t="s">
        <v>589</v>
      </c>
      <c r="OZ5" s="113" t="s">
        <v>589</v>
      </c>
      <c r="PA5" s="113" t="s">
        <v>589</v>
      </c>
      <c r="PB5" s="113" t="s">
        <v>589</v>
      </c>
      <c r="PC5" s="113" t="s">
        <v>589</v>
      </c>
      <c r="PD5" s="113" t="s">
        <v>589</v>
      </c>
      <c r="PE5" s="113" t="s">
        <v>589</v>
      </c>
      <c r="PF5" s="113" t="s">
        <v>589</v>
      </c>
      <c r="PG5" s="113" t="s">
        <v>589</v>
      </c>
      <c r="PH5" s="113" t="s">
        <v>589</v>
      </c>
      <c r="PI5" s="113" t="s">
        <v>589</v>
      </c>
      <c r="PJ5" s="113" t="s">
        <v>589</v>
      </c>
      <c r="PK5" s="113" t="s">
        <v>589</v>
      </c>
      <c r="PL5" s="113" t="s">
        <v>589</v>
      </c>
      <c r="PM5" s="113" t="s">
        <v>589</v>
      </c>
      <c r="PN5" s="113" t="s">
        <v>589</v>
      </c>
      <c r="PO5" s="113" t="s">
        <v>589</v>
      </c>
      <c r="PP5" s="113" t="s">
        <v>589</v>
      </c>
      <c r="PQ5" s="113" t="s">
        <v>589</v>
      </c>
      <c r="PR5" s="113" t="s">
        <v>589</v>
      </c>
      <c r="PS5" s="113" t="s">
        <v>589</v>
      </c>
      <c r="PT5" s="113" t="s">
        <v>589</v>
      </c>
      <c r="PU5" s="113" t="s">
        <v>589</v>
      </c>
      <c r="PV5" s="113" t="s">
        <v>589</v>
      </c>
      <c r="PW5" s="113" t="s">
        <v>589</v>
      </c>
      <c r="PX5" s="113" t="s">
        <v>589</v>
      </c>
      <c r="PY5" s="113" t="s">
        <v>589</v>
      </c>
      <c r="PZ5" s="113" t="s">
        <v>589</v>
      </c>
      <c r="QA5" s="113" t="s">
        <v>589</v>
      </c>
      <c r="QB5" s="113" t="s">
        <v>589</v>
      </c>
      <c r="QC5" s="113" t="s">
        <v>589</v>
      </c>
      <c r="QD5" s="113" t="s">
        <v>589</v>
      </c>
      <c r="QE5" s="113" t="s">
        <v>589</v>
      </c>
      <c r="QF5" s="113" t="s">
        <v>589</v>
      </c>
      <c r="QG5" s="113" t="s">
        <v>589</v>
      </c>
      <c r="QH5" s="113" t="s">
        <v>589</v>
      </c>
      <c r="QI5" s="113" t="s">
        <v>589</v>
      </c>
      <c r="QJ5" s="113" t="s">
        <v>589</v>
      </c>
      <c r="QK5" s="113" t="s">
        <v>589</v>
      </c>
      <c r="QL5" s="113" t="s">
        <v>589</v>
      </c>
      <c r="QM5" s="113" t="s">
        <v>589</v>
      </c>
      <c r="QN5" s="113" t="s">
        <v>589</v>
      </c>
      <c r="QO5" s="113" t="s">
        <v>589</v>
      </c>
      <c r="QP5" s="113" t="s">
        <v>589</v>
      </c>
      <c r="QQ5" s="113" t="s">
        <v>589</v>
      </c>
      <c r="QR5" s="113" t="s">
        <v>589</v>
      </c>
      <c r="QS5" s="113"/>
      <c r="QT5" s="113"/>
      <c r="QU5" s="113"/>
      <c r="QV5" s="113"/>
      <c r="QW5" s="113"/>
      <c r="QX5" s="113"/>
      <c r="QY5" s="113"/>
      <c r="QZ5" s="113"/>
      <c r="RA5" s="113"/>
      <c r="RB5" s="113"/>
      <c r="RC5" s="113"/>
      <c r="RD5" s="113"/>
      <c r="RE5" s="113"/>
      <c r="RF5" s="113"/>
    </row>
    <row r="6" spans="2:474" ht="15" x14ac:dyDescent="0.2">
      <c r="B6" s="112" t="s">
        <v>1900</v>
      </c>
      <c r="C6" s="113" t="s">
        <v>589</v>
      </c>
      <c r="D6" s="113" t="s">
        <v>589</v>
      </c>
      <c r="E6" s="113" t="s">
        <v>589</v>
      </c>
      <c r="F6" s="113" t="s">
        <v>589</v>
      </c>
      <c r="G6" s="113" t="s">
        <v>589</v>
      </c>
      <c r="H6" s="113" t="s">
        <v>589</v>
      </c>
      <c r="I6" s="113" t="s">
        <v>589</v>
      </c>
      <c r="J6" s="113" t="s">
        <v>589</v>
      </c>
      <c r="K6" s="113" t="s">
        <v>589</v>
      </c>
      <c r="L6" s="113" t="s">
        <v>589</v>
      </c>
      <c r="M6" s="113" t="s">
        <v>589</v>
      </c>
      <c r="N6" s="113" t="s">
        <v>589</v>
      </c>
      <c r="O6" s="113" t="s">
        <v>589</v>
      </c>
      <c r="P6" s="113" t="s">
        <v>589</v>
      </c>
      <c r="Q6" s="113" t="s">
        <v>589</v>
      </c>
      <c r="R6" s="113" t="s">
        <v>589</v>
      </c>
      <c r="S6" s="113" t="s">
        <v>589</v>
      </c>
      <c r="T6" s="113" t="s">
        <v>589</v>
      </c>
      <c r="U6" s="113" t="s">
        <v>589</v>
      </c>
      <c r="V6" s="113" t="s">
        <v>589</v>
      </c>
      <c r="W6" s="113" t="s">
        <v>589</v>
      </c>
      <c r="X6" s="113" t="s">
        <v>589</v>
      </c>
      <c r="Y6" s="113" t="s">
        <v>589</v>
      </c>
      <c r="Z6" s="113" t="s">
        <v>589</v>
      </c>
      <c r="AA6" s="113" t="s">
        <v>589</v>
      </c>
      <c r="AB6" s="113" t="s">
        <v>589</v>
      </c>
      <c r="AC6" s="113" t="s">
        <v>589</v>
      </c>
      <c r="AD6" s="113" t="s">
        <v>589</v>
      </c>
      <c r="AE6" s="113" t="s">
        <v>589</v>
      </c>
      <c r="AF6" s="113" t="s">
        <v>589</v>
      </c>
      <c r="AG6" s="113" t="s">
        <v>589</v>
      </c>
      <c r="AH6" s="113" t="s">
        <v>589</v>
      </c>
      <c r="AI6" s="113" t="s">
        <v>589</v>
      </c>
      <c r="AJ6" s="113" t="s">
        <v>589</v>
      </c>
      <c r="AK6" s="113" t="s">
        <v>589</v>
      </c>
      <c r="AL6" s="113" t="s">
        <v>589</v>
      </c>
      <c r="AM6" s="113" t="s">
        <v>589</v>
      </c>
      <c r="AN6" s="113" t="s">
        <v>589</v>
      </c>
      <c r="AO6" s="113" t="s">
        <v>589</v>
      </c>
      <c r="AP6" s="113" t="s">
        <v>589</v>
      </c>
      <c r="AQ6" s="113" t="s">
        <v>589</v>
      </c>
      <c r="AR6" s="113" t="s">
        <v>589</v>
      </c>
      <c r="AS6" s="113" t="s">
        <v>589</v>
      </c>
      <c r="AT6" s="113" t="s">
        <v>589</v>
      </c>
      <c r="AU6" s="113" t="s">
        <v>589</v>
      </c>
      <c r="AV6" s="113" t="s">
        <v>589</v>
      </c>
      <c r="AW6" s="113" t="s">
        <v>589</v>
      </c>
      <c r="AX6" s="113" t="s">
        <v>589</v>
      </c>
      <c r="AY6" s="113" t="s">
        <v>589</v>
      </c>
      <c r="AZ6" s="113" t="s">
        <v>589</v>
      </c>
      <c r="BA6" s="113" t="s">
        <v>589</v>
      </c>
      <c r="BB6" s="113" t="s">
        <v>589</v>
      </c>
      <c r="BC6" s="113" t="s">
        <v>589</v>
      </c>
      <c r="BD6" s="113" t="s">
        <v>589</v>
      </c>
      <c r="BE6" s="113" t="s">
        <v>589</v>
      </c>
      <c r="BF6" s="113" t="s">
        <v>589</v>
      </c>
      <c r="BG6" s="113" t="s">
        <v>589</v>
      </c>
      <c r="BH6" s="113" t="s">
        <v>589</v>
      </c>
      <c r="BI6" s="113" t="s">
        <v>589</v>
      </c>
      <c r="BJ6" s="113" t="s">
        <v>589</v>
      </c>
      <c r="BK6" s="113" t="s">
        <v>589</v>
      </c>
      <c r="BL6" s="113" t="s">
        <v>589</v>
      </c>
      <c r="BM6" s="113" t="s">
        <v>589</v>
      </c>
      <c r="BN6" s="113" t="s">
        <v>589</v>
      </c>
      <c r="BO6" s="113" t="s">
        <v>589</v>
      </c>
      <c r="BP6" s="113" t="s">
        <v>589</v>
      </c>
      <c r="BQ6" s="113" t="s">
        <v>589</v>
      </c>
      <c r="BR6" s="113" t="s">
        <v>589</v>
      </c>
      <c r="BS6" s="113" t="s">
        <v>589</v>
      </c>
      <c r="BT6" s="113" t="s">
        <v>589</v>
      </c>
      <c r="BU6" s="113" t="s">
        <v>589</v>
      </c>
      <c r="BV6" s="113" t="s">
        <v>589</v>
      </c>
      <c r="BW6" s="113" t="s">
        <v>589</v>
      </c>
      <c r="BX6" s="113" t="s">
        <v>589</v>
      </c>
      <c r="BY6" s="113" t="s">
        <v>589</v>
      </c>
      <c r="BZ6" s="113" t="s">
        <v>589</v>
      </c>
      <c r="CA6" s="113" t="s">
        <v>589</v>
      </c>
      <c r="CB6" s="113" t="s">
        <v>589</v>
      </c>
      <c r="CC6" s="113" t="s">
        <v>589</v>
      </c>
      <c r="CD6" s="113" t="s">
        <v>589</v>
      </c>
      <c r="CE6" s="113" t="s">
        <v>589</v>
      </c>
      <c r="CF6" s="113" t="s">
        <v>589</v>
      </c>
      <c r="CG6" s="113" t="s">
        <v>589</v>
      </c>
      <c r="CH6" s="113" t="s">
        <v>589</v>
      </c>
      <c r="CI6" s="113" t="s">
        <v>589</v>
      </c>
      <c r="CJ6" s="113" t="s">
        <v>589</v>
      </c>
      <c r="CK6" s="113" t="s">
        <v>589</v>
      </c>
      <c r="CL6" s="113" t="s">
        <v>589</v>
      </c>
      <c r="CM6" s="113" t="s">
        <v>589</v>
      </c>
      <c r="CN6" s="113" t="s">
        <v>589</v>
      </c>
      <c r="CO6" s="113" t="s">
        <v>589</v>
      </c>
      <c r="CP6" s="113" t="s">
        <v>589</v>
      </c>
      <c r="CQ6" s="113" t="s">
        <v>589</v>
      </c>
      <c r="CR6" s="113" t="s">
        <v>589</v>
      </c>
      <c r="CS6" s="113" t="s">
        <v>589</v>
      </c>
      <c r="CT6" s="113" t="s">
        <v>589</v>
      </c>
      <c r="CU6" s="113" t="s">
        <v>589</v>
      </c>
      <c r="CV6" s="113" t="s">
        <v>589</v>
      </c>
      <c r="CW6" s="113" t="s">
        <v>589</v>
      </c>
      <c r="CX6" s="113" t="s">
        <v>589</v>
      </c>
      <c r="CY6" s="113" t="s">
        <v>589</v>
      </c>
      <c r="CZ6" s="113" t="s">
        <v>589</v>
      </c>
      <c r="DA6" s="113" t="s">
        <v>589</v>
      </c>
      <c r="DB6" s="113" t="s">
        <v>589</v>
      </c>
      <c r="DC6" s="113" t="s">
        <v>589</v>
      </c>
      <c r="DD6" s="113" t="s">
        <v>589</v>
      </c>
      <c r="DE6" s="113" t="s">
        <v>589</v>
      </c>
      <c r="DF6" s="113" t="s">
        <v>589</v>
      </c>
      <c r="DG6" s="113" t="s">
        <v>589</v>
      </c>
      <c r="DH6" s="113" t="s">
        <v>589</v>
      </c>
      <c r="DI6" s="113" t="s">
        <v>589</v>
      </c>
      <c r="DJ6" s="113" t="s">
        <v>589</v>
      </c>
      <c r="DK6" s="113" t="s">
        <v>589</v>
      </c>
      <c r="DL6" s="113" t="s">
        <v>589</v>
      </c>
      <c r="DM6" s="113" t="s">
        <v>589</v>
      </c>
      <c r="DN6" s="113" t="s">
        <v>589</v>
      </c>
      <c r="DO6" s="113" t="s">
        <v>589</v>
      </c>
      <c r="DP6" s="113" t="s">
        <v>589</v>
      </c>
      <c r="DQ6" s="113" t="s">
        <v>589</v>
      </c>
      <c r="DR6" s="113" t="s">
        <v>589</v>
      </c>
      <c r="DS6" s="113" t="s">
        <v>589</v>
      </c>
      <c r="DT6" s="113" t="s">
        <v>589</v>
      </c>
      <c r="DU6" s="113" t="s">
        <v>589</v>
      </c>
      <c r="DV6" s="113" t="s">
        <v>589</v>
      </c>
      <c r="DW6" s="113" t="s">
        <v>589</v>
      </c>
      <c r="DX6" s="113" t="s">
        <v>589</v>
      </c>
      <c r="DY6" s="113" t="s">
        <v>589</v>
      </c>
      <c r="DZ6" s="113" t="s">
        <v>589</v>
      </c>
      <c r="EA6" s="113" t="s">
        <v>589</v>
      </c>
      <c r="EB6" s="113" t="s">
        <v>589</v>
      </c>
      <c r="EC6" s="113" t="s">
        <v>589</v>
      </c>
      <c r="ED6" s="113" t="s">
        <v>589</v>
      </c>
      <c r="EE6" s="113" t="s">
        <v>589</v>
      </c>
      <c r="EF6" s="113" t="s">
        <v>589</v>
      </c>
      <c r="EG6" s="113" t="s">
        <v>589</v>
      </c>
      <c r="EH6" s="113" t="s">
        <v>589</v>
      </c>
      <c r="EI6" s="113" t="s">
        <v>589</v>
      </c>
      <c r="EJ6" s="113" t="s">
        <v>589</v>
      </c>
      <c r="EK6" s="113" t="s">
        <v>589</v>
      </c>
      <c r="EL6" s="113" t="s">
        <v>589</v>
      </c>
      <c r="EM6" s="113" t="s">
        <v>589</v>
      </c>
      <c r="EN6" s="113" t="s">
        <v>589</v>
      </c>
      <c r="EO6" s="113" t="s">
        <v>589</v>
      </c>
      <c r="EP6" s="113" t="s">
        <v>589</v>
      </c>
      <c r="EQ6" s="113" t="s">
        <v>589</v>
      </c>
      <c r="ER6" s="113" t="s">
        <v>589</v>
      </c>
      <c r="ES6" s="113" t="s">
        <v>589</v>
      </c>
      <c r="ET6" s="113" t="s">
        <v>589</v>
      </c>
      <c r="EU6" s="113" t="s">
        <v>589</v>
      </c>
      <c r="EV6" s="113" t="s">
        <v>589</v>
      </c>
      <c r="EW6" s="113" t="s">
        <v>589</v>
      </c>
      <c r="EX6" s="113" t="s">
        <v>589</v>
      </c>
      <c r="EY6" s="113" t="s">
        <v>589</v>
      </c>
      <c r="EZ6" s="113" t="s">
        <v>589</v>
      </c>
      <c r="FA6" s="113" t="s">
        <v>589</v>
      </c>
      <c r="FB6" s="113" t="s">
        <v>589</v>
      </c>
      <c r="FC6" s="113" t="s">
        <v>589</v>
      </c>
      <c r="FD6" s="113" t="s">
        <v>589</v>
      </c>
      <c r="FE6" s="113" t="s">
        <v>589</v>
      </c>
      <c r="FF6" s="113" t="s">
        <v>589</v>
      </c>
      <c r="FG6" s="113" t="s">
        <v>589</v>
      </c>
      <c r="FH6" s="113" t="s">
        <v>589</v>
      </c>
      <c r="FI6" s="113" t="s">
        <v>589</v>
      </c>
      <c r="FJ6" s="113" t="s">
        <v>589</v>
      </c>
      <c r="FK6" s="113" t="s">
        <v>589</v>
      </c>
      <c r="FL6" s="113" t="s">
        <v>589</v>
      </c>
      <c r="FM6" s="113" t="s">
        <v>589</v>
      </c>
      <c r="FN6" s="113" t="s">
        <v>589</v>
      </c>
      <c r="FO6" s="113" t="s">
        <v>589</v>
      </c>
      <c r="FP6" s="113" t="s">
        <v>589</v>
      </c>
      <c r="FQ6" s="113" t="s">
        <v>589</v>
      </c>
      <c r="FR6" s="113" t="s">
        <v>589</v>
      </c>
      <c r="FS6" s="113" t="s">
        <v>589</v>
      </c>
      <c r="FT6" s="113" t="s">
        <v>589</v>
      </c>
      <c r="FU6" s="113" t="s">
        <v>589</v>
      </c>
      <c r="FV6" s="113" t="s">
        <v>589</v>
      </c>
      <c r="FW6" s="113" t="s">
        <v>589</v>
      </c>
      <c r="FX6" s="113" t="s">
        <v>589</v>
      </c>
      <c r="FY6" s="113" t="s">
        <v>589</v>
      </c>
      <c r="FZ6" s="113" t="s">
        <v>589</v>
      </c>
      <c r="GA6" s="113" t="s">
        <v>589</v>
      </c>
      <c r="GB6" s="113" t="s">
        <v>589</v>
      </c>
      <c r="GC6" s="113" t="s">
        <v>589</v>
      </c>
      <c r="GD6" s="113" t="s">
        <v>589</v>
      </c>
      <c r="GE6" s="113" t="s">
        <v>589</v>
      </c>
      <c r="GF6" s="113" t="s">
        <v>589</v>
      </c>
      <c r="GG6" s="113" t="s">
        <v>589</v>
      </c>
      <c r="GH6" s="113" t="s">
        <v>589</v>
      </c>
      <c r="GI6" s="113" t="s">
        <v>589</v>
      </c>
      <c r="GJ6" s="113" t="s">
        <v>589</v>
      </c>
      <c r="GK6" s="113" t="s">
        <v>589</v>
      </c>
      <c r="GL6" s="113" t="s">
        <v>589</v>
      </c>
      <c r="GM6" s="113" t="s">
        <v>589</v>
      </c>
      <c r="GN6" s="113" t="s">
        <v>589</v>
      </c>
      <c r="GO6" s="113" t="s">
        <v>589</v>
      </c>
      <c r="GP6" s="113" t="s">
        <v>589</v>
      </c>
      <c r="GQ6" s="113" t="s">
        <v>589</v>
      </c>
      <c r="GR6" s="113" t="s">
        <v>589</v>
      </c>
      <c r="GS6" s="113" t="s">
        <v>589</v>
      </c>
      <c r="GT6" s="113" t="s">
        <v>589</v>
      </c>
      <c r="GU6" s="113" t="s">
        <v>589</v>
      </c>
      <c r="GV6" s="113" t="s">
        <v>589</v>
      </c>
      <c r="GW6" s="113" t="s">
        <v>589</v>
      </c>
      <c r="GX6" s="113" t="s">
        <v>589</v>
      </c>
      <c r="GY6" s="113" t="s">
        <v>589</v>
      </c>
      <c r="GZ6" s="113" t="s">
        <v>589</v>
      </c>
      <c r="HA6" s="113" t="s">
        <v>589</v>
      </c>
      <c r="HB6" s="113" t="s">
        <v>589</v>
      </c>
      <c r="HC6" s="113" t="s">
        <v>589</v>
      </c>
      <c r="HD6" s="113" t="s">
        <v>589</v>
      </c>
      <c r="HE6" s="113" t="s">
        <v>589</v>
      </c>
      <c r="HF6" s="113" t="s">
        <v>589</v>
      </c>
      <c r="HG6" s="113" t="s">
        <v>589</v>
      </c>
      <c r="HH6" s="113" t="s">
        <v>589</v>
      </c>
      <c r="HI6" s="113" t="s">
        <v>589</v>
      </c>
      <c r="HJ6" s="113" t="s">
        <v>589</v>
      </c>
      <c r="HK6" s="113" t="s">
        <v>589</v>
      </c>
      <c r="HL6" s="113" t="s">
        <v>589</v>
      </c>
      <c r="HM6" s="113" t="s">
        <v>589</v>
      </c>
      <c r="HN6" s="113" t="s">
        <v>589</v>
      </c>
      <c r="HO6" s="113" t="s">
        <v>589</v>
      </c>
      <c r="HP6" s="113" t="s">
        <v>589</v>
      </c>
      <c r="HQ6" s="113" t="s">
        <v>589</v>
      </c>
      <c r="HR6" s="113" t="s">
        <v>589</v>
      </c>
      <c r="HS6" s="113" t="s">
        <v>589</v>
      </c>
      <c r="HT6" s="113" t="s">
        <v>589</v>
      </c>
      <c r="HU6" s="113" t="s">
        <v>589</v>
      </c>
      <c r="HV6" s="113" t="s">
        <v>589</v>
      </c>
      <c r="HW6" s="113" t="s">
        <v>589</v>
      </c>
      <c r="HX6" s="113" t="s">
        <v>589</v>
      </c>
      <c r="HY6" s="113" t="s">
        <v>589</v>
      </c>
      <c r="HZ6" s="113" t="s">
        <v>589</v>
      </c>
      <c r="IA6" s="113" t="s">
        <v>589</v>
      </c>
      <c r="IB6" s="113" t="s">
        <v>589</v>
      </c>
      <c r="IC6" s="113" t="s">
        <v>589</v>
      </c>
      <c r="ID6" s="113" t="s">
        <v>589</v>
      </c>
      <c r="IE6" s="113" t="s">
        <v>589</v>
      </c>
      <c r="IF6" s="113" t="s">
        <v>589</v>
      </c>
      <c r="IG6" s="113" t="s">
        <v>589</v>
      </c>
      <c r="IH6" s="113" t="s">
        <v>589</v>
      </c>
      <c r="II6" s="113" t="s">
        <v>589</v>
      </c>
      <c r="IJ6" s="113" t="s">
        <v>589</v>
      </c>
      <c r="IK6" s="113" t="s">
        <v>589</v>
      </c>
      <c r="IL6" s="113" t="s">
        <v>589</v>
      </c>
      <c r="IM6" s="113" t="s">
        <v>589</v>
      </c>
      <c r="IN6" s="113" t="s">
        <v>589</v>
      </c>
      <c r="IO6" s="113" t="s">
        <v>589</v>
      </c>
      <c r="IP6" s="113" t="s">
        <v>589</v>
      </c>
      <c r="IQ6" s="113" t="s">
        <v>589</v>
      </c>
      <c r="IR6" s="113" t="s">
        <v>589</v>
      </c>
      <c r="IS6" s="113" t="s">
        <v>589</v>
      </c>
      <c r="IT6" s="113" t="s">
        <v>589</v>
      </c>
      <c r="IU6" s="113" t="s">
        <v>589</v>
      </c>
      <c r="IV6" s="113" t="s">
        <v>589</v>
      </c>
      <c r="IW6" s="113" t="s">
        <v>589</v>
      </c>
      <c r="IX6" s="113" t="s">
        <v>589</v>
      </c>
      <c r="IY6" s="113" t="s">
        <v>589</v>
      </c>
      <c r="IZ6" s="113" t="s">
        <v>589</v>
      </c>
      <c r="JA6" s="113" t="s">
        <v>589</v>
      </c>
      <c r="JB6" s="113" t="s">
        <v>589</v>
      </c>
      <c r="JC6" s="113" t="s">
        <v>589</v>
      </c>
      <c r="JD6" s="113" t="s">
        <v>589</v>
      </c>
      <c r="JE6" s="113" t="s">
        <v>589</v>
      </c>
      <c r="JF6" s="113" t="s">
        <v>589</v>
      </c>
      <c r="JG6" s="113" t="s">
        <v>589</v>
      </c>
      <c r="JH6" s="113" t="s">
        <v>589</v>
      </c>
      <c r="JI6" s="113" t="s">
        <v>589</v>
      </c>
      <c r="JJ6" s="113" t="s">
        <v>589</v>
      </c>
      <c r="JK6" s="113" t="s">
        <v>589</v>
      </c>
      <c r="JL6" s="113" t="s">
        <v>589</v>
      </c>
      <c r="JM6" s="113" t="s">
        <v>589</v>
      </c>
      <c r="JN6" s="113" t="s">
        <v>589</v>
      </c>
      <c r="JO6" s="113" t="s">
        <v>589</v>
      </c>
      <c r="JP6" s="113" t="s">
        <v>589</v>
      </c>
      <c r="JQ6" s="113" t="s">
        <v>589</v>
      </c>
      <c r="JR6" s="113" t="s">
        <v>589</v>
      </c>
      <c r="JS6" s="113" t="s">
        <v>589</v>
      </c>
      <c r="JT6" s="113" t="s">
        <v>589</v>
      </c>
      <c r="JU6" s="113" t="s">
        <v>589</v>
      </c>
      <c r="JV6" s="113" t="s">
        <v>589</v>
      </c>
      <c r="JW6" s="113" t="s">
        <v>589</v>
      </c>
      <c r="JX6" s="113" t="s">
        <v>589</v>
      </c>
      <c r="JY6" s="113" t="s">
        <v>589</v>
      </c>
      <c r="JZ6" s="113" t="s">
        <v>589</v>
      </c>
      <c r="KA6" s="113" t="s">
        <v>589</v>
      </c>
      <c r="KB6" s="113" t="s">
        <v>589</v>
      </c>
      <c r="KC6" s="113" t="s">
        <v>589</v>
      </c>
      <c r="KD6" s="113" t="s">
        <v>589</v>
      </c>
      <c r="KE6" s="113" t="s">
        <v>589</v>
      </c>
      <c r="KF6" s="113" t="s">
        <v>589</v>
      </c>
      <c r="KG6" s="113" t="s">
        <v>589</v>
      </c>
      <c r="KH6" s="113" t="s">
        <v>589</v>
      </c>
      <c r="KI6" s="113" t="s">
        <v>589</v>
      </c>
      <c r="KJ6" s="113" t="s">
        <v>589</v>
      </c>
      <c r="KK6" s="113" t="s">
        <v>589</v>
      </c>
      <c r="KL6" s="113" t="s">
        <v>589</v>
      </c>
      <c r="KM6" s="113" t="s">
        <v>589</v>
      </c>
      <c r="KN6" s="113" t="s">
        <v>589</v>
      </c>
      <c r="KO6" s="113" t="s">
        <v>1291</v>
      </c>
      <c r="KP6" s="113" t="s">
        <v>589</v>
      </c>
      <c r="KQ6" s="113" t="s">
        <v>589</v>
      </c>
      <c r="KR6" s="113" t="s">
        <v>589</v>
      </c>
      <c r="KS6" s="113" t="s">
        <v>589</v>
      </c>
      <c r="KT6" s="113" t="s">
        <v>589</v>
      </c>
      <c r="KU6" s="113" t="s">
        <v>589</v>
      </c>
      <c r="KV6" s="113" t="s">
        <v>589</v>
      </c>
      <c r="KW6" s="113" t="s">
        <v>589</v>
      </c>
      <c r="KX6" s="113" t="s">
        <v>589</v>
      </c>
      <c r="KY6" s="113" t="s">
        <v>589</v>
      </c>
      <c r="KZ6" s="113" t="s">
        <v>589</v>
      </c>
      <c r="LA6" s="113" t="s">
        <v>589</v>
      </c>
      <c r="LB6" s="113" t="s">
        <v>589</v>
      </c>
      <c r="LC6" s="113" t="s">
        <v>589</v>
      </c>
      <c r="LD6" s="113" t="s">
        <v>589</v>
      </c>
      <c r="LE6" s="113" t="s">
        <v>589</v>
      </c>
      <c r="LF6" s="113" t="s">
        <v>589</v>
      </c>
      <c r="LG6" s="113" t="s">
        <v>589</v>
      </c>
      <c r="LH6" s="113" t="s">
        <v>589</v>
      </c>
      <c r="LI6" s="113" t="s">
        <v>589</v>
      </c>
      <c r="LJ6" s="113" t="s">
        <v>589</v>
      </c>
      <c r="LK6" s="113" t="s">
        <v>589</v>
      </c>
      <c r="LL6" s="113" t="s">
        <v>589</v>
      </c>
      <c r="LM6" s="113" t="s">
        <v>589</v>
      </c>
      <c r="LN6" s="113" t="s">
        <v>589</v>
      </c>
      <c r="LO6" s="113" t="s">
        <v>589</v>
      </c>
      <c r="LP6" s="113" t="s">
        <v>589</v>
      </c>
      <c r="LQ6" s="113" t="s">
        <v>589</v>
      </c>
      <c r="LR6" s="113" t="s">
        <v>589</v>
      </c>
      <c r="LS6" s="113" t="s">
        <v>589</v>
      </c>
      <c r="LT6" s="113" t="s">
        <v>589</v>
      </c>
      <c r="LU6" s="113" t="s">
        <v>589</v>
      </c>
      <c r="LV6" s="113" t="s">
        <v>589</v>
      </c>
      <c r="LW6" s="113" t="s">
        <v>589</v>
      </c>
      <c r="LX6" s="113" t="s">
        <v>1915</v>
      </c>
      <c r="LY6" s="113" t="s">
        <v>1915</v>
      </c>
      <c r="LZ6" s="113" t="s">
        <v>1915</v>
      </c>
      <c r="MA6" s="113" t="s">
        <v>589</v>
      </c>
      <c r="MB6" s="113" t="s">
        <v>589</v>
      </c>
      <c r="MC6" s="113" t="s">
        <v>589</v>
      </c>
      <c r="MD6" s="113" t="s">
        <v>589</v>
      </c>
      <c r="ME6" s="113" t="s">
        <v>589</v>
      </c>
      <c r="MF6" s="113" t="s">
        <v>589</v>
      </c>
      <c r="MG6" s="113" t="s">
        <v>589</v>
      </c>
      <c r="MH6" s="113" t="s">
        <v>589</v>
      </c>
      <c r="MI6" s="113" t="s">
        <v>589</v>
      </c>
      <c r="MJ6" s="113" t="s">
        <v>589</v>
      </c>
      <c r="MK6" s="113" t="s">
        <v>589</v>
      </c>
      <c r="ML6" s="113" t="s">
        <v>589</v>
      </c>
      <c r="MM6" s="113" t="s">
        <v>589</v>
      </c>
      <c r="MN6" s="113" t="s">
        <v>589</v>
      </c>
      <c r="MO6" s="113" t="s">
        <v>589</v>
      </c>
      <c r="MP6" s="113" t="s">
        <v>589</v>
      </c>
      <c r="MQ6" s="113" t="s">
        <v>589</v>
      </c>
      <c r="MR6" s="113" t="s">
        <v>589</v>
      </c>
      <c r="MS6" s="113" t="s">
        <v>589</v>
      </c>
      <c r="MT6" s="113" t="s">
        <v>589</v>
      </c>
      <c r="MU6" s="113" t="s">
        <v>589</v>
      </c>
      <c r="MV6" s="113" t="s">
        <v>589</v>
      </c>
      <c r="MW6" s="113" t="s">
        <v>589</v>
      </c>
      <c r="MX6" s="113" t="s">
        <v>589</v>
      </c>
      <c r="MY6" s="113" t="s">
        <v>589</v>
      </c>
      <c r="MZ6" s="113" t="s">
        <v>589</v>
      </c>
      <c r="NA6" s="113" t="s">
        <v>589</v>
      </c>
      <c r="NB6" s="113" t="s">
        <v>589</v>
      </c>
      <c r="NC6" s="113" t="s">
        <v>589</v>
      </c>
      <c r="ND6" s="113" t="s">
        <v>589</v>
      </c>
      <c r="NE6" s="113" t="s">
        <v>589</v>
      </c>
      <c r="NF6" s="113" t="s">
        <v>589</v>
      </c>
      <c r="NG6" s="113" t="s">
        <v>589</v>
      </c>
      <c r="NH6" s="113" t="s">
        <v>589</v>
      </c>
      <c r="NI6" s="113" t="s">
        <v>589</v>
      </c>
      <c r="NJ6" s="113" t="s">
        <v>589</v>
      </c>
      <c r="NK6" s="113" t="s">
        <v>589</v>
      </c>
      <c r="NL6" s="113" t="s">
        <v>589</v>
      </c>
      <c r="NM6" s="113" t="s">
        <v>589</v>
      </c>
      <c r="NN6" s="113" t="s">
        <v>589</v>
      </c>
      <c r="NO6" s="113" t="s">
        <v>589</v>
      </c>
      <c r="NP6" s="113" t="s">
        <v>589</v>
      </c>
      <c r="NQ6" s="113" t="s">
        <v>589</v>
      </c>
      <c r="NR6" s="113" t="s">
        <v>589</v>
      </c>
      <c r="NS6" s="113" t="s">
        <v>589</v>
      </c>
      <c r="NT6" s="113" t="s">
        <v>589</v>
      </c>
      <c r="NU6" s="113" t="s">
        <v>589</v>
      </c>
      <c r="NV6" s="113" t="s">
        <v>589</v>
      </c>
      <c r="NW6" s="113" t="s">
        <v>589</v>
      </c>
      <c r="NX6" s="113" t="s">
        <v>589</v>
      </c>
      <c r="NY6" s="113" t="s">
        <v>589</v>
      </c>
      <c r="NZ6" s="113" t="s">
        <v>589</v>
      </c>
      <c r="OA6" s="113" t="s">
        <v>589</v>
      </c>
      <c r="OB6" s="113" t="s">
        <v>589</v>
      </c>
      <c r="OC6" s="113" t="s">
        <v>589</v>
      </c>
      <c r="OD6" s="113" t="s">
        <v>589</v>
      </c>
      <c r="OE6" s="113" t="s">
        <v>589</v>
      </c>
      <c r="OF6" s="113" t="s">
        <v>589</v>
      </c>
      <c r="OG6" s="113" t="s">
        <v>589</v>
      </c>
      <c r="OH6" s="113" t="s">
        <v>589</v>
      </c>
      <c r="OI6" s="113" t="s">
        <v>589</v>
      </c>
      <c r="OJ6" s="113" t="s">
        <v>589</v>
      </c>
      <c r="OK6" s="113" t="s">
        <v>589</v>
      </c>
      <c r="OL6" s="113" t="s">
        <v>589</v>
      </c>
      <c r="OM6" s="113" t="s">
        <v>589</v>
      </c>
      <c r="ON6" s="113" t="s">
        <v>589</v>
      </c>
      <c r="OO6" s="113" t="s">
        <v>589</v>
      </c>
      <c r="OP6" s="113" t="s">
        <v>589</v>
      </c>
      <c r="OQ6" s="113" t="s">
        <v>589</v>
      </c>
      <c r="OR6" s="113" t="s">
        <v>589</v>
      </c>
      <c r="OS6" s="113" t="s">
        <v>589</v>
      </c>
      <c r="OT6" s="113" t="s">
        <v>589</v>
      </c>
      <c r="OU6" s="113" t="s">
        <v>589</v>
      </c>
      <c r="OV6" s="113" t="s">
        <v>589</v>
      </c>
      <c r="OW6" s="113" t="s">
        <v>589</v>
      </c>
      <c r="OX6" s="113" t="s">
        <v>589</v>
      </c>
      <c r="OY6" s="113" t="s">
        <v>589</v>
      </c>
      <c r="OZ6" s="113" t="s">
        <v>589</v>
      </c>
      <c r="PA6" s="113" t="s">
        <v>589</v>
      </c>
      <c r="PB6" s="113" t="s">
        <v>589</v>
      </c>
      <c r="PC6" s="113" t="s">
        <v>589</v>
      </c>
      <c r="PD6" s="113" t="s">
        <v>589</v>
      </c>
      <c r="PE6" s="113" t="s">
        <v>589</v>
      </c>
      <c r="PF6" s="113" t="s">
        <v>589</v>
      </c>
      <c r="PG6" s="113" t="s">
        <v>589</v>
      </c>
      <c r="PH6" s="113" t="s">
        <v>589</v>
      </c>
      <c r="PI6" s="113" t="s">
        <v>589</v>
      </c>
      <c r="PJ6" s="113" t="s">
        <v>589</v>
      </c>
      <c r="PK6" s="113" t="s">
        <v>589</v>
      </c>
      <c r="PL6" s="113" t="s">
        <v>589</v>
      </c>
      <c r="PM6" s="113" t="s">
        <v>589</v>
      </c>
      <c r="PN6" s="113" t="s">
        <v>589</v>
      </c>
      <c r="PO6" s="113" t="s">
        <v>589</v>
      </c>
      <c r="PP6" s="113" t="s">
        <v>589</v>
      </c>
      <c r="PQ6" s="113" t="s">
        <v>589</v>
      </c>
      <c r="PR6" s="113" t="s">
        <v>589</v>
      </c>
      <c r="PS6" s="113" t="s">
        <v>589</v>
      </c>
      <c r="PT6" s="113" t="s">
        <v>589</v>
      </c>
      <c r="PU6" s="113" t="s">
        <v>589</v>
      </c>
      <c r="PV6" s="113" t="s">
        <v>589</v>
      </c>
      <c r="PW6" s="113" t="s">
        <v>589</v>
      </c>
      <c r="PX6" s="113" t="s">
        <v>589</v>
      </c>
      <c r="PY6" s="113" t="s">
        <v>589</v>
      </c>
      <c r="PZ6" s="113" t="s">
        <v>589</v>
      </c>
      <c r="QA6" s="113" t="s">
        <v>589</v>
      </c>
      <c r="QB6" s="113" t="s">
        <v>589</v>
      </c>
      <c r="QC6" s="113" t="s">
        <v>589</v>
      </c>
      <c r="QD6" s="113" t="s">
        <v>589</v>
      </c>
      <c r="QE6" s="113" t="s">
        <v>589</v>
      </c>
      <c r="QF6" s="113" t="s">
        <v>589</v>
      </c>
      <c r="QG6" s="113" t="s">
        <v>589</v>
      </c>
      <c r="QH6" s="113" t="s">
        <v>589</v>
      </c>
      <c r="QI6" s="113" t="s">
        <v>589</v>
      </c>
      <c r="QJ6" s="113" t="s">
        <v>589</v>
      </c>
      <c r="QK6" s="113" t="s">
        <v>589</v>
      </c>
      <c r="QL6" s="113" t="s">
        <v>589</v>
      </c>
      <c r="QM6" s="113" t="s">
        <v>589</v>
      </c>
      <c r="QN6" s="113" t="s">
        <v>589</v>
      </c>
      <c r="QO6" s="113" t="s">
        <v>589</v>
      </c>
      <c r="QP6" s="113" t="s">
        <v>589</v>
      </c>
      <c r="QQ6" s="113" t="s">
        <v>589</v>
      </c>
      <c r="QR6" s="113" t="s">
        <v>589</v>
      </c>
      <c r="QS6" s="113" t="s">
        <v>589</v>
      </c>
      <c r="QT6" s="113" t="s">
        <v>589</v>
      </c>
      <c r="QU6" s="113" t="s">
        <v>589</v>
      </c>
      <c r="QV6" s="113" t="s">
        <v>589</v>
      </c>
      <c r="QW6" s="113" t="s">
        <v>589</v>
      </c>
      <c r="QX6" s="113" t="s">
        <v>589</v>
      </c>
      <c r="QY6" s="113" t="s">
        <v>589</v>
      </c>
      <c r="QZ6" s="113" t="s">
        <v>589</v>
      </c>
      <c r="RA6" s="113" t="s">
        <v>589</v>
      </c>
      <c r="RB6" s="113" t="s">
        <v>589</v>
      </c>
      <c r="RC6" s="113" t="s">
        <v>589</v>
      </c>
      <c r="RD6" s="113" t="s">
        <v>589</v>
      </c>
      <c r="RE6" s="113" t="s">
        <v>589</v>
      </c>
      <c r="RF6" s="113" t="s">
        <v>589</v>
      </c>
    </row>
    <row r="7" spans="2:474" ht="15" x14ac:dyDescent="0.2">
      <c r="B7" s="112" t="s">
        <v>1901</v>
      </c>
      <c r="C7" s="113" t="s">
        <v>589</v>
      </c>
      <c r="D7" s="113" t="s">
        <v>589</v>
      </c>
      <c r="E7" s="113" t="s">
        <v>589</v>
      </c>
      <c r="F7" s="113" t="s">
        <v>589</v>
      </c>
      <c r="G7" s="113" t="s">
        <v>589</v>
      </c>
      <c r="H7" s="113" t="s">
        <v>589</v>
      </c>
      <c r="I7" s="113" t="s">
        <v>589</v>
      </c>
      <c r="J7" s="113" t="s">
        <v>589</v>
      </c>
      <c r="K7" s="113" t="s">
        <v>589</v>
      </c>
      <c r="L7" s="113" t="s">
        <v>589</v>
      </c>
      <c r="M7" s="113" t="s">
        <v>589</v>
      </c>
      <c r="N7" s="113" t="s">
        <v>589</v>
      </c>
      <c r="O7" s="113" t="s">
        <v>589</v>
      </c>
      <c r="P7" s="113" t="s">
        <v>589</v>
      </c>
      <c r="Q7" s="113" t="s">
        <v>589</v>
      </c>
      <c r="R7" s="113" t="s">
        <v>589</v>
      </c>
      <c r="S7" s="113" t="s">
        <v>589</v>
      </c>
      <c r="T7" s="113" t="s">
        <v>589</v>
      </c>
      <c r="U7" s="113" t="s">
        <v>589</v>
      </c>
      <c r="V7" s="113" t="s">
        <v>589</v>
      </c>
      <c r="W7" s="113" t="s">
        <v>589</v>
      </c>
      <c r="X7" s="113" t="s">
        <v>589</v>
      </c>
      <c r="Y7" s="113" t="s">
        <v>589</v>
      </c>
      <c r="Z7" s="113" t="s">
        <v>589</v>
      </c>
      <c r="AA7" s="113" t="s">
        <v>589</v>
      </c>
      <c r="AB7" s="113" t="s">
        <v>589</v>
      </c>
      <c r="AC7" s="113" t="s">
        <v>589</v>
      </c>
      <c r="AD7" s="113" t="s">
        <v>589</v>
      </c>
      <c r="AE7" s="113" t="s">
        <v>589</v>
      </c>
      <c r="AF7" s="113" t="s">
        <v>589</v>
      </c>
      <c r="AG7" s="113" t="s">
        <v>589</v>
      </c>
      <c r="AH7" s="113" t="s">
        <v>589</v>
      </c>
      <c r="AI7" s="113" t="s">
        <v>589</v>
      </c>
      <c r="AJ7" s="113" t="s">
        <v>589</v>
      </c>
      <c r="AK7" s="113" t="s">
        <v>589</v>
      </c>
      <c r="AL7" s="113" t="s">
        <v>589</v>
      </c>
      <c r="AM7" s="113" t="s">
        <v>589</v>
      </c>
      <c r="AN7" s="113" t="s">
        <v>589</v>
      </c>
      <c r="AO7" s="113" t="s">
        <v>589</v>
      </c>
      <c r="AP7" s="113" t="s">
        <v>589</v>
      </c>
      <c r="AQ7" s="113" t="s">
        <v>589</v>
      </c>
      <c r="AR7" s="113" t="s">
        <v>589</v>
      </c>
      <c r="AS7" s="113" t="s">
        <v>589</v>
      </c>
      <c r="AT7" s="113" t="s">
        <v>589</v>
      </c>
      <c r="AU7" s="113" t="s">
        <v>589</v>
      </c>
      <c r="AV7" s="113" t="s">
        <v>589</v>
      </c>
      <c r="AW7" s="113" t="s">
        <v>589</v>
      </c>
      <c r="AX7" s="113" t="s">
        <v>589</v>
      </c>
      <c r="AY7" s="113" t="s">
        <v>589</v>
      </c>
      <c r="AZ7" s="113" t="s">
        <v>589</v>
      </c>
      <c r="BA7" s="113" t="s">
        <v>589</v>
      </c>
      <c r="BB7" s="113" t="s">
        <v>589</v>
      </c>
      <c r="BC7" s="113" t="s">
        <v>589</v>
      </c>
      <c r="BD7" s="113" t="s">
        <v>589</v>
      </c>
      <c r="BE7" s="113" t="s">
        <v>589</v>
      </c>
      <c r="BF7" s="113" t="s">
        <v>589</v>
      </c>
      <c r="BG7" s="113" t="s">
        <v>589</v>
      </c>
      <c r="BH7" s="113" t="s">
        <v>589</v>
      </c>
      <c r="BI7" s="113" t="s">
        <v>589</v>
      </c>
      <c r="BJ7" s="113" t="s">
        <v>589</v>
      </c>
      <c r="BK7" s="113" t="s">
        <v>589</v>
      </c>
      <c r="BL7" s="113" t="s">
        <v>589</v>
      </c>
      <c r="BM7" s="113" t="s">
        <v>589</v>
      </c>
      <c r="BN7" s="113" t="s">
        <v>589</v>
      </c>
      <c r="BO7" s="113" t="s">
        <v>589</v>
      </c>
      <c r="BP7" s="113" t="s">
        <v>589</v>
      </c>
      <c r="BQ7" s="113" t="s">
        <v>589</v>
      </c>
      <c r="BR7" s="113" t="s">
        <v>589</v>
      </c>
      <c r="BS7" s="113" t="s">
        <v>589</v>
      </c>
      <c r="BT7" s="113" t="s">
        <v>589</v>
      </c>
      <c r="BU7" s="113" t="s">
        <v>589</v>
      </c>
      <c r="BV7" s="113" t="s">
        <v>589</v>
      </c>
      <c r="BW7" s="113" t="s">
        <v>589</v>
      </c>
      <c r="BX7" s="113" t="s">
        <v>589</v>
      </c>
      <c r="BY7" s="113" t="s">
        <v>589</v>
      </c>
      <c r="BZ7" s="113" t="s">
        <v>589</v>
      </c>
      <c r="CA7" s="113" t="s">
        <v>589</v>
      </c>
      <c r="CB7" s="113" t="s">
        <v>589</v>
      </c>
      <c r="CC7" s="113" t="s">
        <v>589</v>
      </c>
      <c r="CD7" s="113" t="s">
        <v>589</v>
      </c>
      <c r="CE7" s="113" t="s">
        <v>589</v>
      </c>
      <c r="CF7" s="113" t="s">
        <v>589</v>
      </c>
      <c r="CG7" s="113" t="s">
        <v>589</v>
      </c>
      <c r="CH7" s="113" t="s">
        <v>589</v>
      </c>
      <c r="CI7" s="113" t="s">
        <v>589</v>
      </c>
      <c r="CJ7" s="113" t="s">
        <v>589</v>
      </c>
      <c r="CK7" s="113" t="s">
        <v>589</v>
      </c>
      <c r="CL7" s="113" t="s">
        <v>589</v>
      </c>
      <c r="CM7" s="113" t="s">
        <v>589</v>
      </c>
      <c r="CN7" s="113" t="s">
        <v>589</v>
      </c>
      <c r="CO7" s="113" t="s">
        <v>589</v>
      </c>
      <c r="CP7" s="113" t="s">
        <v>589</v>
      </c>
      <c r="CQ7" s="113" t="s">
        <v>589</v>
      </c>
      <c r="CR7" s="113" t="s">
        <v>589</v>
      </c>
      <c r="CS7" s="113" t="s">
        <v>589</v>
      </c>
      <c r="CT7" s="113" t="s">
        <v>589</v>
      </c>
      <c r="CU7" s="113" t="s">
        <v>589</v>
      </c>
      <c r="CV7" s="113" t="s">
        <v>589</v>
      </c>
      <c r="CW7" s="113" t="s">
        <v>589</v>
      </c>
      <c r="CX7" s="113" t="s">
        <v>589</v>
      </c>
      <c r="CY7" s="113" t="s">
        <v>589</v>
      </c>
      <c r="CZ7" s="113" t="s">
        <v>589</v>
      </c>
      <c r="DA7" s="113" t="s">
        <v>589</v>
      </c>
      <c r="DB7" s="113" t="s">
        <v>589</v>
      </c>
      <c r="DC7" s="113" t="s">
        <v>589</v>
      </c>
      <c r="DD7" s="113" t="s">
        <v>589</v>
      </c>
      <c r="DE7" s="113" t="s">
        <v>589</v>
      </c>
      <c r="DF7" s="113" t="s">
        <v>589</v>
      </c>
      <c r="DG7" s="113" t="s">
        <v>589</v>
      </c>
      <c r="DH7" s="113" t="s">
        <v>589</v>
      </c>
      <c r="DI7" s="113" t="s">
        <v>589</v>
      </c>
      <c r="DJ7" s="113" t="s">
        <v>589</v>
      </c>
      <c r="DK7" s="113" t="s">
        <v>589</v>
      </c>
      <c r="DL7" s="113" t="s">
        <v>589</v>
      </c>
      <c r="DM7" s="113" t="s">
        <v>589</v>
      </c>
      <c r="DN7" s="113" t="s">
        <v>589</v>
      </c>
      <c r="DO7" s="113" t="s">
        <v>589</v>
      </c>
      <c r="DP7" s="113" t="s">
        <v>589</v>
      </c>
      <c r="DQ7" s="113" t="s">
        <v>589</v>
      </c>
      <c r="DR7" s="113" t="s">
        <v>589</v>
      </c>
      <c r="DS7" s="113" t="s">
        <v>589</v>
      </c>
      <c r="DT7" s="113" t="s">
        <v>589</v>
      </c>
      <c r="DU7" s="113" t="s">
        <v>589</v>
      </c>
      <c r="DV7" s="113" t="s">
        <v>589</v>
      </c>
      <c r="DW7" s="113" t="s">
        <v>589</v>
      </c>
      <c r="DX7" s="113" t="s">
        <v>589</v>
      </c>
      <c r="DY7" s="113" t="s">
        <v>589</v>
      </c>
      <c r="DZ7" s="113" t="s">
        <v>589</v>
      </c>
      <c r="EA7" s="113" t="s">
        <v>589</v>
      </c>
      <c r="EB7" s="113" t="s">
        <v>589</v>
      </c>
      <c r="EC7" s="113" t="s">
        <v>589</v>
      </c>
      <c r="ED7" s="113" t="s">
        <v>589</v>
      </c>
      <c r="EE7" s="113" t="s">
        <v>589</v>
      </c>
      <c r="EF7" s="113" t="s">
        <v>589</v>
      </c>
      <c r="EG7" s="113" t="s">
        <v>589</v>
      </c>
      <c r="EH7" s="113" t="s">
        <v>589</v>
      </c>
      <c r="EI7" s="113" t="s">
        <v>589</v>
      </c>
      <c r="EJ7" s="113" t="s">
        <v>589</v>
      </c>
      <c r="EK7" s="113" t="s">
        <v>589</v>
      </c>
      <c r="EL7" s="113" t="s">
        <v>589</v>
      </c>
      <c r="EM7" s="113" t="s">
        <v>589</v>
      </c>
      <c r="EN7" s="113" t="s">
        <v>589</v>
      </c>
      <c r="EO7" s="113" t="s">
        <v>589</v>
      </c>
      <c r="EP7" s="113" t="s">
        <v>589</v>
      </c>
      <c r="EQ7" s="113" t="s">
        <v>589</v>
      </c>
      <c r="ER7" s="113" t="s">
        <v>589</v>
      </c>
      <c r="ES7" s="113" t="s">
        <v>589</v>
      </c>
      <c r="ET7" s="113" t="s">
        <v>589</v>
      </c>
      <c r="EU7" s="113" t="s">
        <v>589</v>
      </c>
      <c r="EV7" s="113" t="s">
        <v>589</v>
      </c>
      <c r="EW7" s="113" t="s">
        <v>589</v>
      </c>
      <c r="EX7" s="113" t="s">
        <v>589</v>
      </c>
      <c r="EY7" s="113" t="s">
        <v>589</v>
      </c>
      <c r="EZ7" s="113" t="s">
        <v>589</v>
      </c>
      <c r="FA7" s="113" t="s">
        <v>589</v>
      </c>
      <c r="FB7" s="113" t="s">
        <v>589</v>
      </c>
      <c r="FC7" s="113" t="s">
        <v>589</v>
      </c>
      <c r="FD7" s="113" t="s">
        <v>589</v>
      </c>
      <c r="FE7" s="113" t="s">
        <v>589</v>
      </c>
      <c r="FF7" s="113" t="s">
        <v>589</v>
      </c>
      <c r="FG7" s="113" t="s">
        <v>589</v>
      </c>
      <c r="FH7" s="113" t="s">
        <v>589</v>
      </c>
      <c r="FI7" s="113" t="s">
        <v>589</v>
      </c>
      <c r="FJ7" s="113" t="s">
        <v>589</v>
      </c>
      <c r="FK7" s="113" t="s">
        <v>589</v>
      </c>
      <c r="FL7" s="113" t="s">
        <v>589</v>
      </c>
      <c r="FM7" s="113" t="s">
        <v>589</v>
      </c>
      <c r="FN7" s="113" t="s">
        <v>589</v>
      </c>
      <c r="FO7" s="113" t="s">
        <v>589</v>
      </c>
      <c r="FP7" s="113" t="s">
        <v>589</v>
      </c>
      <c r="FQ7" s="113" t="s">
        <v>589</v>
      </c>
      <c r="FR7" s="113" t="s">
        <v>589</v>
      </c>
      <c r="FS7" s="113" t="s">
        <v>589</v>
      </c>
      <c r="FT7" s="113" t="s">
        <v>589</v>
      </c>
      <c r="FU7" s="113" t="s">
        <v>589</v>
      </c>
      <c r="FV7" s="113" t="s">
        <v>589</v>
      </c>
      <c r="FW7" s="113" t="s">
        <v>589</v>
      </c>
      <c r="FX7" s="113" t="s">
        <v>589</v>
      </c>
      <c r="FY7" s="113" t="s">
        <v>589</v>
      </c>
      <c r="FZ7" s="113" t="s">
        <v>589</v>
      </c>
      <c r="GA7" s="113" t="s">
        <v>589</v>
      </c>
      <c r="GB7" s="113" t="s">
        <v>589</v>
      </c>
      <c r="GC7" s="113" t="s">
        <v>589</v>
      </c>
      <c r="GD7" s="113" t="s">
        <v>589</v>
      </c>
      <c r="GE7" s="113" t="s">
        <v>589</v>
      </c>
      <c r="GF7" s="113" t="s">
        <v>589</v>
      </c>
      <c r="GG7" s="113" t="s">
        <v>589</v>
      </c>
      <c r="GH7" s="113" t="s">
        <v>589</v>
      </c>
      <c r="GI7" s="113" t="s">
        <v>589</v>
      </c>
      <c r="GJ7" s="113" t="s">
        <v>589</v>
      </c>
      <c r="GK7" s="113" t="s">
        <v>589</v>
      </c>
      <c r="GL7" s="113" t="s">
        <v>589</v>
      </c>
      <c r="GM7" s="113" t="s">
        <v>589</v>
      </c>
      <c r="GN7" s="113" t="s">
        <v>589</v>
      </c>
      <c r="GO7" s="113" t="s">
        <v>589</v>
      </c>
      <c r="GP7" s="113" t="s">
        <v>589</v>
      </c>
      <c r="GQ7" s="113" t="s">
        <v>589</v>
      </c>
      <c r="GR7" s="113" t="s">
        <v>589</v>
      </c>
      <c r="GS7" s="113" t="s">
        <v>589</v>
      </c>
      <c r="GT7" s="113" t="s">
        <v>589</v>
      </c>
      <c r="GU7" s="113" t="s">
        <v>589</v>
      </c>
      <c r="GV7" s="113" t="s">
        <v>589</v>
      </c>
      <c r="GW7" s="113" t="s">
        <v>589</v>
      </c>
      <c r="GX7" s="113" t="s">
        <v>589</v>
      </c>
      <c r="GY7" s="113" t="s">
        <v>589</v>
      </c>
      <c r="GZ7" s="113" t="s">
        <v>589</v>
      </c>
      <c r="HA7" s="113" t="s">
        <v>589</v>
      </c>
      <c r="HB7" s="113" t="s">
        <v>589</v>
      </c>
      <c r="HC7" s="113" t="s">
        <v>589</v>
      </c>
      <c r="HD7" s="113" t="s">
        <v>589</v>
      </c>
      <c r="HE7" s="113" t="s">
        <v>589</v>
      </c>
      <c r="HF7" s="113" t="s">
        <v>589</v>
      </c>
      <c r="HG7" s="113" t="s">
        <v>589</v>
      </c>
      <c r="HH7" s="113" t="s">
        <v>589</v>
      </c>
      <c r="HI7" s="113" t="s">
        <v>589</v>
      </c>
      <c r="HJ7" s="113" t="s">
        <v>589</v>
      </c>
      <c r="HK7" s="113" t="s">
        <v>589</v>
      </c>
      <c r="HL7" s="113" t="s">
        <v>589</v>
      </c>
      <c r="HM7" s="113" t="s">
        <v>589</v>
      </c>
      <c r="HN7" s="113" t="s">
        <v>589</v>
      </c>
      <c r="HO7" s="113" t="s">
        <v>589</v>
      </c>
      <c r="HP7" s="113" t="s">
        <v>589</v>
      </c>
      <c r="HQ7" s="113" t="s">
        <v>589</v>
      </c>
      <c r="HR7" s="113" t="s">
        <v>589</v>
      </c>
      <c r="HS7" s="113" t="s">
        <v>589</v>
      </c>
      <c r="HT7" s="113" t="s">
        <v>589</v>
      </c>
      <c r="HU7" s="113" t="s">
        <v>589</v>
      </c>
      <c r="HV7" s="113" t="s">
        <v>589</v>
      </c>
      <c r="HW7" s="113" t="s">
        <v>589</v>
      </c>
      <c r="HX7" s="113" t="s">
        <v>589</v>
      </c>
      <c r="HY7" s="113" t="s">
        <v>589</v>
      </c>
      <c r="HZ7" s="113" t="s">
        <v>589</v>
      </c>
      <c r="IA7" s="113" t="s">
        <v>589</v>
      </c>
      <c r="IB7" s="113" t="s">
        <v>589</v>
      </c>
      <c r="IC7" s="113" t="s">
        <v>589</v>
      </c>
      <c r="ID7" s="113" t="s">
        <v>589</v>
      </c>
      <c r="IE7" s="113" t="s">
        <v>589</v>
      </c>
      <c r="IF7" s="113" t="s">
        <v>589</v>
      </c>
      <c r="IG7" s="113" t="s">
        <v>589</v>
      </c>
      <c r="IH7" s="113" t="s">
        <v>589</v>
      </c>
      <c r="II7" s="113" t="s">
        <v>589</v>
      </c>
      <c r="IJ7" s="113" t="s">
        <v>589</v>
      </c>
      <c r="IK7" s="113" t="s">
        <v>589</v>
      </c>
      <c r="IL7" s="113" t="s">
        <v>589</v>
      </c>
      <c r="IM7" s="113" t="s">
        <v>589</v>
      </c>
      <c r="IN7" s="113" t="s">
        <v>589</v>
      </c>
      <c r="IO7" s="113" t="s">
        <v>589</v>
      </c>
      <c r="IP7" s="113" t="s">
        <v>589</v>
      </c>
      <c r="IQ7" s="113" t="s">
        <v>589</v>
      </c>
      <c r="IR7" s="113" t="s">
        <v>589</v>
      </c>
      <c r="IS7" s="113" t="s">
        <v>589</v>
      </c>
      <c r="IT7" s="113" t="s">
        <v>589</v>
      </c>
      <c r="IU7" s="113" t="s">
        <v>589</v>
      </c>
      <c r="IV7" s="113" t="s">
        <v>589</v>
      </c>
      <c r="IW7" s="113" t="s">
        <v>589</v>
      </c>
      <c r="IX7" s="113" t="s">
        <v>589</v>
      </c>
      <c r="IY7" s="113" t="s">
        <v>589</v>
      </c>
      <c r="IZ7" s="113" t="s">
        <v>589</v>
      </c>
      <c r="JA7" s="113" t="s">
        <v>589</v>
      </c>
      <c r="JB7" s="113" t="s">
        <v>589</v>
      </c>
      <c r="JC7" s="113" t="s">
        <v>589</v>
      </c>
      <c r="JD7" s="113" t="s">
        <v>589</v>
      </c>
      <c r="JE7" s="113" t="s">
        <v>589</v>
      </c>
      <c r="JF7" s="113" t="s">
        <v>589</v>
      </c>
      <c r="JG7" s="113" t="s">
        <v>589</v>
      </c>
      <c r="JH7" s="113" t="s">
        <v>589</v>
      </c>
      <c r="JI7" s="113" t="s">
        <v>589</v>
      </c>
      <c r="JJ7" s="113" t="s">
        <v>589</v>
      </c>
      <c r="JK7" s="113" t="s">
        <v>589</v>
      </c>
      <c r="JL7" s="113" t="s">
        <v>589</v>
      </c>
      <c r="JM7" s="113" t="s">
        <v>589</v>
      </c>
      <c r="JN7" s="113" t="s">
        <v>589</v>
      </c>
      <c r="JO7" s="113" t="s">
        <v>589</v>
      </c>
      <c r="JP7" s="113" t="s">
        <v>589</v>
      </c>
      <c r="JQ7" s="113" t="s">
        <v>589</v>
      </c>
      <c r="JR7" s="113" t="s">
        <v>589</v>
      </c>
      <c r="JS7" s="113" t="s">
        <v>589</v>
      </c>
      <c r="JT7" s="113" t="s">
        <v>589</v>
      </c>
      <c r="JU7" s="113" t="s">
        <v>589</v>
      </c>
      <c r="JV7" s="113" t="s">
        <v>589</v>
      </c>
      <c r="JW7" s="113" t="s">
        <v>589</v>
      </c>
      <c r="JX7" s="113" t="s">
        <v>589</v>
      </c>
      <c r="JY7" s="113" t="s">
        <v>589</v>
      </c>
      <c r="JZ7" s="113" t="s">
        <v>589</v>
      </c>
      <c r="KA7" s="113" t="s">
        <v>589</v>
      </c>
      <c r="KB7" s="113" t="s">
        <v>589</v>
      </c>
      <c r="KC7" s="113" t="s">
        <v>589</v>
      </c>
      <c r="KD7" s="113" t="s">
        <v>589</v>
      </c>
      <c r="KE7" s="113" t="s">
        <v>589</v>
      </c>
      <c r="KF7" s="113" t="s">
        <v>589</v>
      </c>
      <c r="KG7" s="113" t="s">
        <v>589</v>
      </c>
      <c r="KH7" s="113" t="s">
        <v>589</v>
      </c>
      <c r="KI7" s="113" t="s">
        <v>589</v>
      </c>
      <c r="KJ7" s="113" t="s">
        <v>589</v>
      </c>
      <c r="KK7" s="113" t="s">
        <v>589</v>
      </c>
      <c r="KL7" s="113" t="s">
        <v>589</v>
      </c>
      <c r="KM7" s="113" t="s">
        <v>589</v>
      </c>
      <c r="KN7" s="113" t="s">
        <v>589</v>
      </c>
      <c r="KO7" s="113" t="s">
        <v>1291</v>
      </c>
      <c r="KP7" s="113" t="s">
        <v>589</v>
      </c>
      <c r="KQ7" s="113" t="s">
        <v>589</v>
      </c>
      <c r="KR7" s="113" t="s">
        <v>589</v>
      </c>
      <c r="KS7" s="113" t="s">
        <v>589</v>
      </c>
      <c r="KT7" s="113" t="s">
        <v>589</v>
      </c>
      <c r="KU7" s="113" t="s">
        <v>589</v>
      </c>
      <c r="KV7" s="113" t="s">
        <v>589</v>
      </c>
      <c r="KW7" s="113" t="s">
        <v>589</v>
      </c>
      <c r="KX7" s="113" t="s">
        <v>589</v>
      </c>
      <c r="KY7" s="113" t="s">
        <v>589</v>
      </c>
      <c r="KZ7" s="113" t="s">
        <v>589</v>
      </c>
      <c r="LA7" s="113" t="s">
        <v>589</v>
      </c>
      <c r="LB7" s="113" t="s">
        <v>589</v>
      </c>
      <c r="LC7" s="113" t="s">
        <v>589</v>
      </c>
      <c r="LD7" s="113" t="s">
        <v>589</v>
      </c>
      <c r="LE7" s="113" t="s">
        <v>589</v>
      </c>
      <c r="LF7" s="113" t="s">
        <v>589</v>
      </c>
      <c r="LG7" s="113" t="s">
        <v>589</v>
      </c>
      <c r="LH7" s="113" t="s">
        <v>589</v>
      </c>
      <c r="LI7" s="113" t="s">
        <v>589</v>
      </c>
      <c r="LJ7" s="113" t="s">
        <v>589</v>
      </c>
      <c r="LK7" s="113" t="s">
        <v>589</v>
      </c>
      <c r="LL7" s="113" t="s">
        <v>589</v>
      </c>
      <c r="LM7" s="113" t="s">
        <v>589</v>
      </c>
      <c r="LN7" s="113" t="s">
        <v>589</v>
      </c>
      <c r="LO7" s="113" t="s">
        <v>589</v>
      </c>
      <c r="LP7" s="113" t="s">
        <v>589</v>
      </c>
      <c r="LQ7" s="113" t="s">
        <v>589</v>
      </c>
      <c r="LR7" s="113" t="s">
        <v>589</v>
      </c>
      <c r="LS7" s="113" t="s">
        <v>589</v>
      </c>
      <c r="LT7" s="113" t="s">
        <v>589</v>
      </c>
      <c r="LU7" s="113" t="s">
        <v>589</v>
      </c>
      <c r="LV7" s="113" t="s">
        <v>589</v>
      </c>
      <c r="LW7" s="113" t="s">
        <v>589</v>
      </c>
      <c r="LX7" s="113" t="s">
        <v>589</v>
      </c>
      <c r="LY7" s="113" t="s">
        <v>589</v>
      </c>
      <c r="LZ7" s="113" t="s">
        <v>589</v>
      </c>
      <c r="MA7" s="113" t="s">
        <v>589</v>
      </c>
      <c r="MB7" s="113" t="s">
        <v>589</v>
      </c>
      <c r="MC7" s="113" t="s">
        <v>589</v>
      </c>
      <c r="MD7" s="113" t="s">
        <v>589</v>
      </c>
      <c r="ME7" s="113" t="s">
        <v>589</v>
      </c>
      <c r="MF7" s="113" t="s">
        <v>589</v>
      </c>
      <c r="MG7" s="113" t="s">
        <v>589</v>
      </c>
      <c r="MH7" s="113" t="s">
        <v>589</v>
      </c>
      <c r="MI7" s="113" t="s">
        <v>589</v>
      </c>
      <c r="MJ7" s="113" t="s">
        <v>589</v>
      </c>
      <c r="MK7" s="113" t="s">
        <v>589</v>
      </c>
      <c r="ML7" s="113" t="s">
        <v>589</v>
      </c>
      <c r="MM7" s="113" t="s">
        <v>589</v>
      </c>
      <c r="MN7" s="113" t="s">
        <v>589</v>
      </c>
      <c r="MO7" s="113" t="s">
        <v>589</v>
      </c>
      <c r="MP7" s="113" t="s">
        <v>589</v>
      </c>
      <c r="MQ7" s="113" t="s">
        <v>589</v>
      </c>
      <c r="MR7" s="113" t="s">
        <v>589</v>
      </c>
      <c r="MS7" s="113" t="s">
        <v>589</v>
      </c>
      <c r="MT7" s="113" t="s">
        <v>589</v>
      </c>
      <c r="MU7" s="113" t="s">
        <v>589</v>
      </c>
      <c r="MV7" s="113" t="s">
        <v>589</v>
      </c>
      <c r="MW7" s="113" t="s">
        <v>589</v>
      </c>
      <c r="MX7" s="113" t="s">
        <v>589</v>
      </c>
      <c r="MY7" s="113" t="s">
        <v>589</v>
      </c>
      <c r="MZ7" s="113" t="s">
        <v>589</v>
      </c>
      <c r="NA7" s="113" t="s">
        <v>589</v>
      </c>
      <c r="NB7" s="113" t="s">
        <v>589</v>
      </c>
      <c r="NC7" s="113" t="s">
        <v>589</v>
      </c>
      <c r="ND7" s="113" t="s">
        <v>589</v>
      </c>
      <c r="NE7" s="113" t="s">
        <v>589</v>
      </c>
      <c r="NF7" s="113" t="s">
        <v>589</v>
      </c>
      <c r="NG7" s="113" t="s">
        <v>589</v>
      </c>
      <c r="NH7" s="113" t="s">
        <v>589</v>
      </c>
      <c r="NI7" s="113" t="s">
        <v>589</v>
      </c>
      <c r="NJ7" s="113" t="s">
        <v>589</v>
      </c>
      <c r="NK7" s="113" t="s">
        <v>589</v>
      </c>
      <c r="NL7" s="113" t="s">
        <v>589</v>
      </c>
      <c r="NM7" s="113" t="s">
        <v>589</v>
      </c>
      <c r="NN7" s="113" t="s">
        <v>589</v>
      </c>
      <c r="NO7" s="113" t="s">
        <v>589</v>
      </c>
      <c r="NP7" s="113" t="s">
        <v>589</v>
      </c>
      <c r="NQ7" s="113" t="s">
        <v>589</v>
      </c>
      <c r="NR7" s="113" t="s">
        <v>589</v>
      </c>
      <c r="NS7" s="113" t="s">
        <v>589</v>
      </c>
      <c r="NT7" s="113" t="s">
        <v>589</v>
      </c>
      <c r="NU7" s="113" t="s">
        <v>589</v>
      </c>
      <c r="NV7" s="113" t="s">
        <v>589</v>
      </c>
      <c r="NW7" s="113" t="s">
        <v>589</v>
      </c>
      <c r="NX7" s="113" t="s">
        <v>589</v>
      </c>
      <c r="NY7" s="113" t="s">
        <v>589</v>
      </c>
      <c r="NZ7" s="113" t="s">
        <v>589</v>
      </c>
      <c r="OA7" s="113" t="s">
        <v>589</v>
      </c>
      <c r="OB7" s="113" t="s">
        <v>589</v>
      </c>
      <c r="OC7" s="113" t="s">
        <v>589</v>
      </c>
      <c r="OD7" s="113" t="s">
        <v>589</v>
      </c>
      <c r="OE7" s="113" t="s">
        <v>589</v>
      </c>
      <c r="OF7" s="113" t="s">
        <v>589</v>
      </c>
      <c r="OG7" s="113" t="s">
        <v>589</v>
      </c>
      <c r="OH7" s="113" t="s">
        <v>589</v>
      </c>
      <c r="OI7" s="113" t="s">
        <v>589</v>
      </c>
      <c r="OJ7" s="113" t="s">
        <v>589</v>
      </c>
      <c r="OK7" s="113" t="s">
        <v>589</v>
      </c>
      <c r="OL7" s="113" t="s">
        <v>589</v>
      </c>
      <c r="OM7" s="113" t="s">
        <v>589</v>
      </c>
      <c r="ON7" s="113" t="s">
        <v>589</v>
      </c>
      <c r="OO7" s="113" t="s">
        <v>589</v>
      </c>
      <c r="OP7" s="113" t="s">
        <v>589</v>
      </c>
      <c r="OQ7" s="113" t="s">
        <v>589</v>
      </c>
      <c r="OR7" s="113" t="s">
        <v>589</v>
      </c>
      <c r="OS7" s="113" t="s">
        <v>589</v>
      </c>
      <c r="OT7" s="113" t="s">
        <v>589</v>
      </c>
      <c r="OU7" s="113" t="s">
        <v>589</v>
      </c>
      <c r="OV7" s="113" t="s">
        <v>589</v>
      </c>
      <c r="OW7" s="113" t="s">
        <v>589</v>
      </c>
      <c r="OX7" s="113" t="s">
        <v>589</v>
      </c>
      <c r="OY7" s="113" t="s">
        <v>589</v>
      </c>
      <c r="OZ7" s="113" t="s">
        <v>589</v>
      </c>
      <c r="PA7" s="113" t="s">
        <v>589</v>
      </c>
      <c r="PB7" s="113" t="s">
        <v>589</v>
      </c>
      <c r="PC7" s="113" t="s">
        <v>589</v>
      </c>
      <c r="PD7" s="113" t="s">
        <v>589</v>
      </c>
      <c r="PE7" s="113" t="s">
        <v>589</v>
      </c>
      <c r="PF7" s="113" t="s">
        <v>589</v>
      </c>
      <c r="PG7" s="113" t="s">
        <v>589</v>
      </c>
      <c r="PH7" s="113" t="s">
        <v>589</v>
      </c>
      <c r="PI7" s="113" t="s">
        <v>589</v>
      </c>
      <c r="PJ7" s="113" t="s">
        <v>589</v>
      </c>
      <c r="PK7" s="113" t="s">
        <v>589</v>
      </c>
      <c r="PL7" s="113" t="s">
        <v>589</v>
      </c>
      <c r="PM7" s="113" t="s">
        <v>589</v>
      </c>
      <c r="PN7" s="113" t="s">
        <v>589</v>
      </c>
      <c r="PO7" s="113" t="s">
        <v>589</v>
      </c>
      <c r="PP7" s="113" t="s">
        <v>589</v>
      </c>
      <c r="PQ7" s="113" t="s">
        <v>589</v>
      </c>
      <c r="PR7" s="113" t="s">
        <v>589</v>
      </c>
      <c r="PS7" s="113" t="s">
        <v>589</v>
      </c>
      <c r="PT7" s="113" t="s">
        <v>589</v>
      </c>
      <c r="PU7" s="113" t="s">
        <v>589</v>
      </c>
      <c r="PV7" s="113" t="s">
        <v>589</v>
      </c>
      <c r="PW7" s="113" t="s">
        <v>589</v>
      </c>
      <c r="PX7" s="113" t="s">
        <v>589</v>
      </c>
      <c r="PY7" s="113" t="s">
        <v>589</v>
      </c>
      <c r="PZ7" s="113" t="s">
        <v>589</v>
      </c>
      <c r="QA7" s="113" t="s">
        <v>589</v>
      </c>
      <c r="QB7" s="113" t="s">
        <v>589</v>
      </c>
      <c r="QC7" s="113" t="s">
        <v>589</v>
      </c>
      <c r="QD7" s="113" t="s">
        <v>589</v>
      </c>
      <c r="QE7" s="113" t="s">
        <v>589</v>
      </c>
      <c r="QF7" s="113" t="s">
        <v>589</v>
      </c>
      <c r="QG7" s="113" t="s">
        <v>589</v>
      </c>
      <c r="QH7" s="113" t="s">
        <v>589</v>
      </c>
      <c r="QI7" s="113" t="s">
        <v>589</v>
      </c>
      <c r="QJ7" s="113" t="s">
        <v>589</v>
      </c>
      <c r="QK7" s="113" t="s">
        <v>589</v>
      </c>
      <c r="QL7" s="113" t="s">
        <v>589</v>
      </c>
      <c r="QM7" s="113" t="s">
        <v>589</v>
      </c>
      <c r="QN7" s="113" t="s">
        <v>589</v>
      </c>
      <c r="QO7" s="113" t="s">
        <v>589</v>
      </c>
      <c r="QP7" s="113" t="s">
        <v>589</v>
      </c>
      <c r="QQ7" s="113" t="s">
        <v>589</v>
      </c>
      <c r="QR7" s="113" t="s">
        <v>589</v>
      </c>
      <c r="QS7" s="113"/>
      <c r="QT7" s="113"/>
      <c r="QU7" s="113"/>
      <c r="QV7" s="113"/>
      <c r="QW7" s="113"/>
      <c r="QX7" s="113"/>
      <c r="QY7" s="113"/>
      <c r="QZ7" s="113"/>
      <c r="RA7" s="113"/>
      <c r="RB7" s="113"/>
      <c r="RC7" s="113"/>
      <c r="RD7" s="113"/>
      <c r="RE7" s="113"/>
      <c r="RF7" s="113"/>
    </row>
    <row r="8" spans="2:474" ht="15" x14ac:dyDescent="0.2">
      <c r="B8" s="112" t="s">
        <v>1964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  <c r="HG8" s="113"/>
      <c r="HH8" s="113"/>
      <c r="HI8" s="113"/>
      <c r="HJ8" s="113"/>
      <c r="HK8" s="113"/>
      <c r="HL8" s="113"/>
      <c r="HM8" s="113"/>
      <c r="HN8" s="113"/>
      <c r="HO8" s="113"/>
      <c r="HP8" s="113"/>
      <c r="HQ8" s="113"/>
      <c r="HR8" s="113"/>
      <c r="HS8" s="113"/>
      <c r="HT8" s="113"/>
      <c r="HU8" s="113"/>
      <c r="HV8" s="113"/>
      <c r="HW8" s="113"/>
      <c r="HX8" s="113"/>
      <c r="HY8" s="113"/>
      <c r="HZ8" s="113"/>
      <c r="IA8" s="113"/>
      <c r="IB8" s="113"/>
      <c r="IC8" s="113"/>
      <c r="ID8" s="113"/>
      <c r="IE8" s="113"/>
      <c r="IF8" s="113"/>
      <c r="IG8" s="113"/>
      <c r="IH8" s="113"/>
      <c r="II8" s="113"/>
      <c r="IJ8" s="113"/>
      <c r="IK8" s="113"/>
      <c r="IL8" s="113"/>
      <c r="IM8" s="113"/>
      <c r="IN8" s="113"/>
      <c r="IO8" s="113"/>
      <c r="IP8" s="113"/>
      <c r="IQ8" s="113"/>
      <c r="IR8" s="113"/>
      <c r="IS8" s="113"/>
      <c r="IT8" s="113"/>
      <c r="IU8" s="113"/>
      <c r="IV8" s="113"/>
      <c r="IW8" s="113"/>
      <c r="IX8" s="113"/>
      <c r="IY8" s="113"/>
      <c r="IZ8" s="113"/>
      <c r="JA8" s="113"/>
      <c r="JB8" s="113"/>
      <c r="JC8" s="113"/>
      <c r="JD8" s="117"/>
      <c r="JE8" s="113" t="s">
        <v>589</v>
      </c>
      <c r="JF8" s="113" t="s">
        <v>589</v>
      </c>
      <c r="JG8" s="113" t="s">
        <v>589</v>
      </c>
      <c r="JH8" s="113" t="s">
        <v>589</v>
      </c>
      <c r="JI8" s="113" t="s">
        <v>589</v>
      </c>
      <c r="JJ8" s="113" t="s">
        <v>589</v>
      </c>
      <c r="JK8" s="113" t="s">
        <v>589</v>
      </c>
      <c r="JL8" s="113" t="s">
        <v>589</v>
      </c>
      <c r="JM8" s="113" t="s">
        <v>589</v>
      </c>
      <c r="JN8" s="113" t="s">
        <v>589</v>
      </c>
      <c r="JO8" s="113" t="s">
        <v>589</v>
      </c>
      <c r="JP8" s="113" t="s">
        <v>589</v>
      </c>
      <c r="JQ8" s="113" t="s">
        <v>589</v>
      </c>
      <c r="JR8" s="113" t="s">
        <v>589</v>
      </c>
      <c r="JS8" s="113" t="s">
        <v>1915</v>
      </c>
      <c r="JT8" s="113" t="s">
        <v>589</v>
      </c>
      <c r="JU8" s="113" t="s">
        <v>589</v>
      </c>
      <c r="JV8" s="113" t="s">
        <v>589</v>
      </c>
      <c r="JW8" s="113" t="s">
        <v>1915</v>
      </c>
      <c r="JX8" s="113" t="s">
        <v>589</v>
      </c>
      <c r="JY8" s="113" t="s">
        <v>589</v>
      </c>
      <c r="JZ8" s="113" t="s">
        <v>589</v>
      </c>
      <c r="KA8" s="113" t="s">
        <v>589</v>
      </c>
      <c r="KB8" s="113" t="s">
        <v>589</v>
      </c>
      <c r="KC8" s="113" t="s">
        <v>589</v>
      </c>
      <c r="KD8" s="113" t="s">
        <v>589</v>
      </c>
      <c r="KE8" s="113" t="s">
        <v>589</v>
      </c>
      <c r="KF8" s="113" t="s">
        <v>589</v>
      </c>
      <c r="KG8" s="113" t="s">
        <v>589</v>
      </c>
      <c r="KH8" s="113" t="s">
        <v>589</v>
      </c>
      <c r="KI8" s="113" t="s">
        <v>589</v>
      </c>
      <c r="KJ8" s="113" t="s">
        <v>589</v>
      </c>
      <c r="KK8" s="113" t="s">
        <v>589</v>
      </c>
      <c r="KL8" s="113" t="s">
        <v>589</v>
      </c>
      <c r="KM8" s="113" t="s">
        <v>589</v>
      </c>
      <c r="KN8" s="113" t="s">
        <v>589</v>
      </c>
      <c r="KO8" s="113" t="s">
        <v>1291</v>
      </c>
      <c r="KP8" s="113" t="s">
        <v>1904</v>
      </c>
      <c r="KQ8" s="113" t="s">
        <v>1904</v>
      </c>
      <c r="KR8" s="113" t="s">
        <v>1904</v>
      </c>
      <c r="KS8" s="113" t="s">
        <v>1904</v>
      </c>
      <c r="KT8" s="113" t="s">
        <v>1904</v>
      </c>
      <c r="KU8" s="113" t="s">
        <v>1904</v>
      </c>
      <c r="KV8" s="113" t="s">
        <v>589</v>
      </c>
      <c r="KW8" s="113" t="s">
        <v>589</v>
      </c>
      <c r="KX8" s="113" t="s">
        <v>589</v>
      </c>
      <c r="KY8" s="113" t="s">
        <v>589</v>
      </c>
      <c r="KZ8" s="113" t="s">
        <v>589</v>
      </c>
      <c r="LA8" s="113" t="s">
        <v>589</v>
      </c>
      <c r="LB8" s="113" t="s">
        <v>589</v>
      </c>
      <c r="LC8" s="113" t="s">
        <v>589</v>
      </c>
      <c r="LD8" s="113" t="s">
        <v>589</v>
      </c>
      <c r="LE8" s="113" t="s">
        <v>589</v>
      </c>
      <c r="LF8" s="113" t="s">
        <v>589</v>
      </c>
      <c r="LG8" s="113" t="s">
        <v>589</v>
      </c>
      <c r="LH8" s="113" t="s">
        <v>589</v>
      </c>
      <c r="LI8" s="113" t="s">
        <v>589</v>
      </c>
      <c r="LJ8" s="113" t="s">
        <v>589</v>
      </c>
      <c r="LK8" s="113" t="s">
        <v>589</v>
      </c>
      <c r="LL8" s="113" t="s">
        <v>589</v>
      </c>
      <c r="LM8" s="113" t="s">
        <v>589</v>
      </c>
      <c r="LN8" s="113" t="s">
        <v>589</v>
      </c>
      <c r="LO8" s="113" t="s">
        <v>589</v>
      </c>
      <c r="LP8" s="113" t="s">
        <v>589</v>
      </c>
      <c r="LQ8" s="113" t="s">
        <v>589</v>
      </c>
      <c r="LR8" s="113" t="s">
        <v>589</v>
      </c>
      <c r="LS8" s="113" t="s">
        <v>589</v>
      </c>
      <c r="LT8" s="113" t="s">
        <v>589</v>
      </c>
      <c r="LU8" s="113" t="s">
        <v>589</v>
      </c>
      <c r="LV8" s="113" t="s">
        <v>589</v>
      </c>
      <c r="LW8" s="113" t="s">
        <v>589</v>
      </c>
      <c r="LX8" s="113" t="s">
        <v>1915</v>
      </c>
      <c r="LY8" s="113" t="s">
        <v>1915</v>
      </c>
      <c r="LZ8" s="113" t="s">
        <v>1915</v>
      </c>
      <c r="MA8" s="113" t="s">
        <v>589</v>
      </c>
      <c r="MB8" s="113" t="s">
        <v>589</v>
      </c>
      <c r="MC8" s="113" t="s">
        <v>589</v>
      </c>
      <c r="MD8" s="113" t="s">
        <v>589</v>
      </c>
      <c r="ME8" s="113" t="s">
        <v>589</v>
      </c>
      <c r="MF8" s="113" t="s">
        <v>589</v>
      </c>
      <c r="MG8" s="113" t="s">
        <v>589</v>
      </c>
      <c r="MH8" s="113" t="s">
        <v>589</v>
      </c>
      <c r="MI8" s="113" t="s">
        <v>589</v>
      </c>
      <c r="MJ8" s="113" t="s">
        <v>589</v>
      </c>
      <c r="MK8" s="113" t="s">
        <v>589</v>
      </c>
      <c r="ML8" s="113" t="s">
        <v>589</v>
      </c>
      <c r="MM8" s="113" t="s">
        <v>589</v>
      </c>
      <c r="MN8" s="113" t="s">
        <v>589</v>
      </c>
      <c r="MO8" s="113" t="s">
        <v>589</v>
      </c>
      <c r="MP8" s="113" t="s">
        <v>589</v>
      </c>
      <c r="MQ8" s="113" t="s">
        <v>589</v>
      </c>
      <c r="MR8" s="113" t="s">
        <v>589</v>
      </c>
      <c r="MS8" s="113" t="s">
        <v>589</v>
      </c>
      <c r="MT8" s="113" t="s">
        <v>589</v>
      </c>
      <c r="MU8" s="113" t="s">
        <v>589</v>
      </c>
      <c r="MV8" s="113" t="s">
        <v>1915</v>
      </c>
      <c r="MW8" s="113" t="s">
        <v>1915</v>
      </c>
      <c r="MX8" s="113" t="s">
        <v>589</v>
      </c>
      <c r="MY8" s="113" t="s">
        <v>589</v>
      </c>
      <c r="MZ8" s="113" t="s">
        <v>589</v>
      </c>
      <c r="NA8" s="113" t="s">
        <v>589</v>
      </c>
      <c r="NB8" s="113" t="s">
        <v>589</v>
      </c>
      <c r="NC8" s="113" t="s">
        <v>589</v>
      </c>
      <c r="ND8" s="113" t="s">
        <v>589</v>
      </c>
      <c r="NE8" s="113" t="s">
        <v>589</v>
      </c>
      <c r="NF8" s="113" t="s">
        <v>589</v>
      </c>
      <c r="NG8" s="113" t="s">
        <v>589</v>
      </c>
      <c r="NH8" s="113" t="s">
        <v>589</v>
      </c>
      <c r="NI8" s="113" t="s">
        <v>589</v>
      </c>
      <c r="NJ8" s="113" t="s">
        <v>589</v>
      </c>
      <c r="NK8" s="113" t="s">
        <v>589</v>
      </c>
      <c r="NL8" s="113" t="s">
        <v>1915</v>
      </c>
      <c r="NM8" s="113" t="s">
        <v>1915</v>
      </c>
      <c r="NN8" s="113" t="s">
        <v>1915</v>
      </c>
      <c r="NO8" s="113" t="s">
        <v>589</v>
      </c>
      <c r="NP8" s="113" t="s">
        <v>589</v>
      </c>
      <c r="NQ8" s="113" t="s">
        <v>589</v>
      </c>
      <c r="NR8" s="113" t="s">
        <v>589</v>
      </c>
      <c r="NS8" s="113" t="s">
        <v>589</v>
      </c>
      <c r="NT8" s="113" t="s">
        <v>589</v>
      </c>
      <c r="NU8" s="113" t="s">
        <v>1915</v>
      </c>
      <c r="NV8" s="113" t="s">
        <v>1915</v>
      </c>
      <c r="NW8" s="113" t="s">
        <v>589</v>
      </c>
      <c r="NX8" s="113" t="s">
        <v>1915</v>
      </c>
      <c r="NY8" s="113" t="s">
        <v>1915</v>
      </c>
      <c r="NZ8" s="113" t="s">
        <v>1915</v>
      </c>
      <c r="OA8" s="113" t="s">
        <v>1915</v>
      </c>
      <c r="OB8" s="113" t="s">
        <v>589</v>
      </c>
      <c r="OC8" s="113" t="s">
        <v>589</v>
      </c>
      <c r="OD8" s="113" t="s">
        <v>589</v>
      </c>
      <c r="OE8" s="113" t="s">
        <v>589</v>
      </c>
      <c r="OF8" s="113" t="s">
        <v>589</v>
      </c>
      <c r="OG8" s="113" t="s">
        <v>589</v>
      </c>
      <c r="OH8" s="113" t="s">
        <v>589</v>
      </c>
      <c r="OI8" s="113" t="s">
        <v>589</v>
      </c>
      <c r="OJ8" s="113" t="s">
        <v>589</v>
      </c>
      <c r="OK8" s="113" t="s">
        <v>589</v>
      </c>
      <c r="OL8" s="113" t="s">
        <v>589</v>
      </c>
      <c r="OM8" s="113" t="s">
        <v>589</v>
      </c>
      <c r="ON8" s="113" t="s">
        <v>589</v>
      </c>
      <c r="OO8" s="113" t="s">
        <v>589</v>
      </c>
      <c r="OP8" s="113" t="s">
        <v>589</v>
      </c>
      <c r="OQ8" s="113" t="s">
        <v>589</v>
      </c>
      <c r="OR8" s="113" t="s">
        <v>589</v>
      </c>
      <c r="OS8" s="113" t="s">
        <v>589</v>
      </c>
      <c r="OT8" s="113" t="s">
        <v>589</v>
      </c>
      <c r="OU8" s="113" t="s">
        <v>589</v>
      </c>
      <c r="OV8" s="113" t="s">
        <v>589</v>
      </c>
      <c r="OW8" s="113" t="s">
        <v>589</v>
      </c>
      <c r="OX8" s="113" t="s">
        <v>589</v>
      </c>
      <c r="OY8" s="113" t="s">
        <v>589</v>
      </c>
      <c r="OZ8" s="113" t="s">
        <v>589</v>
      </c>
      <c r="PA8" s="113" t="s">
        <v>589</v>
      </c>
      <c r="PB8" s="113" t="s">
        <v>589</v>
      </c>
      <c r="PC8" s="113" t="s">
        <v>589</v>
      </c>
      <c r="PD8" s="113" t="s">
        <v>589</v>
      </c>
      <c r="PE8" s="113" t="s">
        <v>589</v>
      </c>
      <c r="PF8" s="113" t="s">
        <v>589</v>
      </c>
      <c r="PG8" s="113" t="s">
        <v>589</v>
      </c>
      <c r="PH8" s="113" t="s">
        <v>589</v>
      </c>
      <c r="PI8" s="113" t="s">
        <v>589</v>
      </c>
      <c r="PJ8" s="113" t="s">
        <v>1915</v>
      </c>
      <c r="PK8" s="113" t="s">
        <v>589</v>
      </c>
      <c r="PL8" s="113" t="s">
        <v>589</v>
      </c>
      <c r="PM8" s="113" t="s">
        <v>589</v>
      </c>
      <c r="PN8" s="113" t="s">
        <v>589</v>
      </c>
      <c r="PO8" s="113" t="s">
        <v>589</v>
      </c>
      <c r="PP8" s="113" t="s">
        <v>589</v>
      </c>
      <c r="PQ8" s="113" t="s">
        <v>589</v>
      </c>
      <c r="PR8" s="113" t="s">
        <v>589</v>
      </c>
      <c r="PS8" s="113" t="s">
        <v>1915</v>
      </c>
      <c r="PT8" s="113" t="s">
        <v>589</v>
      </c>
      <c r="PU8" s="113" t="s">
        <v>589</v>
      </c>
      <c r="PV8" s="113" t="s">
        <v>589</v>
      </c>
      <c r="PW8" s="113" t="s">
        <v>589</v>
      </c>
      <c r="PX8" s="113" t="s">
        <v>589</v>
      </c>
      <c r="PY8" s="113" t="s">
        <v>589</v>
      </c>
      <c r="PZ8" s="113" t="s">
        <v>589</v>
      </c>
      <c r="QA8" s="113" t="s">
        <v>589</v>
      </c>
      <c r="QB8" s="113" t="s">
        <v>589</v>
      </c>
      <c r="QC8" s="113" t="s">
        <v>589</v>
      </c>
      <c r="QD8" s="113" t="s">
        <v>589</v>
      </c>
      <c r="QE8" s="113" t="s">
        <v>1915</v>
      </c>
      <c r="QF8" s="113" t="s">
        <v>589</v>
      </c>
      <c r="QG8" s="113" t="s">
        <v>589</v>
      </c>
      <c r="QH8" s="113" t="s">
        <v>589</v>
      </c>
      <c r="QI8" s="113" t="s">
        <v>1915</v>
      </c>
      <c r="QJ8" s="113" t="s">
        <v>589</v>
      </c>
      <c r="QK8" s="113" t="s">
        <v>589</v>
      </c>
      <c r="QL8" s="113" t="s">
        <v>589</v>
      </c>
      <c r="QM8" s="113" t="s">
        <v>589</v>
      </c>
      <c r="QN8" s="113" t="s">
        <v>1915</v>
      </c>
      <c r="QO8" s="113" t="s">
        <v>589</v>
      </c>
      <c r="QP8" s="113" t="s">
        <v>589</v>
      </c>
      <c r="QQ8" s="113" t="s">
        <v>589</v>
      </c>
      <c r="QR8" s="113" t="s">
        <v>589</v>
      </c>
      <c r="QS8" s="113" t="s">
        <v>589</v>
      </c>
      <c r="QT8" s="113" t="s">
        <v>589</v>
      </c>
      <c r="QU8" s="113" t="s">
        <v>589</v>
      </c>
      <c r="QV8" s="113" t="s">
        <v>589</v>
      </c>
      <c r="QW8" s="113" t="s">
        <v>589</v>
      </c>
      <c r="QX8" s="113" t="s">
        <v>589</v>
      </c>
      <c r="QY8" s="113" t="s">
        <v>589</v>
      </c>
      <c r="QZ8" s="113" t="s">
        <v>589</v>
      </c>
      <c r="RA8" s="113" t="s">
        <v>589</v>
      </c>
      <c r="RB8" s="113" t="s">
        <v>589</v>
      </c>
      <c r="RC8" s="113" t="s">
        <v>589</v>
      </c>
      <c r="RD8" s="113" t="s">
        <v>589</v>
      </c>
      <c r="RE8" s="113" t="s">
        <v>589</v>
      </c>
      <c r="RF8" s="113" t="s">
        <v>589</v>
      </c>
    </row>
    <row r="9" spans="2:474" ht="15" x14ac:dyDescent="0.2">
      <c r="B9" s="112" t="s">
        <v>1892</v>
      </c>
      <c r="C9" s="113" t="s">
        <v>589</v>
      </c>
      <c r="D9" s="113" t="s">
        <v>589</v>
      </c>
      <c r="E9" s="113" t="s">
        <v>589</v>
      </c>
      <c r="F9" s="113" t="s">
        <v>589</v>
      </c>
      <c r="G9" s="113" t="s">
        <v>589</v>
      </c>
      <c r="H9" s="113" t="s">
        <v>589</v>
      </c>
      <c r="I9" s="113" t="s">
        <v>589</v>
      </c>
      <c r="J9" s="113" t="s">
        <v>589</v>
      </c>
      <c r="K9" s="113" t="s">
        <v>589</v>
      </c>
      <c r="L9" s="113" t="s">
        <v>589</v>
      </c>
      <c r="M9" s="113" t="s">
        <v>589</v>
      </c>
      <c r="N9" s="113" t="s">
        <v>589</v>
      </c>
      <c r="O9" s="113" t="s">
        <v>589</v>
      </c>
      <c r="P9" s="113" t="s">
        <v>589</v>
      </c>
      <c r="Q9" s="113" t="s">
        <v>589</v>
      </c>
      <c r="R9" s="113" t="s">
        <v>589</v>
      </c>
      <c r="S9" s="113" t="s">
        <v>589</v>
      </c>
      <c r="T9" s="113" t="s">
        <v>589</v>
      </c>
      <c r="U9" s="113" t="s">
        <v>589</v>
      </c>
      <c r="V9" s="113" t="s">
        <v>589</v>
      </c>
      <c r="W9" s="113" t="s">
        <v>589</v>
      </c>
      <c r="X9" s="113" t="s">
        <v>589</v>
      </c>
      <c r="Y9" s="113" t="s">
        <v>589</v>
      </c>
      <c r="Z9" s="113" t="s">
        <v>589</v>
      </c>
      <c r="AA9" s="113" t="s">
        <v>589</v>
      </c>
      <c r="AB9" s="113" t="s">
        <v>589</v>
      </c>
      <c r="AC9" s="113" t="s">
        <v>589</v>
      </c>
      <c r="AD9" s="113" t="s">
        <v>589</v>
      </c>
      <c r="AE9" s="113" t="s">
        <v>589</v>
      </c>
      <c r="AF9" s="113" t="s">
        <v>589</v>
      </c>
      <c r="AG9" s="113" t="s">
        <v>589</v>
      </c>
      <c r="AH9" s="113" t="s">
        <v>589</v>
      </c>
      <c r="AI9" s="113" t="s">
        <v>589</v>
      </c>
      <c r="AJ9" s="113" t="s">
        <v>589</v>
      </c>
      <c r="AK9" s="113" t="s">
        <v>589</v>
      </c>
      <c r="AL9" s="113" t="s">
        <v>589</v>
      </c>
      <c r="AM9" s="113" t="s">
        <v>589</v>
      </c>
      <c r="AN9" s="113" t="s">
        <v>589</v>
      </c>
      <c r="AO9" s="113" t="s">
        <v>589</v>
      </c>
      <c r="AP9" s="113" t="s">
        <v>589</v>
      </c>
      <c r="AQ9" s="113" t="s">
        <v>589</v>
      </c>
      <c r="AR9" s="113" t="s">
        <v>589</v>
      </c>
      <c r="AS9" s="113" t="s">
        <v>589</v>
      </c>
      <c r="AT9" s="113" t="s">
        <v>589</v>
      </c>
      <c r="AU9" s="113" t="s">
        <v>589</v>
      </c>
      <c r="AV9" s="113" t="s">
        <v>589</v>
      </c>
      <c r="AW9" s="113" t="s">
        <v>589</v>
      </c>
      <c r="AX9" s="113" t="s">
        <v>589</v>
      </c>
      <c r="AY9" s="113" t="s">
        <v>589</v>
      </c>
      <c r="AZ9" s="113" t="s">
        <v>589</v>
      </c>
      <c r="BA9" s="113" t="s">
        <v>589</v>
      </c>
      <c r="BB9" s="113" t="s">
        <v>589</v>
      </c>
      <c r="BC9" s="113" t="s">
        <v>589</v>
      </c>
      <c r="BD9" s="113" t="s">
        <v>589</v>
      </c>
      <c r="BE9" s="113" t="s">
        <v>589</v>
      </c>
      <c r="BF9" s="113" t="s">
        <v>589</v>
      </c>
      <c r="BG9" s="113" t="s">
        <v>589</v>
      </c>
      <c r="BH9" s="113" t="s">
        <v>589</v>
      </c>
      <c r="BI9" s="113" t="s">
        <v>589</v>
      </c>
      <c r="BJ9" s="113" t="s">
        <v>589</v>
      </c>
      <c r="BK9" s="113" t="s">
        <v>589</v>
      </c>
      <c r="BL9" s="113" t="s">
        <v>589</v>
      </c>
      <c r="BM9" s="113" t="s">
        <v>589</v>
      </c>
      <c r="BN9" s="113" t="s">
        <v>589</v>
      </c>
      <c r="BO9" s="113" t="s">
        <v>589</v>
      </c>
      <c r="BP9" s="113" t="s">
        <v>589</v>
      </c>
      <c r="BQ9" s="113" t="s">
        <v>589</v>
      </c>
      <c r="BR9" s="113" t="s">
        <v>589</v>
      </c>
      <c r="BS9" s="113" t="s">
        <v>589</v>
      </c>
      <c r="BT9" s="113" t="s">
        <v>589</v>
      </c>
      <c r="BU9" s="113" t="s">
        <v>589</v>
      </c>
      <c r="BV9" s="113" t="s">
        <v>589</v>
      </c>
      <c r="BW9" s="113" t="s">
        <v>589</v>
      </c>
      <c r="BX9" s="113" t="s">
        <v>589</v>
      </c>
      <c r="BY9" s="113" t="s">
        <v>589</v>
      </c>
      <c r="BZ9" s="113" t="s">
        <v>589</v>
      </c>
      <c r="CA9" s="113" t="s">
        <v>589</v>
      </c>
      <c r="CB9" s="113" t="s">
        <v>589</v>
      </c>
      <c r="CC9" s="113" t="s">
        <v>589</v>
      </c>
      <c r="CD9" s="113" t="s">
        <v>589</v>
      </c>
      <c r="CE9" s="113" t="s">
        <v>589</v>
      </c>
      <c r="CF9" s="113" t="s">
        <v>589</v>
      </c>
      <c r="CG9" s="113" t="s">
        <v>589</v>
      </c>
      <c r="CH9" s="113" t="s">
        <v>589</v>
      </c>
      <c r="CI9" s="113" t="s">
        <v>589</v>
      </c>
      <c r="CJ9" s="113" t="s">
        <v>589</v>
      </c>
      <c r="CK9" s="113" t="s">
        <v>1915</v>
      </c>
      <c r="CL9" s="113" t="s">
        <v>1915</v>
      </c>
      <c r="CM9" s="113" t="s">
        <v>589</v>
      </c>
      <c r="CN9" s="113" t="s">
        <v>589</v>
      </c>
      <c r="CO9" s="113" t="s">
        <v>589</v>
      </c>
      <c r="CP9" s="113" t="s">
        <v>589</v>
      </c>
      <c r="CQ9" s="113" t="s">
        <v>589</v>
      </c>
      <c r="CR9" s="113" t="s">
        <v>589</v>
      </c>
      <c r="CS9" s="113" t="s">
        <v>589</v>
      </c>
      <c r="CT9" s="113" t="s">
        <v>589</v>
      </c>
      <c r="CU9" s="113" t="s">
        <v>589</v>
      </c>
      <c r="CV9" s="113" t="s">
        <v>589</v>
      </c>
      <c r="CW9" s="113" t="s">
        <v>589</v>
      </c>
      <c r="CX9" s="113" t="s">
        <v>589</v>
      </c>
      <c r="CY9" s="113" t="s">
        <v>589</v>
      </c>
      <c r="CZ9" s="113" t="s">
        <v>589</v>
      </c>
      <c r="DA9" s="113" t="s">
        <v>589</v>
      </c>
      <c r="DB9" s="113" t="s">
        <v>589</v>
      </c>
      <c r="DC9" s="113" t="s">
        <v>589</v>
      </c>
      <c r="DD9" s="113" t="s">
        <v>589</v>
      </c>
      <c r="DE9" s="113" t="s">
        <v>589</v>
      </c>
      <c r="DF9" s="113" t="s">
        <v>589</v>
      </c>
      <c r="DG9" s="113" t="s">
        <v>589</v>
      </c>
      <c r="DH9" s="113" t="s">
        <v>589</v>
      </c>
      <c r="DI9" s="113" t="s">
        <v>589</v>
      </c>
      <c r="DJ9" s="113" t="s">
        <v>589</v>
      </c>
      <c r="DK9" s="113" t="s">
        <v>589</v>
      </c>
      <c r="DL9" s="113" t="s">
        <v>589</v>
      </c>
      <c r="DM9" s="113" t="s">
        <v>589</v>
      </c>
      <c r="DN9" s="113" t="s">
        <v>589</v>
      </c>
      <c r="DO9" s="113" t="s">
        <v>589</v>
      </c>
      <c r="DP9" s="113" t="s">
        <v>589</v>
      </c>
      <c r="DQ9" s="113" t="s">
        <v>589</v>
      </c>
      <c r="DR9" s="113" t="s">
        <v>589</v>
      </c>
      <c r="DS9" s="113" t="s">
        <v>589</v>
      </c>
      <c r="DT9" s="113" t="s">
        <v>589</v>
      </c>
      <c r="DU9" s="113" t="s">
        <v>589</v>
      </c>
      <c r="DV9" s="113" t="s">
        <v>589</v>
      </c>
      <c r="DW9" s="113" t="s">
        <v>589</v>
      </c>
      <c r="DX9" s="113" t="s">
        <v>589</v>
      </c>
      <c r="DY9" s="113" t="s">
        <v>589</v>
      </c>
      <c r="DZ9" s="113" t="s">
        <v>589</v>
      </c>
      <c r="EA9" s="113" t="s">
        <v>589</v>
      </c>
      <c r="EB9" s="113" t="s">
        <v>589</v>
      </c>
      <c r="EC9" s="113" t="s">
        <v>589</v>
      </c>
      <c r="ED9" s="113" t="s">
        <v>589</v>
      </c>
      <c r="EE9" s="113" t="s">
        <v>589</v>
      </c>
      <c r="EF9" s="113" t="s">
        <v>589</v>
      </c>
      <c r="EG9" s="113" t="s">
        <v>589</v>
      </c>
      <c r="EH9" s="113" t="s">
        <v>589</v>
      </c>
      <c r="EI9" s="113" t="s">
        <v>589</v>
      </c>
      <c r="EJ9" s="113" t="s">
        <v>589</v>
      </c>
      <c r="EK9" s="113" t="s">
        <v>589</v>
      </c>
      <c r="EL9" s="113" t="s">
        <v>589</v>
      </c>
      <c r="EM9" s="113" t="s">
        <v>589</v>
      </c>
      <c r="EN9" s="113" t="s">
        <v>589</v>
      </c>
      <c r="EO9" s="113" t="s">
        <v>589</v>
      </c>
      <c r="EP9" s="113" t="s">
        <v>589</v>
      </c>
      <c r="EQ9" s="113" t="s">
        <v>589</v>
      </c>
      <c r="ER9" s="113" t="s">
        <v>589</v>
      </c>
      <c r="ES9" s="113" t="s">
        <v>589</v>
      </c>
      <c r="ET9" s="113" t="s">
        <v>589</v>
      </c>
      <c r="EU9" s="113" t="s">
        <v>589</v>
      </c>
      <c r="EV9" s="113" t="s">
        <v>589</v>
      </c>
      <c r="EW9" s="113" t="s">
        <v>589</v>
      </c>
      <c r="EX9" s="113" t="s">
        <v>589</v>
      </c>
      <c r="EY9" s="113" t="s">
        <v>589</v>
      </c>
      <c r="EZ9" s="113" t="s">
        <v>589</v>
      </c>
      <c r="FA9" s="113" t="s">
        <v>589</v>
      </c>
      <c r="FB9" s="113" t="s">
        <v>589</v>
      </c>
      <c r="FC9" s="113" t="s">
        <v>1915</v>
      </c>
      <c r="FD9" s="113" t="s">
        <v>589</v>
      </c>
      <c r="FE9" s="113" t="s">
        <v>589</v>
      </c>
      <c r="FF9" s="113" t="s">
        <v>589</v>
      </c>
      <c r="FG9" s="113" t="s">
        <v>1915</v>
      </c>
      <c r="FH9" s="113" t="s">
        <v>589</v>
      </c>
      <c r="FI9" s="113" t="s">
        <v>589</v>
      </c>
      <c r="FJ9" s="113" t="s">
        <v>589</v>
      </c>
      <c r="FK9" s="113" t="s">
        <v>589</v>
      </c>
      <c r="FL9" s="113" t="s">
        <v>589</v>
      </c>
      <c r="FM9" s="113" t="s">
        <v>589</v>
      </c>
      <c r="FN9" s="113" t="s">
        <v>589</v>
      </c>
      <c r="FO9" s="113" t="s">
        <v>589</v>
      </c>
      <c r="FP9" s="113" t="s">
        <v>589</v>
      </c>
      <c r="FQ9" s="113" t="s">
        <v>589</v>
      </c>
      <c r="FR9" s="113" t="s">
        <v>589</v>
      </c>
      <c r="FS9" s="113" t="s">
        <v>589</v>
      </c>
      <c r="FT9" s="113" t="s">
        <v>589</v>
      </c>
      <c r="FU9" s="113" t="s">
        <v>589</v>
      </c>
      <c r="FV9" s="113" t="s">
        <v>589</v>
      </c>
      <c r="FW9" s="113" t="s">
        <v>589</v>
      </c>
      <c r="FX9" s="113" t="s">
        <v>589</v>
      </c>
      <c r="FY9" s="113" t="s">
        <v>589</v>
      </c>
      <c r="FZ9" s="113" t="s">
        <v>589</v>
      </c>
      <c r="GA9" s="113" t="s">
        <v>589</v>
      </c>
      <c r="GB9" s="113" t="s">
        <v>589</v>
      </c>
      <c r="GC9" s="113" t="s">
        <v>589</v>
      </c>
      <c r="GD9" s="113" t="s">
        <v>589</v>
      </c>
      <c r="GE9" s="113" t="s">
        <v>589</v>
      </c>
      <c r="GF9" s="113" t="s">
        <v>589</v>
      </c>
      <c r="GG9" s="113" t="s">
        <v>589</v>
      </c>
      <c r="GH9" s="113" t="s">
        <v>589</v>
      </c>
      <c r="GI9" s="113" t="s">
        <v>589</v>
      </c>
      <c r="GJ9" s="113" t="s">
        <v>589</v>
      </c>
      <c r="GK9" s="113" t="s">
        <v>589</v>
      </c>
      <c r="GL9" s="113" t="s">
        <v>589</v>
      </c>
      <c r="GM9" s="113" t="s">
        <v>589</v>
      </c>
      <c r="GN9" s="113" t="s">
        <v>589</v>
      </c>
      <c r="GO9" s="113" t="s">
        <v>589</v>
      </c>
      <c r="GP9" s="113" t="s">
        <v>589</v>
      </c>
      <c r="GQ9" s="113" t="s">
        <v>589</v>
      </c>
      <c r="GR9" s="113" t="s">
        <v>589</v>
      </c>
      <c r="GS9" s="113" t="s">
        <v>589</v>
      </c>
      <c r="GT9" s="113" t="s">
        <v>589</v>
      </c>
      <c r="GU9" s="113" t="s">
        <v>589</v>
      </c>
      <c r="GV9" s="113" t="s">
        <v>589</v>
      </c>
      <c r="GW9" s="113" t="s">
        <v>589</v>
      </c>
      <c r="GX9" s="113" t="s">
        <v>589</v>
      </c>
      <c r="GY9" s="113" t="s">
        <v>589</v>
      </c>
      <c r="GZ9" s="113" t="s">
        <v>589</v>
      </c>
      <c r="HA9" s="113" t="s">
        <v>589</v>
      </c>
      <c r="HB9" s="113" t="s">
        <v>589</v>
      </c>
      <c r="HC9" s="113" t="s">
        <v>589</v>
      </c>
      <c r="HD9" s="113" t="s">
        <v>589</v>
      </c>
      <c r="HE9" s="113" t="s">
        <v>589</v>
      </c>
      <c r="HF9" s="113" t="s">
        <v>589</v>
      </c>
      <c r="HG9" s="113" t="s">
        <v>589</v>
      </c>
      <c r="HH9" s="113" t="s">
        <v>589</v>
      </c>
      <c r="HI9" s="113" t="s">
        <v>589</v>
      </c>
      <c r="HJ9" s="113" t="s">
        <v>589</v>
      </c>
      <c r="HK9" s="113" t="s">
        <v>589</v>
      </c>
      <c r="HL9" s="113" t="s">
        <v>589</v>
      </c>
      <c r="HM9" s="113" t="s">
        <v>589</v>
      </c>
      <c r="HN9" s="113" t="s">
        <v>589</v>
      </c>
      <c r="HO9" s="113" t="s">
        <v>589</v>
      </c>
      <c r="HP9" s="113" t="s">
        <v>589</v>
      </c>
      <c r="HQ9" s="113" t="s">
        <v>589</v>
      </c>
      <c r="HR9" s="113" t="s">
        <v>1915</v>
      </c>
      <c r="HS9" s="113" t="s">
        <v>589</v>
      </c>
      <c r="HT9" s="113" t="s">
        <v>589</v>
      </c>
      <c r="HU9" s="113" t="s">
        <v>589</v>
      </c>
      <c r="HV9" s="113" t="s">
        <v>589</v>
      </c>
      <c r="HW9" s="113" t="s">
        <v>589</v>
      </c>
      <c r="HX9" s="113" t="s">
        <v>589</v>
      </c>
      <c r="HY9" s="113" t="s">
        <v>589</v>
      </c>
      <c r="HZ9" s="113" t="s">
        <v>589</v>
      </c>
      <c r="IA9" s="113" t="s">
        <v>589</v>
      </c>
      <c r="IB9" s="113" t="s">
        <v>589</v>
      </c>
      <c r="IC9" s="113" t="s">
        <v>589</v>
      </c>
      <c r="ID9" s="113" t="s">
        <v>589</v>
      </c>
      <c r="IE9" s="113" t="s">
        <v>589</v>
      </c>
      <c r="IF9" s="113" t="s">
        <v>589</v>
      </c>
      <c r="IG9" s="113" t="s">
        <v>589</v>
      </c>
      <c r="IH9" s="113" t="s">
        <v>589</v>
      </c>
      <c r="II9" s="113" t="s">
        <v>589</v>
      </c>
      <c r="IJ9" s="113" t="s">
        <v>589</v>
      </c>
      <c r="IK9" s="113" t="s">
        <v>589</v>
      </c>
      <c r="IL9" s="113" t="s">
        <v>589</v>
      </c>
      <c r="IM9" s="113" t="s">
        <v>589</v>
      </c>
      <c r="IN9" s="113" t="s">
        <v>589</v>
      </c>
      <c r="IO9" s="113" t="s">
        <v>589</v>
      </c>
      <c r="IP9" s="113" t="s">
        <v>589</v>
      </c>
      <c r="IQ9" s="113" t="s">
        <v>589</v>
      </c>
      <c r="IR9" s="113" t="s">
        <v>589</v>
      </c>
      <c r="IS9" s="113" t="s">
        <v>589</v>
      </c>
      <c r="IT9" s="113" t="s">
        <v>589</v>
      </c>
      <c r="IU9" s="113" t="s">
        <v>589</v>
      </c>
      <c r="IV9" s="113" t="s">
        <v>589</v>
      </c>
      <c r="IW9" s="113" t="s">
        <v>589</v>
      </c>
      <c r="IX9" s="113" t="s">
        <v>589</v>
      </c>
      <c r="IY9" s="113" t="s">
        <v>589</v>
      </c>
      <c r="IZ9" s="113" t="s">
        <v>589</v>
      </c>
      <c r="JA9" s="113" t="s">
        <v>589</v>
      </c>
      <c r="JB9" s="113" t="s">
        <v>589</v>
      </c>
      <c r="JC9" s="113" t="s">
        <v>589</v>
      </c>
      <c r="JD9" s="113" t="s">
        <v>589</v>
      </c>
      <c r="JE9" s="113" t="s">
        <v>589</v>
      </c>
      <c r="JF9" s="113" t="s">
        <v>589</v>
      </c>
      <c r="JG9" s="113" t="s">
        <v>589</v>
      </c>
      <c r="JH9" s="113" t="s">
        <v>589</v>
      </c>
      <c r="JI9" s="113" t="s">
        <v>589</v>
      </c>
      <c r="JJ9" s="113" t="s">
        <v>589</v>
      </c>
      <c r="JK9" s="113" t="s">
        <v>589</v>
      </c>
      <c r="JL9" s="113" t="s">
        <v>589</v>
      </c>
      <c r="JM9" s="113" t="s">
        <v>589</v>
      </c>
      <c r="JN9" s="113" t="s">
        <v>589</v>
      </c>
      <c r="JO9" s="113" t="s">
        <v>589</v>
      </c>
      <c r="JP9" s="113" t="s">
        <v>589</v>
      </c>
      <c r="JQ9" s="113" t="s">
        <v>589</v>
      </c>
      <c r="JR9" s="113" t="s">
        <v>589</v>
      </c>
      <c r="JS9" s="113" t="s">
        <v>589</v>
      </c>
      <c r="JT9" s="113" t="s">
        <v>589</v>
      </c>
      <c r="JU9" s="113" t="s">
        <v>589</v>
      </c>
      <c r="JV9" s="113" t="s">
        <v>589</v>
      </c>
      <c r="JW9" s="113" t="s">
        <v>589</v>
      </c>
      <c r="JX9" s="113" t="s">
        <v>589</v>
      </c>
      <c r="JY9" s="113" t="s">
        <v>589</v>
      </c>
      <c r="JZ9" s="113" t="s">
        <v>589</v>
      </c>
      <c r="KA9" s="113" t="s">
        <v>589</v>
      </c>
      <c r="KB9" s="113" t="s">
        <v>589</v>
      </c>
      <c r="KC9" s="113" t="s">
        <v>589</v>
      </c>
      <c r="KD9" s="113" t="s">
        <v>589</v>
      </c>
      <c r="KE9" s="113" t="s">
        <v>589</v>
      </c>
      <c r="KF9" s="113" t="s">
        <v>589</v>
      </c>
      <c r="KG9" s="113" t="s">
        <v>589</v>
      </c>
      <c r="KH9" s="113" t="s">
        <v>589</v>
      </c>
      <c r="KI9" s="113" t="s">
        <v>589</v>
      </c>
      <c r="KJ9" s="113" t="s">
        <v>589</v>
      </c>
      <c r="KK9" s="113" t="s">
        <v>589</v>
      </c>
      <c r="KL9" s="113" t="s">
        <v>589</v>
      </c>
      <c r="KM9" s="113" t="s">
        <v>589</v>
      </c>
      <c r="KN9" s="113" t="s">
        <v>589</v>
      </c>
      <c r="KO9" s="113" t="s">
        <v>589</v>
      </c>
      <c r="KP9" s="113" t="s">
        <v>589</v>
      </c>
      <c r="KQ9" s="113" t="s">
        <v>589</v>
      </c>
      <c r="KR9" s="113" t="s">
        <v>589</v>
      </c>
      <c r="KS9" s="113" t="s">
        <v>589</v>
      </c>
      <c r="KT9" s="113" t="s">
        <v>589</v>
      </c>
      <c r="KU9" s="113" t="s">
        <v>589</v>
      </c>
      <c r="KV9" s="113" t="s">
        <v>589</v>
      </c>
      <c r="KW9" s="113" t="s">
        <v>589</v>
      </c>
      <c r="KX9" s="113" t="s">
        <v>589</v>
      </c>
      <c r="KY9" s="113" t="s">
        <v>589</v>
      </c>
      <c r="KZ9" s="113" t="s">
        <v>589</v>
      </c>
      <c r="LA9" s="113" t="s">
        <v>589</v>
      </c>
      <c r="LB9" s="113" t="s">
        <v>589</v>
      </c>
      <c r="LC9" s="113" t="s">
        <v>589</v>
      </c>
      <c r="LD9" s="113" t="s">
        <v>589</v>
      </c>
      <c r="LE9" s="113" t="s">
        <v>589</v>
      </c>
      <c r="LF9" s="113" t="s">
        <v>589</v>
      </c>
      <c r="LG9" s="113" t="s">
        <v>589</v>
      </c>
      <c r="LH9" s="113" t="s">
        <v>589</v>
      </c>
      <c r="LI9" s="113" t="s">
        <v>589</v>
      </c>
      <c r="LJ9" s="113" t="s">
        <v>589</v>
      </c>
      <c r="LK9" s="113" t="s">
        <v>1915</v>
      </c>
      <c r="LL9" s="113" t="s">
        <v>589</v>
      </c>
      <c r="LM9" s="113" t="s">
        <v>589</v>
      </c>
      <c r="LN9" s="113" t="s">
        <v>589</v>
      </c>
      <c r="LO9" s="113" t="s">
        <v>589</v>
      </c>
      <c r="LP9" s="113" t="s">
        <v>589</v>
      </c>
      <c r="LQ9" s="113" t="s">
        <v>589</v>
      </c>
      <c r="LR9" s="113" t="s">
        <v>589</v>
      </c>
      <c r="LS9" s="113" t="s">
        <v>589</v>
      </c>
      <c r="LT9" s="113" t="s">
        <v>589</v>
      </c>
      <c r="LU9" s="113" t="s">
        <v>589</v>
      </c>
      <c r="LV9" s="113" t="s">
        <v>589</v>
      </c>
      <c r="LW9" s="113" t="s">
        <v>589</v>
      </c>
      <c r="LX9" s="113" t="s">
        <v>589</v>
      </c>
      <c r="LY9" s="113" t="s">
        <v>589</v>
      </c>
      <c r="LZ9" s="113" t="s">
        <v>589</v>
      </c>
      <c r="MA9" s="113" t="s">
        <v>589</v>
      </c>
      <c r="MB9" s="113" t="s">
        <v>589</v>
      </c>
      <c r="MC9" s="113" t="s">
        <v>589</v>
      </c>
      <c r="MD9" s="113" t="s">
        <v>589</v>
      </c>
      <c r="ME9" s="113" t="s">
        <v>589</v>
      </c>
      <c r="MF9" s="113" t="s">
        <v>589</v>
      </c>
      <c r="MG9" s="113" t="s">
        <v>589</v>
      </c>
      <c r="MH9" s="113" t="s">
        <v>589</v>
      </c>
      <c r="MI9" s="113" t="s">
        <v>589</v>
      </c>
      <c r="MJ9" s="113" t="s">
        <v>589</v>
      </c>
      <c r="MK9" s="113" t="s">
        <v>589</v>
      </c>
      <c r="ML9" s="113" t="s">
        <v>589</v>
      </c>
      <c r="MM9" s="113" t="s">
        <v>589</v>
      </c>
      <c r="MN9" s="113" t="s">
        <v>589</v>
      </c>
      <c r="MO9" s="113" t="s">
        <v>589</v>
      </c>
      <c r="MP9" s="113" t="s">
        <v>589</v>
      </c>
      <c r="MQ9" s="113" t="s">
        <v>589</v>
      </c>
      <c r="MR9" s="113" t="s">
        <v>589</v>
      </c>
      <c r="MS9" s="113" t="s">
        <v>589</v>
      </c>
      <c r="MT9" s="113" t="s">
        <v>589</v>
      </c>
      <c r="MU9" s="113" t="s">
        <v>589</v>
      </c>
      <c r="MV9" s="113" t="s">
        <v>1915</v>
      </c>
      <c r="MW9" s="113" t="s">
        <v>589</v>
      </c>
      <c r="MX9" s="113" t="s">
        <v>589</v>
      </c>
      <c r="MY9" s="113" t="s">
        <v>589</v>
      </c>
      <c r="MZ9" s="113" t="s">
        <v>589</v>
      </c>
      <c r="NA9" s="113" t="s">
        <v>589</v>
      </c>
      <c r="NB9" s="113" t="s">
        <v>589</v>
      </c>
      <c r="NC9" s="113" t="s">
        <v>589</v>
      </c>
      <c r="ND9" s="113" t="s">
        <v>589</v>
      </c>
      <c r="NE9" s="113" t="s">
        <v>589</v>
      </c>
      <c r="NF9" s="113" t="s">
        <v>589</v>
      </c>
      <c r="NG9" s="113" t="s">
        <v>589</v>
      </c>
      <c r="NH9" s="113" t="s">
        <v>589</v>
      </c>
      <c r="NI9" s="113" t="s">
        <v>589</v>
      </c>
      <c r="NJ9" s="113" t="s">
        <v>589</v>
      </c>
      <c r="NK9" s="113" t="s">
        <v>589</v>
      </c>
      <c r="NL9" s="113" t="s">
        <v>589</v>
      </c>
      <c r="NM9" s="113" t="s">
        <v>589</v>
      </c>
      <c r="NN9" s="113" t="s">
        <v>589</v>
      </c>
      <c r="NO9" s="113" t="s">
        <v>589</v>
      </c>
      <c r="NP9" s="113" t="s">
        <v>589</v>
      </c>
      <c r="NQ9" s="113" t="s">
        <v>589</v>
      </c>
      <c r="NR9" s="113" t="s">
        <v>589</v>
      </c>
      <c r="NS9" s="113" t="s">
        <v>589</v>
      </c>
      <c r="NT9" s="113" t="s">
        <v>589</v>
      </c>
      <c r="NU9" s="113" t="s">
        <v>589</v>
      </c>
      <c r="NV9" s="113" t="s">
        <v>589</v>
      </c>
      <c r="NW9" s="113" t="s">
        <v>589</v>
      </c>
      <c r="NX9" s="113" t="s">
        <v>589</v>
      </c>
      <c r="NY9" s="113" t="s">
        <v>589</v>
      </c>
      <c r="NZ9" s="113" t="s">
        <v>589</v>
      </c>
      <c r="OA9" s="113" t="s">
        <v>589</v>
      </c>
      <c r="OB9" s="113" t="s">
        <v>589</v>
      </c>
      <c r="OC9" s="113" t="s">
        <v>589</v>
      </c>
      <c r="OD9" s="113" t="s">
        <v>589</v>
      </c>
      <c r="OE9" s="113" t="s">
        <v>589</v>
      </c>
      <c r="OF9" s="113" t="s">
        <v>589</v>
      </c>
      <c r="OG9" s="113" t="s">
        <v>589</v>
      </c>
      <c r="OH9" s="113" t="s">
        <v>589</v>
      </c>
      <c r="OI9" s="113" t="s">
        <v>589</v>
      </c>
      <c r="OJ9" s="113" t="s">
        <v>589</v>
      </c>
      <c r="OK9" s="113" t="s">
        <v>589</v>
      </c>
      <c r="OL9" s="113" t="s">
        <v>589</v>
      </c>
      <c r="OM9" s="113" t="s">
        <v>589</v>
      </c>
      <c r="ON9" s="113" t="s">
        <v>589</v>
      </c>
      <c r="OO9" s="113" t="s">
        <v>589</v>
      </c>
      <c r="OP9" s="113" t="s">
        <v>589</v>
      </c>
      <c r="OQ9" s="113" t="s">
        <v>589</v>
      </c>
      <c r="OR9" s="113" t="s">
        <v>589</v>
      </c>
      <c r="OS9" s="113" t="s">
        <v>589</v>
      </c>
      <c r="OT9" s="113" t="s">
        <v>589</v>
      </c>
      <c r="OU9" s="113" t="s">
        <v>589</v>
      </c>
      <c r="OV9" s="113" t="s">
        <v>589</v>
      </c>
      <c r="OW9" s="113" t="s">
        <v>589</v>
      </c>
      <c r="OX9" s="113" t="s">
        <v>589</v>
      </c>
      <c r="OY9" s="113" t="s">
        <v>589</v>
      </c>
      <c r="OZ9" s="113" t="s">
        <v>589</v>
      </c>
      <c r="PA9" s="113" t="s">
        <v>589</v>
      </c>
      <c r="PB9" s="113" t="s">
        <v>589</v>
      </c>
      <c r="PC9" s="113" t="s">
        <v>589</v>
      </c>
      <c r="PD9" s="113" t="s">
        <v>589</v>
      </c>
      <c r="PE9" s="113" t="s">
        <v>589</v>
      </c>
      <c r="PF9" s="113" t="s">
        <v>589</v>
      </c>
      <c r="PG9" s="113" t="s">
        <v>589</v>
      </c>
      <c r="PH9" s="113" t="s">
        <v>589</v>
      </c>
      <c r="PI9" s="113" t="s">
        <v>589</v>
      </c>
      <c r="PJ9" s="113" t="s">
        <v>589</v>
      </c>
      <c r="PK9" s="113" t="s">
        <v>589</v>
      </c>
      <c r="PL9" s="113" t="s">
        <v>589</v>
      </c>
      <c r="PM9" s="113" t="s">
        <v>589</v>
      </c>
      <c r="PN9" s="113" t="s">
        <v>589</v>
      </c>
      <c r="PO9" s="113" t="s">
        <v>589</v>
      </c>
      <c r="PP9" s="113" t="s">
        <v>589</v>
      </c>
      <c r="PQ9" s="113" t="s">
        <v>589</v>
      </c>
      <c r="PR9" s="113" t="s">
        <v>589</v>
      </c>
      <c r="PS9" s="113" t="s">
        <v>589</v>
      </c>
      <c r="PT9" s="113" t="s">
        <v>589</v>
      </c>
      <c r="PU9" s="113" t="s">
        <v>589</v>
      </c>
      <c r="PV9" s="113" t="s">
        <v>589</v>
      </c>
      <c r="PW9" s="113" t="s">
        <v>589</v>
      </c>
      <c r="PX9" s="113" t="s">
        <v>589</v>
      </c>
      <c r="PY9" s="113" t="s">
        <v>589</v>
      </c>
      <c r="PZ9" s="113" t="s">
        <v>589</v>
      </c>
      <c r="QA9" s="113" t="s">
        <v>589</v>
      </c>
      <c r="QB9" s="113" t="s">
        <v>589</v>
      </c>
      <c r="QC9" s="113" t="s">
        <v>589</v>
      </c>
      <c r="QD9" s="113" t="s">
        <v>589</v>
      </c>
      <c r="QE9" s="113" t="s">
        <v>589</v>
      </c>
      <c r="QF9" s="113" t="s">
        <v>589</v>
      </c>
      <c r="QG9" s="113" t="s">
        <v>589</v>
      </c>
      <c r="QH9" s="113" t="s">
        <v>589</v>
      </c>
      <c r="QI9" s="113" t="s">
        <v>589</v>
      </c>
      <c r="QJ9" s="113" t="s">
        <v>589</v>
      </c>
      <c r="QK9" s="113" t="s">
        <v>589</v>
      </c>
      <c r="QL9" s="113" t="s">
        <v>589</v>
      </c>
      <c r="QM9" s="113" t="s">
        <v>589</v>
      </c>
      <c r="QN9" s="113" t="s">
        <v>589</v>
      </c>
      <c r="QO9" s="113" t="s">
        <v>589</v>
      </c>
      <c r="QP9" s="113" t="s">
        <v>589</v>
      </c>
      <c r="QQ9" s="113" t="s">
        <v>589</v>
      </c>
      <c r="QR9" s="113" t="s">
        <v>589</v>
      </c>
      <c r="QS9" s="113" t="s">
        <v>589</v>
      </c>
      <c r="QT9" s="113" t="s">
        <v>589</v>
      </c>
      <c r="QU9" s="113" t="s">
        <v>589</v>
      </c>
      <c r="QV9" s="113" t="s">
        <v>589</v>
      </c>
      <c r="QW9" s="113" t="s">
        <v>589</v>
      </c>
      <c r="QX9" s="113" t="s">
        <v>589</v>
      </c>
      <c r="QY9" s="113" t="s">
        <v>589</v>
      </c>
      <c r="QZ9" s="113" t="s">
        <v>589</v>
      </c>
      <c r="RA9" s="113" t="s">
        <v>589</v>
      </c>
      <c r="RB9" s="113" t="s">
        <v>589</v>
      </c>
      <c r="RC9" s="113"/>
      <c r="RD9" s="113" t="s">
        <v>589</v>
      </c>
      <c r="RE9" s="113" t="s">
        <v>589</v>
      </c>
      <c r="RF9" s="113" t="s">
        <v>589</v>
      </c>
    </row>
    <row r="10" spans="2:474" ht="15" x14ac:dyDescent="0.2">
      <c r="B10" s="112" t="s">
        <v>1893</v>
      </c>
      <c r="C10" s="113" t="s">
        <v>589</v>
      </c>
      <c r="D10" s="113" t="s">
        <v>589</v>
      </c>
      <c r="E10" s="113" t="s">
        <v>589</v>
      </c>
      <c r="F10" s="113" t="s">
        <v>589</v>
      </c>
      <c r="G10" s="113" t="s">
        <v>589</v>
      </c>
      <c r="H10" s="113" t="s">
        <v>589</v>
      </c>
      <c r="I10" s="113" t="s">
        <v>589</v>
      </c>
      <c r="J10" s="113" t="s">
        <v>589</v>
      </c>
      <c r="K10" s="113" t="s">
        <v>589</v>
      </c>
      <c r="L10" s="113" t="s">
        <v>589</v>
      </c>
      <c r="M10" s="113" t="s">
        <v>589</v>
      </c>
      <c r="N10" s="113" t="s">
        <v>589</v>
      </c>
      <c r="O10" s="113" t="s">
        <v>589</v>
      </c>
      <c r="P10" s="113" t="s">
        <v>589</v>
      </c>
      <c r="Q10" s="113" t="s">
        <v>589</v>
      </c>
      <c r="R10" s="113" t="s">
        <v>589</v>
      </c>
      <c r="S10" s="113" t="s">
        <v>589</v>
      </c>
      <c r="T10" s="113" t="s">
        <v>589</v>
      </c>
      <c r="U10" s="113" t="s">
        <v>589</v>
      </c>
      <c r="V10" s="113" t="s">
        <v>589</v>
      </c>
      <c r="W10" s="113" t="s">
        <v>589</v>
      </c>
      <c r="X10" s="113" t="s">
        <v>589</v>
      </c>
      <c r="Y10" s="113" t="s">
        <v>589</v>
      </c>
      <c r="Z10" s="113" t="s">
        <v>589</v>
      </c>
      <c r="AA10" s="113" t="s">
        <v>589</v>
      </c>
      <c r="AB10" s="113" t="s">
        <v>589</v>
      </c>
      <c r="AC10" s="113" t="s">
        <v>589</v>
      </c>
      <c r="AD10" s="113" t="s">
        <v>589</v>
      </c>
      <c r="AE10" s="113" t="s">
        <v>589</v>
      </c>
      <c r="AF10" s="113" t="s">
        <v>589</v>
      </c>
      <c r="AG10" s="113" t="s">
        <v>589</v>
      </c>
      <c r="AH10" s="113" t="s">
        <v>589</v>
      </c>
      <c r="AI10" s="113" t="s">
        <v>589</v>
      </c>
      <c r="AJ10" s="113" t="s">
        <v>589</v>
      </c>
      <c r="AK10" s="113" t="s">
        <v>589</v>
      </c>
      <c r="AL10" s="113" t="s">
        <v>589</v>
      </c>
      <c r="AM10" s="113" t="s">
        <v>589</v>
      </c>
      <c r="AN10" s="113" t="s">
        <v>589</v>
      </c>
      <c r="AO10" s="113" t="s">
        <v>589</v>
      </c>
      <c r="AP10" s="113" t="s">
        <v>589</v>
      </c>
      <c r="AQ10" s="113" t="s">
        <v>589</v>
      </c>
      <c r="AR10" s="113" t="s">
        <v>589</v>
      </c>
      <c r="AS10" s="113" t="s">
        <v>589</v>
      </c>
      <c r="AT10" s="113" t="s">
        <v>589</v>
      </c>
      <c r="AU10" s="113" t="s">
        <v>589</v>
      </c>
      <c r="AV10" s="113" t="s">
        <v>589</v>
      </c>
      <c r="AW10" s="113" t="s">
        <v>589</v>
      </c>
      <c r="AX10" s="113" t="s">
        <v>589</v>
      </c>
      <c r="AY10" s="113" t="s">
        <v>589</v>
      </c>
      <c r="AZ10" s="113" t="s">
        <v>589</v>
      </c>
      <c r="BA10" s="113" t="s">
        <v>589</v>
      </c>
      <c r="BB10" s="113" t="s">
        <v>589</v>
      </c>
      <c r="BC10" s="113" t="s">
        <v>589</v>
      </c>
      <c r="BD10" s="113" t="s">
        <v>589</v>
      </c>
      <c r="BE10" s="113" t="s">
        <v>589</v>
      </c>
      <c r="BF10" s="113" t="s">
        <v>589</v>
      </c>
      <c r="BG10" s="113" t="s">
        <v>589</v>
      </c>
      <c r="BH10" s="113" t="s">
        <v>589</v>
      </c>
      <c r="BI10" s="113" t="s">
        <v>589</v>
      </c>
      <c r="BJ10" s="113" t="s">
        <v>589</v>
      </c>
      <c r="BK10" s="113" t="s">
        <v>589</v>
      </c>
      <c r="BL10" s="113" t="s">
        <v>589</v>
      </c>
      <c r="BM10" s="113" t="s">
        <v>589</v>
      </c>
      <c r="BN10" s="113" t="s">
        <v>589</v>
      </c>
      <c r="BO10" s="113" t="s">
        <v>589</v>
      </c>
      <c r="BP10" s="113" t="s">
        <v>589</v>
      </c>
      <c r="BQ10" s="113" t="s">
        <v>589</v>
      </c>
      <c r="BR10" s="113" t="s">
        <v>589</v>
      </c>
      <c r="BS10" s="113" t="s">
        <v>589</v>
      </c>
      <c r="BT10" s="113" t="s">
        <v>589</v>
      </c>
      <c r="BU10" s="113" t="s">
        <v>589</v>
      </c>
      <c r="BV10" s="113" t="s">
        <v>589</v>
      </c>
      <c r="BW10" s="113" t="s">
        <v>589</v>
      </c>
      <c r="BX10" s="113" t="s">
        <v>589</v>
      </c>
      <c r="BY10" s="113" t="s">
        <v>589</v>
      </c>
      <c r="BZ10" s="113" t="s">
        <v>589</v>
      </c>
      <c r="CA10" s="113" t="s">
        <v>589</v>
      </c>
      <c r="CB10" s="113" t="s">
        <v>589</v>
      </c>
      <c r="CC10" s="113" t="s">
        <v>589</v>
      </c>
      <c r="CD10" s="113" t="s">
        <v>589</v>
      </c>
      <c r="CE10" s="113" t="s">
        <v>589</v>
      </c>
      <c r="CF10" s="113" t="s">
        <v>589</v>
      </c>
      <c r="CG10" s="113" t="s">
        <v>589</v>
      </c>
      <c r="CH10" s="113" t="s">
        <v>589</v>
      </c>
      <c r="CI10" s="113" t="s">
        <v>589</v>
      </c>
      <c r="CJ10" s="113" t="s">
        <v>589</v>
      </c>
      <c r="CK10" s="113" t="s">
        <v>589</v>
      </c>
      <c r="CL10" s="113" t="s">
        <v>589</v>
      </c>
      <c r="CM10" s="113" t="s">
        <v>589</v>
      </c>
      <c r="CN10" s="113" t="s">
        <v>589</v>
      </c>
      <c r="CO10" s="113" t="s">
        <v>589</v>
      </c>
      <c r="CP10" s="113" t="s">
        <v>589</v>
      </c>
      <c r="CQ10" s="113" t="s">
        <v>589</v>
      </c>
      <c r="CR10" s="113" t="s">
        <v>589</v>
      </c>
      <c r="CS10" s="113" t="s">
        <v>589</v>
      </c>
      <c r="CT10" s="113" t="s">
        <v>589</v>
      </c>
      <c r="CU10" s="113" t="s">
        <v>589</v>
      </c>
      <c r="CV10" s="113" t="s">
        <v>589</v>
      </c>
      <c r="CW10" s="113" t="s">
        <v>589</v>
      </c>
      <c r="CX10" s="113" t="s">
        <v>589</v>
      </c>
      <c r="CY10" s="113" t="s">
        <v>589</v>
      </c>
      <c r="CZ10" s="113" t="s">
        <v>589</v>
      </c>
      <c r="DA10" s="113" t="s">
        <v>589</v>
      </c>
      <c r="DB10" s="113" t="s">
        <v>589</v>
      </c>
      <c r="DC10" s="113" t="s">
        <v>589</v>
      </c>
      <c r="DD10" s="113" t="s">
        <v>589</v>
      </c>
      <c r="DE10" s="113" t="s">
        <v>589</v>
      </c>
      <c r="DF10" s="113" t="s">
        <v>589</v>
      </c>
      <c r="DG10" s="113" t="s">
        <v>589</v>
      </c>
      <c r="DH10" s="113" t="s">
        <v>589</v>
      </c>
      <c r="DI10" s="113" t="s">
        <v>589</v>
      </c>
      <c r="DJ10" s="113" t="s">
        <v>589</v>
      </c>
      <c r="DK10" s="113" t="s">
        <v>589</v>
      </c>
      <c r="DL10" s="113" t="s">
        <v>589</v>
      </c>
      <c r="DM10" s="113" t="s">
        <v>589</v>
      </c>
      <c r="DN10" s="113" t="s">
        <v>589</v>
      </c>
      <c r="DO10" s="113" t="s">
        <v>589</v>
      </c>
      <c r="DP10" s="113" t="s">
        <v>589</v>
      </c>
      <c r="DQ10" s="113" t="s">
        <v>589</v>
      </c>
      <c r="DR10" s="113" t="s">
        <v>589</v>
      </c>
      <c r="DS10" s="113" t="s">
        <v>589</v>
      </c>
      <c r="DT10" s="113" t="s">
        <v>589</v>
      </c>
      <c r="DU10" s="113" t="s">
        <v>589</v>
      </c>
      <c r="DV10" s="113" t="s">
        <v>589</v>
      </c>
      <c r="DW10" s="113" t="s">
        <v>589</v>
      </c>
      <c r="DX10" s="113" t="s">
        <v>589</v>
      </c>
      <c r="DY10" s="113" t="s">
        <v>589</v>
      </c>
      <c r="DZ10" s="113" t="s">
        <v>589</v>
      </c>
      <c r="EA10" s="113" t="s">
        <v>589</v>
      </c>
      <c r="EB10" s="113" t="s">
        <v>589</v>
      </c>
      <c r="EC10" s="113" t="s">
        <v>589</v>
      </c>
      <c r="ED10" s="113" t="s">
        <v>589</v>
      </c>
      <c r="EE10" s="113" t="s">
        <v>589</v>
      </c>
      <c r="EF10" s="113" t="s">
        <v>589</v>
      </c>
      <c r="EG10" s="113" t="s">
        <v>589</v>
      </c>
      <c r="EH10" s="113" t="s">
        <v>589</v>
      </c>
      <c r="EI10" s="113" t="s">
        <v>589</v>
      </c>
      <c r="EJ10" s="113" t="s">
        <v>589</v>
      </c>
      <c r="EK10" s="113" t="s">
        <v>589</v>
      </c>
      <c r="EL10" s="113" t="s">
        <v>589</v>
      </c>
      <c r="EM10" s="113" t="s">
        <v>589</v>
      </c>
      <c r="EN10" s="113" t="s">
        <v>589</v>
      </c>
      <c r="EO10" s="113" t="s">
        <v>589</v>
      </c>
      <c r="EP10" s="113" t="s">
        <v>589</v>
      </c>
      <c r="EQ10" s="113" t="s">
        <v>589</v>
      </c>
      <c r="ER10" s="113" t="s">
        <v>589</v>
      </c>
      <c r="ES10" s="113" t="s">
        <v>589</v>
      </c>
      <c r="ET10" s="113" t="s">
        <v>589</v>
      </c>
      <c r="EU10" s="113" t="s">
        <v>589</v>
      </c>
      <c r="EV10" s="113" t="s">
        <v>589</v>
      </c>
      <c r="EW10" s="113" t="s">
        <v>589</v>
      </c>
      <c r="EX10" s="113" t="s">
        <v>589</v>
      </c>
      <c r="EY10" s="113" t="s">
        <v>589</v>
      </c>
      <c r="EZ10" s="113" t="s">
        <v>589</v>
      </c>
      <c r="FA10" s="113" t="s">
        <v>589</v>
      </c>
      <c r="FB10" s="113" t="s">
        <v>589</v>
      </c>
      <c r="FC10" s="113" t="s">
        <v>589</v>
      </c>
      <c r="FD10" s="113" t="s">
        <v>589</v>
      </c>
      <c r="FE10" s="113" t="s">
        <v>589</v>
      </c>
      <c r="FF10" s="113" t="s">
        <v>589</v>
      </c>
      <c r="FG10" s="113" t="s">
        <v>589</v>
      </c>
      <c r="FH10" s="113" t="s">
        <v>589</v>
      </c>
      <c r="FI10" s="113" t="s">
        <v>589</v>
      </c>
      <c r="FJ10" s="113" t="s">
        <v>589</v>
      </c>
      <c r="FK10" s="113" t="s">
        <v>589</v>
      </c>
      <c r="FL10" s="113" t="s">
        <v>589</v>
      </c>
      <c r="FM10" s="113" t="s">
        <v>589</v>
      </c>
      <c r="FN10" s="113" t="s">
        <v>589</v>
      </c>
      <c r="FO10" s="113" t="s">
        <v>589</v>
      </c>
      <c r="FP10" s="113" t="s">
        <v>589</v>
      </c>
      <c r="FQ10" s="113" t="s">
        <v>589</v>
      </c>
      <c r="FR10" s="113" t="s">
        <v>589</v>
      </c>
      <c r="FS10" s="113" t="s">
        <v>589</v>
      </c>
      <c r="FT10" s="113" t="s">
        <v>589</v>
      </c>
      <c r="FU10" s="113" t="s">
        <v>589</v>
      </c>
      <c r="FV10" s="113" t="s">
        <v>589</v>
      </c>
      <c r="FW10" s="113" t="s">
        <v>589</v>
      </c>
      <c r="FX10" s="113" t="s">
        <v>589</v>
      </c>
      <c r="FY10" s="113" t="s">
        <v>589</v>
      </c>
      <c r="FZ10" s="113" t="s">
        <v>589</v>
      </c>
      <c r="GA10" s="113" t="s">
        <v>589</v>
      </c>
      <c r="GB10" s="113" t="s">
        <v>589</v>
      </c>
      <c r="GC10" s="113" t="s">
        <v>589</v>
      </c>
      <c r="GD10" s="113" t="s">
        <v>589</v>
      </c>
      <c r="GE10" s="113" t="s">
        <v>589</v>
      </c>
      <c r="GF10" s="113" t="s">
        <v>589</v>
      </c>
      <c r="GG10" s="113" t="s">
        <v>589</v>
      </c>
      <c r="GH10" s="113" t="s">
        <v>589</v>
      </c>
      <c r="GI10" s="113" t="s">
        <v>589</v>
      </c>
      <c r="GJ10" s="113" t="s">
        <v>589</v>
      </c>
      <c r="GK10" s="113" t="s">
        <v>589</v>
      </c>
      <c r="GL10" s="113" t="s">
        <v>589</v>
      </c>
      <c r="GM10" s="113" t="s">
        <v>589</v>
      </c>
      <c r="GN10" s="113" t="s">
        <v>589</v>
      </c>
      <c r="GO10" s="113" t="s">
        <v>589</v>
      </c>
      <c r="GP10" s="113" t="s">
        <v>589</v>
      </c>
      <c r="GQ10" s="113" t="s">
        <v>589</v>
      </c>
      <c r="GR10" s="113" t="s">
        <v>589</v>
      </c>
      <c r="GS10" s="113" t="s">
        <v>589</v>
      </c>
      <c r="GT10" s="113" t="s">
        <v>589</v>
      </c>
      <c r="GU10" s="113" t="s">
        <v>589</v>
      </c>
      <c r="GV10" s="113" t="s">
        <v>589</v>
      </c>
      <c r="GW10" s="113" t="s">
        <v>589</v>
      </c>
      <c r="GX10" s="113" t="s">
        <v>589</v>
      </c>
      <c r="GY10" s="113" t="s">
        <v>589</v>
      </c>
      <c r="GZ10" s="113" t="s">
        <v>589</v>
      </c>
      <c r="HA10" s="113" t="s">
        <v>589</v>
      </c>
      <c r="HB10" s="113" t="s">
        <v>589</v>
      </c>
      <c r="HC10" s="113" t="s">
        <v>589</v>
      </c>
      <c r="HD10" s="113" t="s">
        <v>589</v>
      </c>
      <c r="HE10" s="113" t="s">
        <v>589</v>
      </c>
      <c r="HF10" s="113" t="s">
        <v>589</v>
      </c>
      <c r="HG10" s="113" t="s">
        <v>589</v>
      </c>
      <c r="HH10" s="113" t="s">
        <v>589</v>
      </c>
      <c r="HI10" s="113" t="s">
        <v>589</v>
      </c>
      <c r="HJ10" s="113" t="s">
        <v>589</v>
      </c>
      <c r="HK10" s="113" t="s">
        <v>589</v>
      </c>
      <c r="HL10" s="113" t="s">
        <v>589</v>
      </c>
      <c r="HM10" s="113" t="s">
        <v>589</v>
      </c>
      <c r="HN10" s="113" t="s">
        <v>589</v>
      </c>
      <c r="HO10" s="113" t="s">
        <v>589</v>
      </c>
      <c r="HP10" s="113" t="s">
        <v>589</v>
      </c>
      <c r="HQ10" s="113" t="s">
        <v>589</v>
      </c>
      <c r="HR10" s="113" t="s">
        <v>589</v>
      </c>
      <c r="HS10" s="113" t="s">
        <v>589</v>
      </c>
      <c r="HT10" s="113" t="s">
        <v>589</v>
      </c>
      <c r="HU10" s="113" t="s">
        <v>589</v>
      </c>
      <c r="HV10" s="113" t="s">
        <v>589</v>
      </c>
      <c r="HW10" s="113" t="s">
        <v>589</v>
      </c>
      <c r="HX10" s="113" t="s">
        <v>589</v>
      </c>
      <c r="HY10" s="113" t="s">
        <v>589</v>
      </c>
      <c r="HZ10" s="113" t="s">
        <v>589</v>
      </c>
      <c r="IA10" s="113" t="s">
        <v>589</v>
      </c>
      <c r="IB10" s="113" t="s">
        <v>589</v>
      </c>
      <c r="IC10" s="113" t="s">
        <v>589</v>
      </c>
      <c r="ID10" s="113" t="s">
        <v>589</v>
      </c>
      <c r="IE10" s="113" t="s">
        <v>589</v>
      </c>
      <c r="IF10" s="113" t="s">
        <v>589</v>
      </c>
      <c r="IG10" s="113" t="s">
        <v>589</v>
      </c>
      <c r="IH10" s="113" t="s">
        <v>589</v>
      </c>
      <c r="II10" s="113" t="s">
        <v>589</v>
      </c>
      <c r="IJ10" s="113" t="s">
        <v>589</v>
      </c>
      <c r="IK10" s="113" t="s">
        <v>589</v>
      </c>
      <c r="IL10" s="113" t="s">
        <v>589</v>
      </c>
      <c r="IM10" s="113" t="s">
        <v>589</v>
      </c>
      <c r="IN10" s="113" t="s">
        <v>589</v>
      </c>
      <c r="IO10" s="113" t="s">
        <v>589</v>
      </c>
      <c r="IP10" s="113" t="s">
        <v>589</v>
      </c>
      <c r="IQ10" s="113" t="s">
        <v>589</v>
      </c>
      <c r="IR10" s="113" t="s">
        <v>589</v>
      </c>
      <c r="IS10" s="113" t="s">
        <v>589</v>
      </c>
      <c r="IT10" s="113" t="s">
        <v>589</v>
      </c>
      <c r="IU10" s="113" t="s">
        <v>589</v>
      </c>
      <c r="IV10" s="113" t="s">
        <v>589</v>
      </c>
      <c r="IW10" s="113" t="s">
        <v>589</v>
      </c>
      <c r="IX10" s="113" t="s">
        <v>589</v>
      </c>
      <c r="IY10" s="113" t="s">
        <v>589</v>
      </c>
      <c r="IZ10" s="113" t="s">
        <v>589</v>
      </c>
      <c r="JA10" s="113" t="s">
        <v>589</v>
      </c>
      <c r="JB10" s="113" t="s">
        <v>589</v>
      </c>
      <c r="JC10" s="113" t="s">
        <v>589</v>
      </c>
      <c r="JD10" s="113" t="s">
        <v>589</v>
      </c>
      <c r="JE10" s="113" t="s">
        <v>589</v>
      </c>
      <c r="JF10" s="113" t="s">
        <v>589</v>
      </c>
      <c r="JG10" s="113" t="s">
        <v>589</v>
      </c>
      <c r="JH10" s="113" t="s">
        <v>589</v>
      </c>
      <c r="JI10" s="113" t="s">
        <v>589</v>
      </c>
      <c r="JJ10" s="113" t="s">
        <v>589</v>
      </c>
      <c r="JK10" s="113" t="s">
        <v>589</v>
      </c>
      <c r="JL10" s="113" t="s">
        <v>589</v>
      </c>
      <c r="JM10" s="113" t="s">
        <v>589</v>
      </c>
      <c r="JN10" s="113" t="s">
        <v>589</v>
      </c>
      <c r="JO10" s="113" t="s">
        <v>589</v>
      </c>
      <c r="JP10" s="113" t="s">
        <v>589</v>
      </c>
      <c r="JQ10" s="113" t="s">
        <v>589</v>
      </c>
      <c r="JR10" s="113" t="s">
        <v>589</v>
      </c>
      <c r="JS10" s="113" t="s">
        <v>589</v>
      </c>
      <c r="JT10" s="113" t="s">
        <v>589</v>
      </c>
      <c r="JU10" s="113" t="s">
        <v>589</v>
      </c>
      <c r="JV10" s="113" t="s">
        <v>589</v>
      </c>
      <c r="JW10" s="113" t="s">
        <v>589</v>
      </c>
      <c r="JX10" s="113" t="s">
        <v>589</v>
      </c>
      <c r="JY10" s="113" t="s">
        <v>589</v>
      </c>
      <c r="JZ10" s="113" t="s">
        <v>589</v>
      </c>
      <c r="KA10" s="113" t="s">
        <v>589</v>
      </c>
      <c r="KB10" s="113" t="s">
        <v>589</v>
      </c>
      <c r="KC10" s="113" t="s">
        <v>589</v>
      </c>
      <c r="KD10" s="113" t="s">
        <v>589</v>
      </c>
      <c r="KE10" s="113" t="s">
        <v>589</v>
      </c>
      <c r="KF10" s="113" t="s">
        <v>589</v>
      </c>
      <c r="KG10" s="113" t="s">
        <v>589</v>
      </c>
      <c r="KH10" s="113" t="s">
        <v>589</v>
      </c>
      <c r="KI10" s="113" t="s">
        <v>589</v>
      </c>
      <c r="KJ10" s="113" t="s">
        <v>589</v>
      </c>
      <c r="KK10" s="113" t="s">
        <v>589</v>
      </c>
      <c r="KL10" s="113" t="s">
        <v>589</v>
      </c>
      <c r="KM10" s="113" t="s">
        <v>589</v>
      </c>
      <c r="KN10" s="113" t="s">
        <v>589</v>
      </c>
      <c r="KO10" s="113" t="s">
        <v>589</v>
      </c>
      <c r="KP10" s="113" t="s">
        <v>589</v>
      </c>
      <c r="KQ10" s="113" t="s">
        <v>589</v>
      </c>
      <c r="KR10" s="113" t="s">
        <v>589</v>
      </c>
      <c r="KS10" s="113" t="s">
        <v>589</v>
      </c>
      <c r="KT10" s="113" t="s">
        <v>589</v>
      </c>
      <c r="KU10" s="113" t="s">
        <v>589</v>
      </c>
      <c r="KV10" s="113" t="s">
        <v>589</v>
      </c>
      <c r="KW10" s="113" t="s">
        <v>589</v>
      </c>
      <c r="KX10" s="113" t="s">
        <v>589</v>
      </c>
      <c r="KY10" s="113" t="s">
        <v>589</v>
      </c>
      <c r="KZ10" s="113" t="s">
        <v>589</v>
      </c>
      <c r="LA10" s="113" t="s">
        <v>589</v>
      </c>
      <c r="LB10" s="113" t="s">
        <v>589</v>
      </c>
      <c r="LC10" s="113" t="s">
        <v>589</v>
      </c>
      <c r="LD10" s="113" t="s">
        <v>589</v>
      </c>
      <c r="LE10" s="113" t="s">
        <v>589</v>
      </c>
      <c r="LF10" s="113" t="s">
        <v>589</v>
      </c>
      <c r="LG10" s="113" t="s">
        <v>589</v>
      </c>
      <c r="LH10" s="113" t="s">
        <v>589</v>
      </c>
      <c r="LI10" s="113" t="s">
        <v>589</v>
      </c>
      <c r="LJ10" s="113" t="s">
        <v>589</v>
      </c>
      <c r="LK10" s="113" t="s">
        <v>589</v>
      </c>
      <c r="LL10" s="113" t="s">
        <v>589</v>
      </c>
      <c r="LM10" s="113" t="s">
        <v>589</v>
      </c>
      <c r="LN10" s="113" t="s">
        <v>589</v>
      </c>
      <c r="LO10" s="113" t="s">
        <v>589</v>
      </c>
      <c r="LP10" s="113" t="s">
        <v>589</v>
      </c>
      <c r="LQ10" s="113" t="s">
        <v>589</v>
      </c>
      <c r="LR10" s="113" t="s">
        <v>589</v>
      </c>
      <c r="LS10" s="113" t="s">
        <v>589</v>
      </c>
      <c r="LT10" s="113" t="s">
        <v>589</v>
      </c>
      <c r="LU10" s="113" t="s">
        <v>589</v>
      </c>
      <c r="LV10" s="113" t="s">
        <v>589</v>
      </c>
      <c r="LW10" s="113" t="s">
        <v>589</v>
      </c>
      <c r="LX10" s="113" t="s">
        <v>589</v>
      </c>
      <c r="LY10" s="113" t="s">
        <v>589</v>
      </c>
      <c r="LZ10" s="113" t="s">
        <v>589</v>
      </c>
      <c r="MA10" s="113" t="s">
        <v>589</v>
      </c>
      <c r="MB10" s="113" t="s">
        <v>589</v>
      </c>
      <c r="MC10" s="113" t="s">
        <v>589</v>
      </c>
      <c r="MD10" s="113" t="s">
        <v>589</v>
      </c>
      <c r="ME10" s="113" t="s">
        <v>589</v>
      </c>
      <c r="MF10" s="113" t="s">
        <v>589</v>
      </c>
      <c r="MG10" s="113" t="s">
        <v>589</v>
      </c>
      <c r="MH10" s="113" t="s">
        <v>589</v>
      </c>
      <c r="MI10" s="113" t="s">
        <v>589</v>
      </c>
      <c r="MJ10" s="113" t="s">
        <v>589</v>
      </c>
      <c r="MK10" s="113" t="s">
        <v>589</v>
      </c>
      <c r="ML10" s="113" t="s">
        <v>589</v>
      </c>
      <c r="MM10" s="113" t="s">
        <v>1915</v>
      </c>
      <c r="MN10" s="113" t="s">
        <v>589</v>
      </c>
      <c r="MO10" s="113" t="s">
        <v>589</v>
      </c>
      <c r="MP10" s="113" t="s">
        <v>589</v>
      </c>
      <c r="MQ10" s="113" t="s">
        <v>589</v>
      </c>
      <c r="MR10" s="113" t="s">
        <v>589</v>
      </c>
      <c r="MS10" s="113" t="s">
        <v>589</v>
      </c>
      <c r="MT10" s="113" t="s">
        <v>589</v>
      </c>
      <c r="MU10" s="113" t="s">
        <v>589</v>
      </c>
      <c r="MV10" s="113" t="s">
        <v>589</v>
      </c>
      <c r="MW10" s="113" t="s">
        <v>589</v>
      </c>
      <c r="MX10" s="113" t="s">
        <v>589</v>
      </c>
      <c r="MY10" s="113" t="s">
        <v>589</v>
      </c>
      <c r="MZ10" s="113" t="s">
        <v>589</v>
      </c>
      <c r="NA10" s="113" t="s">
        <v>589</v>
      </c>
      <c r="NB10" s="113" t="s">
        <v>589</v>
      </c>
      <c r="NC10" s="113" t="s">
        <v>589</v>
      </c>
      <c r="ND10" s="113" t="s">
        <v>589</v>
      </c>
      <c r="NE10" s="113" t="s">
        <v>589</v>
      </c>
      <c r="NF10" s="113" t="s">
        <v>589</v>
      </c>
      <c r="NG10" s="113" t="s">
        <v>589</v>
      </c>
      <c r="NH10" s="113" t="s">
        <v>589</v>
      </c>
      <c r="NI10" s="113" t="s">
        <v>589</v>
      </c>
      <c r="NJ10" s="113" t="s">
        <v>589</v>
      </c>
      <c r="NK10" s="113" t="s">
        <v>589</v>
      </c>
      <c r="NL10" s="113" t="s">
        <v>589</v>
      </c>
      <c r="NM10" s="113" t="s">
        <v>589</v>
      </c>
      <c r="NN10" s="113" t="s">
        <v>589</v>
      </c>
      <c r="NO10" s="113" t="s">
        <v>589</v>
      </c>
      <c r="NP10" s="113" t="s">
        <v>589</v>
      </c>
      <c r="NQ10" s="113" t="s">
        <v>589</v>
      </c>
      <c r="NR10" s="113" t="s">
        <v>589</v>
      </c>
      <c r="NS10" s="113" t="s">
        <v>589</v>
      </c>
      <c r="NT10" s="113" t="s">
        <v>589</v>
      </c>
      <c r="NU10" s="113" t="s">
        <v>589</v>
      </c>
      <c r="NV10" s="113" t="s">
        <v>589</v>
      </c>
      <c r="NW10" s="113" t="s">
        <v>589</v>
      </c>
      <c r="NX10" s="113" t="s">
        <v>589</v>
      </c>
      <c r="NY10" s="113" t="s">
        <v>589</v>
      </c>
      <c r="NZ10" s="113" t="s">
        <v>589</v>
      </c>
      <c r="OA10" s="113" t="s">
        <v>589</v>
      </c>
      <c r="OB10" s="113" t="s">
        <v>589</v>
      </c>
      <c r="OC10" s="113" t="s">
        <v>589</v>
      </c>
      <c r="OD10" s="113" t="s">
        <v>589</v>
      </c>
      <c r="OE10" s="113" t="s">
        <v>589</v>
      </c>
      <c r="OF10" s="113" t="s">
        <v>589</v>
      </c>
      <c r="OG10" s="113" t="s">
        <v>589</v>
      </c>
      <c r="OH10" s="113" t="s">
        <v>589</v>
      </c>
      <c r="OI10" s="113" t="s">
        <v>589</v>
      </c>
      <c r="OJ10" s="113" t="s">
        <v>589</v>
      </c>
      <c r="OK10" s="113" t="s">
        <v>589</v>
      </c>
      <c r="OL10" s="113" t="s">
        <v>589</v>
      </c>
      <c r="OM10" s="113" t="s">
        <v>589</v>
      </c>
      <c r="ON10" s="113" t="s">
        <v>589</v>
      </c>
      <c r="OO10" s="113" t="s">
        <v>589</v>
      </c>
      <c r="OP10" s="113" t="s">
        <v>589</v>
      </c>
      <c r="OQ10" s="113" t="s">
        <v>589</v>
      </c>
      <c r="OR10" s="113" t="s">
        <v>589</v>
      </c>
      <c r="OS10" s="113" t="s">
        <v>589</v>
      </c>
      <c r="OT10" s="113" t="s">
        <v>589</v>
      </c>
      <c r="OU10" s="113" t="s">
        <v>589</v>
      </c>
      <c r="OV10" s="113" t="s">
        <v>589</v>
      </c>
      <c r="OW10" s="113" t="s">
        <v>589</v>
      </c>
      <c r="OX10" s="113" t="s">
        <v>589</v>
      </c>
      <c r="OY10" s="113" t="s">
        <v>589</v>
      </c>
      <c r="OZ10" s="113" t="s">
        <v>589</v>
      </c>
      <c r="PA10" s="113" t="s">
        <v>589</v>
      </c>
      <c r="PB10" s="113" t="s">
        <v>589</v>
      </c>
      <c r="PC10" s="113" t="s">
        <v>589</v>
      </c>
      <c r="PD10" s="113" t="s">
        <v>589</v>
      </c>
      <c r="PE10" s="113" t="s">
        <v>589</v>
      </c>
      <c r="PF10" s="113" t="s">
        <v>589</v>
      </c>
      <c r="PG10" s="113" t="s">
        <v>589</v>
      </c>
      <c r="PH10" s="113" t="s">
        <v>589</v>
      </c>
      <c r="PI10" s="113" t="s">
        <v>589</v>
      </c>
      <c r="PJ10" s="113" t="s">
        <v>589</v>
      </c>
      <c r="PK10" s="113" t="s">
        <v>589</v>
      </c>
      <c r="PL10" s="113" t="s">
        <v>589</v>
      </c>
      <c r="PM10" s="113" t="s">
        <v>589</v>
      </c>
      <c r="PN10" s="113" t="s">
        <v>589</v>
      </c>
      <c r="PO10" s="113" t="s">
        <v>589</v>
      </c>
      <c r="PP10" s="113" t="s">
        <v>589</v>
      </c>
      <c r="PQ10" s="113" t="s">
        <v>589</v>
      </c>
      <c r="PR10" s="113" t="s">
        <v>589</v>
      </c>
      <c r="PS10" s="113" t="s">
        <v>589</v>
      </c>
      <c r="PT10" s="113" t="s">
        <v>589</v>
      </c>
      <c r="PU10" s="113" t="s">
        <v>589</v>
      </c>
      <c r="PV10" s="113" t="s">
        <v>589</v>
      </c>
      <c r="PW10" s="113" t="s">
        <v>589</v>
      </c>
      <c r="PX10" s="113" t="s">
        <v>589</v>
      </c>
      <c r="PY10" s="113" t="s">
        <v>589</v>
      </c>
      <c r="PZ10" s="113" t="s">
        <v>589</v>
      </c>
      <c r="QA10" s="113" t="s">
        <v>589</v>
      </c>
      <c r="QB10" s="113" t="s">
        <v>589</v>
      </c>
      <c r="QC10" s="113" t="s">
        <v>589</v>
      </c>
      <c r="QD10" s="113" t="s">
        <v>589</v>
      </c>
      <c r="QE10" s="113" t="s">
        <v>589</v>
      </c>
      <c r="QF10" s="113" t="s">
        <v>589</v>
      </c>
      <c r="QG10" s="113" t="s">
        <v>589</v>
      </c>
      <c r="QH10" s="113" t="s">
        <v>589</v>
      </c>
      <c r="QI10" s="113" t="s">
        <v>589</v>
      </c>
      <c r="QJ10" s="113" t="s">
        <v>589</v>
      </c>
      <c r="QK10" s="113" t="s">
        <v>589</v>
      </c>
      <c r="QL10" s="113" t="s">
        <v>589</v>
      </c>
      <c r="QM10" s="113" t="s">
        <v>589</v>
      </c>
      <c r="QN10" s="113" t="s">
        <v>589</v>
      </c>
      <c r="QO10" s="113" t="s">
        <v>589</v>
      </c>
      <c r="QP10" s="113" t="s">
        <v>589</v>
      </c>
      <c r="QQ10" s="113" t="s">
        <v>589</v>
      </c>
      <c r="QR10" s="113" t="s">
        <v>589</v>
      </c>
      <c r="QS10" s="113" t="s">
        <v>589</v>
      </c>
      <c r="QT10" s="113" t="s">
        <v>589</v>
      </c>
      <c r="QU10" s="113" t="s">
        <v>589</v>
      </c>
      <c r="QV10" s="113" t="s">
        <v>589</v>
      </c>
      <c r="QW10" s="113" t="s">
        <v>589</v>
      </c>
      <c r="QX10" s="113" t="s">
        <v>589</v>
      </c>
      <c r="QY10" s="113" t="s">
        <v>589</v>
      </c>
      <c r="QZ10" s="113" t="s">
        <v>589</v>
      </c>
      <c r="RA10" s="113" t="s">
        <v>589</v>
      </c>
      <c r="RB10" s="113" t="s">
        <v>589</v>
      </c>
      <c r="RC10" s="113"/>
      <c r="RD10" s="113" t="s">
        <v>589</v>
      </c>
      <c r="RE10" s="113" t="s">
        <v>589</v>
      </c>
      <c r="RF10" s="113" t="s">
        <v>589</v>
      </c>
    </row>
    <row r="11" spans="2:474" ht="15" x14ac:dyDescent="0.2">
      <c r="B11" s="112" t="s">
        <v>1894</v>
      </c>
      <c r="C11" s="113" t="s">
        <v>589</v>
      </c>
      <c r="D11" s="113" t="s">
        <v>589</v>
      </c>
      <c r="E11" s="113" t="s">
        <v>589</v>
      </c>
      <c r="F11" s="113" t="s">
        <v>589</v>
      </c>
      <c r="G11" s="113" t="s">
        <v>589</v>
      </c>
      <c r="H11" s="113" t="s">
        <v>589</v>
      </c>
      <c r="I11" s="113" t="s">
        <v>589</v>
      </c>
      <c r="J11" s="113" t="s">
        <v>589</v>
      </c>
      <c r="K11" s="113" t="s">
        <v>589</v>
      </c>
      <c r="L11" s="113" t="s">
        <v>589</v>
      </c>
      <c r="M11" s="113" t="s">
        <v>589</v>
      </c>
      <c r="N11" s="113" t="s">
        <v>589</v>
      </c>
      <c r="O11" s="113" t="s">
        <v>589</v>
      </c>
      <c r="P11" s="113" t="s">
        <v>589</v>
      </c>
      <c r="Q11" s="113" t="s">
        <v>589</v>
      </c>
      <c r="R11" s="113" t="s">
        <v>589</v>
      </c>
      <c r="S11" s="113" t="s">
        <v>589</v>
      </c>
      <c r="T11" s="113" t="s">
        <v>589</v>
      </c>
      <c r="U11" s="113" t="s">
        <v>589</v>
      </c>
      <c r="V11" s="113" t="s">
        <v>589</v>
      </c>
      <c r="W11" s="113" t="s">
        <v>589</v>
      </c>
      <c r="X11" s="113" t="s">
        <v>589</v>
      </c>
      <c r="Y11" s="113" t="s">
        <v>589</v>
      </c>
      <c r="Z11" s="113" t="s">
        <v>589</v>
      </c>
      <c r="AA11" s="113" t="s">
        <v>589</v>
      </c>
      <c r="AB11" s="113" t="s">
        <v>589</v>
      </c>
      <c r="AC11" s="113" t="s">
        <v>589</v>
      </c>
      <c r="AD11" s="113" t="s">
        <v>589</v>
      </c>
      <c r="AE11" s="113" t="s">
        <v>589</v>
      </c>
      <c r="AF11" s="113" t="s">
        <v>589</v>
      </c>
      <c r="AG11" s="113" t="s">
        <v>589</v>
      </c>
      <c r="AH11" s="113" t="s">
        <v>589</v>
      </c>
      <c r="AI11" s="113" t="s">
        <v>589</v>
      </c>
      <c r="AJ11" s="113" t="s">
        <v>589</v>
      </c>
      <c r="AK11" s="113" t="s">
        <v>589</v>
      </c>
      <c r="AL11" s="113" t="s">
        <v>589</v>
      </c>
      <c r="AM11" s="113" t="s">
        <v>589</v>
      </c>
      <c r="AN11" s="113" t="s">
        <v>589</v>
      </c>
      <c r="AO11" s="113" t="s">
        <v>589</v>
      </c>
      <c r="AP11" s="113" t="s">
        <v>589</v>
      </c>
      <c r="AQ11" s="113" t="s">
        <v>589</v>
      </c>
      <c r="AR11" s="113" t="s">
        <v>589</v>
      </c>
      <c r="AS11" s="113" t="s">
        <v>589</v>
      </c>
      <c r="AT11" s="113" t="s">
        <v>589</v>
      </c>
      <c r="AU11" s="113" t="s">
        <v>589</v>
      </c>
      <c r="AV11" s="113" t="s">
        <v>589</v>
      </c>
      <c r="AW11" s="113" t="s">
        <v>589</v>
      </c>
      <c r="AX11" s="113" t="s">
        <v>589</v>
      </c>
      <c r="AY11" s="113" t="s">
        <v>589</v>
      </c>
      <c r="AZ11" s="113" t="s">
        <v>589</v>
      </c>
      <c r="BA11" s="113" t="s">
        <v>589</v>
      </c>
      <c r="BB11" s="113" t="s">
        <v>589</v>
      </c>
      <c r="BC11" s="113" t="s">
        <v>589</v>
      </c>
      <c r="BD11" s="113" t="s">
        <v>589</v>
      </c>
      <c r="BE11" s="113" t="s">
        <v>589</v>
      </c>
      <c r="BF11" s="113" t="s">
        <v>589</v>
      </c>
      <c r="BG11" s="113" t="s">
        <v>589</v>
      </c>
      <c r="BH11" s="113" t="s">
        <v>589</v>
      </c>
      <c r="BI11" s="113" t="s">
        <v>589</v>
      </c>
      <c r="BJ11" s="113" t="s">
        <v>589</v>
      </c>
      <c r="BK11" s="113" t="s">
        <v>589</v>
      </c>
      <c r="BL11" s="113" t="s">
        <v>589</v>
      </c>
      <c r="BM11" s="113" t="s">
        <v>589</v>
      </c>
      <c r="BN11" s="113" t="s">
        <v>589</v>
      </c>
      <c r="BO11" s="113" t="s">
        <v>589</v>
      </c>
      <c r="BP11" s="113" t="s">
        <v>589</v>
      </c>
      <c r="BQ11" s="113" t="s">
        <v>589</v>
      </c>
      <c r="BR11" s="113" t="s">
        <v>589</v>
      </c>
      <c r="BS11" s="113" t="s">
        <v>589</v>
      </c>
      <c r="BT11" s="113" t="s">
        <v>589</v>
      </c>
      <c r="BU11" s="113" t="s">
        <v>589</v>
      </c>
      <c r="BV11" s="113" t="s">
        <v>589</v>
      </c>
      <c r="BW11" s="113" t="s">
        <v>589</v>
      </c>
      <c r="BX11" s="113" t="s">
        <v>589</v>
      </c>
      <c r="BY11" s="113" t="s">
        <v>589</v>
      </c>
      <c r="BZ11" s="113" t="s">
        <v>589</v>
      </c>
      <c r="CA11" s="113" t="s">
        <v>589</v>
      </c>
      <c r="CB11" s="113" t="s">
        <v>1915</v>
      </c>
      <c r="CC11" s="113" t="s">
        <v>1915</v>
      </c>
      <c r="CD11" s="113" t="s">
        <v>589</v>
      </c>
      <c r="CE11" s="113" t="s">
        <v>589</v>
      </c>
      <c r="CF11" s="113" t="s">
        <v>589</v>
      </c>
      <c r="CG11" s="113" t="s">
        <v>589</v>
      </c>
      <c r="CH11" s="113" t="s">
        <v>589</v>
      </c>
      <c r="CI11" s="113" t="s">
        <v>589</v>
      </c>
      <c r="CJ11" s="113" t="s">
        <v>589</v>
      </c>
      <c r="CK11" s="113" t="s">
        <v>589</v>
      </c>
      <c r="CL11" s="113" t="s">
        <v>589</v>
      </c>
      <c r="CM11" s="113" t="s">
        <v>589</v>
      </c>
      <c r="CN11" s="113" t="s">
        <v>589</v>
      </c>
      <c r="CO11" s="113" t="s">
        <v>589</v>
      </c>
      <c r="CP11" s="113" t="s">
        <v>589</v>
      </c>
      <c r="CQ11" s="113" t="s">
        <v>589</v>
      </c>
      <c r="CR11" s="113" t="s">
        <v>589</v>
      </c>
      <c r="CS11" s="113" t="s">
        <v>589</v>
      </c>
      <c r="CT11" s="113" t="s">
        <v>589</v>
      </c>
      <c r="CU11" s="113" t="s">
        <v>589</v>
      </c>
      <c r="CV11" s="113" t="s">
        <v>589</v>
      </c>
      <c r="CW11" s="113" t="s">
        <v>589</v>
      </c>
      <c r="CX11" s="113" t="s">
        <v>589</v>
      </c>
      <c r="CY11" s="113" t="s">
        <v>589</v>
      </c>
      <c r="CZ11" s="113" t="s">
        <v>589</v>
      </c>
      <c r="DA11" s="113" t="s">
        <v>589</v>
      </c>
      <c r="DB11" s="113" t="s">
        <v>589</v>
      </c>
      <c r="DC11" s="113" t="s">
        <v>589</v>
      </c>
      <c r="DD11" s="113" t="s">
        <v>589</v>
      </c>
      <c r="DE11" s="113" t="s">
        <v>589</v>
      </c>
      <c r="DF11" s="113" t="s">
        <v>589</v>
      </c>
      <c r="DG11" s="113" t="s">
        <v>589</v>
      </c>
      <c r="DH11" s="113" t="s">
        <v>589</v>
      </c>
      <c r="DI11" s="113" t="s">
        <v>589</v>
      </c>
      <c r="DJ11" s="113" t="s">
        <v>589</v>
      </c>
      <c r="DK11" s="113" t="s">
        <v>589</v>
      </c>
      <c r="DL11" s="113" t="s">
        <v>589</v>
      </c>
      <c r="DM11" s="113" t="s">
        <v>589</v>
      </c>
      <c r="DN11" s="113" t="s">
        <v>589</v>
      </c>
      <c r="DO11" s="113" t="s">
        <v>589</v>
      </c>
      <c r="DP11" s="113" t="s">
        <v>589</v>
      </c>
      <c r="DQ11" s="113" t="s">
        <v>589</v>
      </c>
      <c r="DR11" s="113" t="s">
        <v>589</v>
      </c>
      <c r="DS11" s="113" t="s">
        <v>589</v>
      </c>
      <c r="DT11" s="113" t="s">
        <v>589</v>
      </c>
      <c r="DU11" s="113" t="s">
        <v>589</v>
      </c>
      <c r="DV11" s="113" t="s">
        <v>589</v>
      </c>
      <c r="DW11" s="113" t="s">
        <v>589</v>
      </c>
      <c r="DX11" s="113" t="s">
        <v>589</v>
      </c>
      <c r="DY11" s="113" t="s">
        <v>589</v>
      </c>
      <c r="DZ11" s="113" t="s">
        <v>589</v>
      </c>
      <c r="EA11" s="113" t="s">
        <v>589</v>
      </c>
      <c r="EB11" s="113" t="s">
        <v>589</v>
      </c>
      <c r="EC11" s="113" t="s">
        <v>589</v>
      </c>
      <c r="ED11" s="113" t="s">
        <v>589</v>
      </c>
      <c r="EE11" s="113" t="s">
        <v>589</v>
      </c>
      <c r="EF11" s="113" t="s">
        <v>589</v>
      </c>
      <c r="EG11" s="113" t="s">
        <v>589</v>
      </c>
      <c r="EH11" s="113" t="s">
        <v>589</v>
      </c>
      <c r="EI11" s="113" t="s">
        <v>589</v>
      </c>
      <c r="EJ11" s="113" t="s">
        <v>589</v>
      </c>
      <c r="EK11" s="113" t="s">
        <v>589</v>
      </c>
      <c r="EL11" s="113" t="s">
        <v>589</v>
      </c>
      <c r="EM11" s="113" t="s">
        <v>589</v>
      </c>
      <c r="EN11" s="113" t="s">
        <v>589</v>
      </c>
      <c r="EO11" s="113" t="s">
        <v>589</v>
      </c>
      <c r="EP11" s="113" t="s">
        <v>589</v>
      </c>
      <c r="EQ11" s="113" t="s">
        <v>589</v>
      </c>
      <c r="ER11" s="113" t="s">
        <v>589</v>
      </c>
      <c r="ES11" s="113" t="s">
        <v>589</v>
      </c>
      <c r="ET11" s="113" t="s">
        <v>589</v>
      </c>
      <c r="EU11" s="113" t="s">
        <v>589</v>
      </c>
      <c r="EV11" s="113" t="s">
        <v>589</v>
      </c>
      <c r="EW11" s="113" t="s">
        <v>589</v>
      </c>
      <c r="EX11" s="113" t="s">
        <v>589</v>
      </c>
      <c r="EY11" s="113" t="s">
        <v>589</v>
      </c>
      <c r="EZ11" s="113" t="s">
        <v>589</v>
      </c>
      <c r="FA11" s="113" t="s">
        <v>589</v>
      </c>
      <c r="FB11" s="113" t="s">
        <v>589</v>
      </c>
      <c r="FC11" s="113" t="s">
        <v>589</v>
      </c>
      <c r="FD11" s="113" t="s">
        <v>589</v>
      </c>
      <c r="FE11" s="113" t="s">
        <v>589</v>
      </c>
      <c r="FF11" s="113" t="s">
        <v>589</v>
      </c>
      <c r="FG11" s="113" t="s">
        <v>589</v>
      </c>
      <c r="FH11" s="113" t="s">
        <v>589</v>
      </c>
      <c r="FI11" s="113" t="s">
        <v>589</v>
      </c>
      <c r="FJ11" s="113" t="s">
        <v>589</v>
      </c>
      <c r="FK11" s="113" t="s">
        <v>589</v>
      </c>
      <c r="FL11" s="113" t="s">
        <v>589</v>
      </c>
      <c r="FM11" s="113" t="s">
        <v>589</v>
      </c>
      <c r="FN11" s="113" t="s">
        <v>589</v>
      </c>
      <c r="FO11" s="113" t="s">
        <v>589</v>
      </c>
      <c r="FP11" s="113" t="s">
        <v>589</v>
      </c>
      <c r="FQ11" s="113" t="s">
        <v>589</v>
      </c>
      <c r="FR11" s="113" t="s">
        <v>589</v>
      </c>
      <c r="FS11" s="113" t="s">
        <v>589</v>
      </c>
      <c r="FT11" s="113" t="s">
        <v>589</v>
      </c>
      <c r="FU11" s="113" t="s">
        <v>589</v>
      </c>
      <c r="FV11" s="113" t="s">
        <v>589</v>
      </c>
      <c r="FW11" s="113" t="s">
        <v>589</v>
      </c>
      <c r="FX11" s="113" t="s">
        <v>589</v>
      </c>
      <c r="FY11" s="113" t="s">
        <v>589</v>
      </c>
      <c r="FZ11" s="113" t="s">
        <v>589</v>
      </c>
      <c r="GA11" s="113" t="s">
        <v>589</v>
      </c>
      <c r="GB11" s="113" t="s">
        <v>589</v>
      </c>
      <c r="GC11" s="113" t="s">
        <v>589</v>
      </c>
      <c r="GD11" s="113" t="s">
        <v>589</v>
      </c>
      <c r="GE11" s="113" t="s">
        <v>589</v>
      </c>
      <c r="GF11" s="113" t="s">
        <v>589</v>
      </c>
      <c r="GG11" s="113" t="s">
        <v>589</v>
      </c>
      <c r="GH11" s="113" t="s">
        <v>589</v>
      </c>
      <c r="GI11" s="113" t="s">
        <v>1915</v>
      </c>
      <c r="GJ11" s="113" t="s">
        <v>1915</v>
      </c>
      <c r="GK11" s="113" t="s">
        <v>1915</v>
      </c>
      <c r="GL11" s="113" t="s">
        <v>1915</v>
      </c>
      <c r="GM11" s="113" t="s">
        <v>1915</v>
      </c>
      <c r="GN11" s="113" t="s">
        <v>1915</v>
      </c>
      <c r="GO11" s="113" t="s">
        <v>1915</v>
      </c>
      <c r="GP11" s="113" t="s">
        <v>1915</v>
      </c>
      <c r="GQ11" s="113" t="s">
        <v>1915</v>
      </c>
      <c r="GR11" s="113" t="s">
        <v>1915</v>
      </c>
      <c r="GS11" s="113" t="s">
        <v>1915</v>
      </c>
      <c r="GT11" s="113" t="s">
        <v>1915</v>
      </c>
      <c r="GU11" s="113" t="s">
        <v>1915</v>
      </c>
      <c r="GV11" s="113" t="s">
        <v>589</v>
      </c>
      <c r="GW11" s="113" t="s">
        <v>589</v>
      </c>
      <c r="GX11" s="113" t="s">
        <v>589</v>
      </c>
      <c r="GY11" s="113" t="s">
        <v>589</v>
      </c>
      <c r="GZ11" s="113" t="s">
        <v>589</v>
      </c>
      <c r="HA11" s="113" t="s">
        <v>589</v>
      </c>
      <c r="HB11" s="113" t="s">
        <v>589</v>
      </c>
      <c r="HC11" s="113" t="s">
        <v>589</v>
      </c>
      <c r="HD11" s="113" t="s">
        <v>589</v>
      </c>
      <c r="HE11" s="113" t="s">
        <v>589</v>
      </c>
      <c r="HF11" s="113" t="s">
        <v>589</v>
      </c>
      <c r="HG11" s="113" t="s">
        <v>589</v>
      </c>
      <c r="HH11" s="113" t="s">
        <v>589</v>
      </c>
      <c r="HI11" s="113" t="s">
        <v>589</v>
      </c>
      <c r="HJ11" s="113" t="s">
        <v>589</v>
      </c>
      <c r="HK11" s="113" t="s">
        <v>589</v>
      </c>
      <c r="HL11" s="113" t="s">
        <v>589</v>
      </c>
      <c r="HM11" s="113" t="s">
        <v>589</v>
      </c>
      <c r="HN11" s="113" t="s">
        <v>589</v>
      </c>
      <c r="HO11" s="113" t="s">
        <v>589</v>
      </c>
      <c r="HP11" s="113" t="s">
        <v>589</v>
      </c>
      <c r="HQ11" s="113" t="s">
        <v>589</v>
      </c>
      <c r="HR11" s="113" t="s">
        <v>589</v>
      </c>
      <c r="HS11" s="113" t="s">
        <v>589</v>
      </c>
      <c r="HT11" s="113" t="s">
        <v>589</v>
      </c>
      <c r="HU11" s="113" t="s">
        <v>589</v>
      </c>
      <c r="HV11" s="113" t="s">
        <v>589</v>
      </c>
      <c r="HW11" s="113" t="s">
        <v>589</v>
      </c>
      <c r="HX11" s="113" t="s">
        <v>589</v>
      </c>
      <c r="HY11" s="113" t="s">
        <v>589</v>
      </c>
      <c r="HZ11" s="113" t="s">
        <v>589</v>
      </c>
      <c r="IA11" s="113" t="s">
        <v>1915</v>
      </c>
      <c r="IB11" s="113" t="s">
        <v>1915</v>
      </c>
      <c r="IC11" s="113" t="s">
        <v>1915</v>
      </c>
      <c r="ID11" s="113" t="s">
        <v>1915</v>
      </c>
      <c r="IE11" s="113" t="s">
        <v>589</v>
      </c>
      <c r="IF11" s="113" t="s">
        <v>589</v>
      </c>
      <c r="IG11" s="113" t="s">
        <v>589</v>
      </c>
      <c r="IH11" s="113" t="s">
        <v>589</v>
      </c>
      <c r="II11" s="113" t="s">
        <v>589</v>
      </c>
      <c r="IJ11" s="113" t="s">
        <v>589</v>
      </c>
      <c r="IK11" s="113" t="s">
        <v>1915</v>
      </c>
      <c r="IL11" s="113" t="s">
        <v>589</v>
      </c>
      <c r="IM11" s="113" t="s">
        <v>589</v>
      </c>
      <c r="IN11" s="113" t="s">
        <v>589</v>
      </c>
      <c r="IO11" s="113" t="s">
        <v>589</v>
      </c>
      <c r="IP11" s="113" t="s">
        <v>1915</v>
      </c>
      <c r="IQ11" s="113" t="s">
        <v>1915</v>
      </c>
      <c r="IR11" s="113" t="s">
        <v>589</v>
      </c>
      <c r="IS11" s="113" t="s">
        <v>589</v>
      </c>
      <c r="IT11" s="113" t="s">
        <v>589</v>
      </c>
      <c r="IU11" s="113" t="s">
        <v>1915</v>
      </c>
      <c r="IV11" s="113" t="s">
        <v>589</v>
      </c>
      <c r="IW11" s="113" t="s">
        <v>589</v>
      </c>
      <c r="IX11" s="113" t="s">
        <v>589</v>
      </c>
      <c r="IY11" s="113" t="s">
        <v>589</v>
      </c>
      <c r="IZ11" s="113" t="s">
        <v>589</v>
      </c>
      <c r="JA11" s="113" t="s">
        <v>589</v>
      </c>
      <c r="JB11" s="113" t="s">
        <v>1915</v>
      </c>
      <c r="JC11" s="113" t="s">
        <v>1915</v>
      </c>
      <c r="JD11" s="113" t="s">
        <v>589</v>
      </c>
      <c r="JE11" s="113" t="s">
        <v>589</v>
      </c>
      <c r="JF11" s="113" t="s">
        <v>589</v>
      </c>
      <c r="JG11" s="113" t="s">
        <v>589</v>
      </c>
      <c r="JH11" s="113" t="s">
        <v>589</v>
      </c>
      <c r="JI11" s="113" t="s">
        <v>589</v>
      </c>
      <c r="JJ11" s="113" t="s">
        <v>589</v>
      </c>
      <c r="JK11" s="113" t="s">
        <v>589</v>
      </c>
      <c r="JL11" s="113" t="s">
        <v>589</v>
      </c>
      <c r="JM11" s="113" t="s">
        <v>589</v>
      </c>
      <c r="JN11" s="113" t="s">
        <v>589</v>
      </c>
      <c r="JO11" s="113" t="s">
        <v>589</v>
      </c>
      <c r="JP11" s="113" t="s">
        <v>589</v>
      </c>
      <c r="JQ11" s="113" t="s">
        <v>589</v>
      </c>
      <c r="JR11" s="113" t="s">
        <v>589</v>
      </c>
      <c r="JS11" s="113" t="s">
        <v>589</v>
      </c>
      <c r="JT11" s="113" t="s">
        <v>589</v>
      </c>
      <c r="JU11" s="113" t="s">
        <v>589</v>
      </c>
      <c r="JV11" s="113" t="s">
        <v>589</v>
      </c>
      <c r="JW11" s="113" t="s">
        <v>589</v>
      </c>
      <c r="JX11" s="113" t="s">
        <v>589</v>
      </c>
      <c r="JY11" s="113" t="s">
        <v>589</v>
      </c>
      <c r="JZ11" s="113" t="s">
        <v>589</v>
      </c>
      <c r="KA11" s="113" t="s">
        <v>589</v>
      </c>
      <c r="KB11" s="113" t="s">
        <v>589</v>
      </c>
      <c r="KC11" s="113" t="s">
        <v>589</v>
      </c>
      <c r="KD11" s="113" t="s">
        <v>589</v>
      </c>
      <c r="KE11" s="113" t="s">
        <v>589</v>
      </c>
      <c r="KF11" s="113" t="s">
        <v>589</v>
      </c>
      <c r="KG11" s="113" t="s">
        <v>589</v>
      </c>
      <c r="KH11" s="113" t="s">
        <v>589</v>
      </c>
      <c r="KI11" s="113" t="s">
        <v>589</v>
      </c>
      <c r="KJ11" s="113" t="s">
        <v>589</v>
      </c>
      <c r="KK11" s="113" t="s">
        <v>589</v>
      </c>
      <c r="KL11" s="113" t="s">
        <v>589</v>
      </c>
      <c r="KM11" s="113" t="s">
        <v>589</v>
      </c>
      <c r="KN11" s="113" t="s">
        <v>589</v>
      </c>
      <c r="KO11" s="113" t="s">
        <v>589</v>
      </c>
      <c r="KP11" s="113" t="s">
        <v>589</v>
      </c>
      <c r="KQ11" s="113" t="s">
        <v>589</v>
      </c>
      <c r="KR11" s="113" t="s">
        <v>589</v>
      </c>
      <c r="KS11" s="113" t="s">
        <v>589</v>
      </c>
      <c r="KT11" s="113" t="s">
        <v>589</v>
      </c>
      <c r="KU11" s="113" t="s">
        <v>589</v>
      </c>
      <c r="KV11" s="113" t="s">
        <v>589</v>
      </c>
      <c r="KW11" s="113" t="s">
        <v>589</v>
      </c>
      <c r="KX11" s="113" t="s">
        <v>589</v>
      </c>
      <c r="KY11" s="113" t="s">
        <v>589</v>
      </c>
      <c r="KZ11" s="113" t="s">
        <v>589</v>
      </c>
      <c r="LA11" s="113" t="s">
        <v>589</v>
      </c>
      <c r="LB11" s="113" t="s">
        <v>589</v>
      </c>
      <c r="LC11" s="113" t="s">
        <v>589</v>
      </c>
      <c r="LD11" s="113" t="s">
        <v>589</v>
      </c>
      <c r="LE11" s="113" t="s">
        <v>589</v>
      </c>
      <c r="LF11" s="113" t="s">
        <v>589</v>
      </c>
      <c r="LG11" s="113" t="s">
        <v>589</v>
      </c>
      <c r="LH11" s="113" t="s">
        <v>589</v>
      </c>
      <c r="LI11" s="113" t="s">
        <v>589</v>
      </c>
      <c r="LJ11" s="113" t="s">
        <v>589</v>
      </c>
      <c r="LK11" s="113" t="s">
        <v>589</v>
      </c>
      <c r="LL11" s="113" t="s">
        <v>589</v>
      </c>
      <c r="LM11" s="113" t="s">
        <v>589</v>
      </c>
      <c r="LN11" s="113" t="s">
        <v>589</v>
      </c>
      <c r="LO11" s="113" t="s">
        <v>589</v>
      </c>
      <c r="LP11" s="113" t="s">
        <v>589</v>
      </c>
      <c r="LQ11" s="113" t="s">
        <v>589</v>
      </c>
      <c r="LR11" s="113" t="s">
        <v>589</v>
      </c>
      <c r="LS11" s="113" t="s">
        <v>589</v>
      </c>
      <c r="LT11" s="113" t="s">
        <v>589</v>
      </c>
      <c r="LU11" s="113" t="s">
        <v>589</v>
      </c>
      <c r="LV11" s="113" t="s">
        <v>1915</v>
      </c>
      <c r="LW11" s="113" t="s">
        <v>589</v>
      </c>
      <c r="LX11" s="113" t="s">
        <v>1915</v>
      </c>
      <c r="LY11" s="113" t="s">
        <v>1915</v>
      </c>
      <c r="LZ11" s="113" t="s">
        <v>1915</v>
      </c>
      <c r="MA11" s="113" t="s">
        <v>589</v>
      </c>
      <c r="MB11" s="113" t="s">
        <v>589</v>
      </c>
      <c r="MC11" s="113" t="s">
        <v>589</v>
      </c>
      <c r="MD11" s="113" t="s">
        <v>589</v>
      </c>
      <c r="ME11" s="113" t="s">
        <v>589</v>
      </c>
      <c r="MF11" s="113" t="s">
        <v>589</v>
      </c>
      <c r="MG11" s="113" t="s">
        <v>589</v>
      </c>
      <c r="MH11" s="113" t="s">
        <v>589</v>
      </c>
      <c r="MI11" s="113" t="s">
        <v>589</v>
      </c>
      <c r="MJ11" s="113" t="s">
        <v>589</v>
      </c>
      <c r="MK11" s="113" t="s">
        <v>589</v>
      </c>
      <c r="ML11" s="113" t="s">
        <v>589</v>
      </c>
      <c r="MM11" s="113" t="s">
        <v>589</v>
      </c>
      <c r="MN11" s="113" t="s">
        <v>589</v>
      </c>
      <c r="MO11" s="113" t="s">
        <v>589</v>
      </c>
      <c r="MP11" s="113" t="s">
        <v>589</v>
      </c>
      <c r="MQ11" s="113" t="s">
        <v>589</v>
      </c>
      <c r="MR11" s="113" t="s">
        <v>589</v>
      </c>
      <c r="MS11" s="113" t="s">
        <v>589</v>
      </c>
      <c r="MT11" s="113" t="s">
        <v>589</v>
      </c>
      <c r="MU11" s="113" t="s">
        <v>589</v>
      </c>
      <c r="MV11" s="113" t="s">
        <v>589</v>
      </c>
      <c r="MW11" s="113" t="s">
        <v>589</v>
      </c>
      <c r="MX11" s="113" t="s">
        <v>589</v>
      </c>
      <c r="MY11" s="113" t="s">
        <v>589</v>
      </c>
      <c r="MZ11" s="113" t="s">
        <v>589</v>
      </c>
      <c r="NA11" s="113" t="s">
        <v>589</v>
      </c>
      <c r="NB11" s="113" t="s">
        <v>589</v>
      </c>
      <c r="NC11" s="113" t="s">
        <v>589</v>
      </c>
      <c r="ND11" s="113" t="s">
        <v>1915</v>
      </c>
      <c r="NE11" s="113" t="s">
        <v>1915</v>
      </c>
      <c r="NF11" s="113" t="s">
        <v>589</v>
      </c>
      <c r="NG11" s="113" t="s">
        <v>589</v>
      </c>
      <c r="NH11" s="113" t="s">
        <v>589</v>
      </c>
      <c r="NI11" s="113" t="s">
        <v>589</v>
      </c>
      <c r="NJ11" s="113" t="s">
        <v>589</v>
      </c>
      <c r="NK11" s="113" t="s">
        <v>589</v>
      </c>
      <c r="NL11" s="113" t="s">
        <v>589</v>
      </c>
      <c r="NM11" s="113" t="s">
        <v>589</v>
      </c>
      <c r="NN11" s="113" t="s">
        <v>589</v>
      </c>
      <c r="NO11" s="113" t="s">
        <v>1915</v>
      </c>
      <c r="NP11" s="113" t="s">
        <v>1915</v>
      </c>
      <c r="NQ11" s="113" t="s">
        <v>589</v>
      </c>
      <c r="NR11" s="113" t="s">
        <v>589</v>
      </c>
      <c r="NS11" s="113" t="s">
        <v>1915</v>
      </c>
      <c r="NT11" s="113" t="s">
        <v>589</v>
      </c>
      <c r="NU11" s="113" t="s">
        <v>589</v>
      </c>
      <c r="NV11" s="113" t="s">
        <v>589</v>
      </c>
      <c r="NW11" s="113" t="s">
        <v>589</v>
      </c>
      <c r="NX11" s="113" t="s">
        <v>589</v>
      </c>
      <c r="NY11" s="113" t="s">
        <v>1915</v>
      </c>
      <c r="NZ11" s="113" t="s">
        <v>589</v>
      </c>
      <c r="OA11" s="113" t="s">
        <v>589</v>
      </c>
      <c r="OB11" s="113" t="s">
        <v>589</v>
      </c>
      <c r="OC11" s="113" t="s">
        <v>1915</v>
      </c>
      <c r="OD11" s="113" t="s">
        <v>589</v>
      </c>
      <c r="OE11" s="113" t="s">
        <v>589</v>
      </c>
      <c r="OF11" s="113" t="s">
        <v>589</v>
      </c>
      <c r="OG11" s="113" t="s">
        <v>589</v>
      </c>
      <c r="OH11" s="113" t="s">
        <v>589</v>
      </c>
      <c r="OI11" s="113" t="s">
        <v>589</v>
      </c>
      <c r="OJ11" s="113" t="s">
        <v>589</v>
      </c>
      <c r="OK11" s="113" t="s">
        <v>589</v>
      </c>
      <c r="OL11" s="113" t="s">
        <v>589</v>
      </c>
      <c r="OM11" s="113" t="s">
        <v>589</v>
      </c>
      <c r="ON11" s="113" t="s">
        <v>589</v>
      </c>
      <c r="OO11" s="113" t="s">
        <v>589</v>
      </c>
      <c r="OP11" s="113" t="s">
        <v>589</v>
      </c>
      <c r="OQ11" s="113" t="s">
        <v>589</v>
      </c>
      <c r="OR11" s="113" t="s">
        <v>589</v>
      </c>
      <c r="OS11" s="113" t="s">
        <v>589</v>
      </c>
      <c r="OT11" s="113" t="s">
        <v>589</v>
      </c>
      <c r="OU11" s="113" t="s">
        <v>589</v>
      </c>
      <c r="OV11" s="113" t="s">
        <v>589</v>
      </c>
      <c r="OW11" s="113" t="s">
        <v>589</v>
      </c>
      <c r="OX11" s="113" t="s">
        <v>1915</v>
      </c>
      <c r="OY11" s="113" t="s">
        <v>589</v>
      </c>
      <c r="OZ11" s="113" t="s">
        <v>589</v>
      </c>
      <c r="PA11" s="113" t="s">
        <v>589</v>
      </c>
      <c r="PB11" s="113" t="s">
        <v>589</v>
      </c>
      <c r="PC11" s="113" t="s">
        <v>589</v>
      </c>
      <c r="PD11" s="113" t="s">
        <v>589</v>
      </c>
      <c r="PE11" s="113" t="s">
        <v>589</v>
      </c>
      <c r="PF11" s="113" t="s">
        <v>589</v>
      </c>
      <c r="PG11" s="113" t="s">
        <v>589</v>
      </c>
      <c r="PH11" s="113" t="s">
        <v>589</v>
      </c>
      <c r="PI11" s="113" t="s">
        <v>589</v>
      </c>
      <c r="PJ11" s="113" t="s">
        <v>589</v>
      </c>
      <c r="PK11" s="113" t="s">
        <v>589</v>
      </c>
      <c r="PL11" s="113" t="s">
        <v>589</v>
      </c>
      <c r="PM11" s="113" t="s">
        <v>1915</v>
      </c>
      <c r="PN11" s="113" t="s">
        <v>589</v>
      </c>
      <c r="PO11" s="113" t="s">
        <v>589</v>
      </c>
      <c r="PP11" s="113" t="s">
        <v>589</v>
      </c>
      <c r="PQ11" s="113" t="s">
        <v>589</v>
      </c>
      <c r="PR11" s="113" t="s">
        <v>589</v>
      </c>
      <c r="PS11" s="113" t="s">
        <v>1915</v>
      </c>
      <c r="PT11" s="113" t="s">
        <v>1915</v>
      </c>
      <c r="PU11" s="113" t="s">
        <v>589</v>
      </c>
      <c r="PV11" s="113" t="s">
        <v>589</v>
      </c>
      <c r="PW11" s="113" t="s">
        <v>589</v>
      </c>
      <c r="PX11" s="113" t="s">
        <v>589</v>
      </c>
      <c r="PY11" s="113" t="s">
        <v>589</v>
      </c>
      <c r="PZ11" s="113" t="s">
        <v>589</v>
      </c>
      <c r="QA11" s="113" t="s">
        <v>589</v>
      </c>
      <c r="QB11" s="113" t="s">
        <v>589</v>
      </c>
      <c r="QC11" s="113" t="s">
        <v>589</v>
      </c>
      <c r="QD11" s="113" t="s">
        <v>589</v>
      </c>
      <c r="QE11" s="113" t="s">
        <v>589</v>
      </c>
      <c r="QF11" s="113" t="s">
        <v>589</v>
      </c>
      <c r="QG11" s="113" t="s">
        <v>589</v>
      </c>
      <c r="QH11" s="113" t="s">
        <v>589</v>
      </c>
      <c r="QI11" s="113" t="s">
        <v>589</v>
      </c>
      <c r="QJ11" s="113" t="s">
        <v>589</v>
      </c>
      <c r="QK11" s="113" t="s">
        <v>589</v>
      </c>
      <c r="QL11" s="113" t="s">
        <v>589</v>
      </c>
      <c r="QM11" s="113" t="s">
        <v>589</v>
      </c>
      <c r="QN11" s="113" t="s">
        <v>589</v>
      </c>
      <c r="QO11" s="113" t="s">
        <v>589</v>
      </c>
      <c r="QP11" s="113" t="s">
        <v>589</v>
      </c>
      <c r="QQ11" s="113" t="s">
        <v>589</v>
      </c>
      <c r="QR11" s="113" t="s">
        <v>589</v>
      </c>
      <c r="QS11" s="113" t="s">
        <v>589</v>
      </c>
      <c r="QT11" s="113" t="s">
        <v>589</v>
      </c>
      <c r="QU11" s="113" t="s">
        <v>589</v>
      </c>
      <c r="QV11" s="113" t="s">
        <v>589</v>
      </c>
      <c r="QW11" s="113" t="s">
        <v>589</v>
      </c>
      <c r="QX11" s="113" t="s">
        <v>589</v>
      </c>
      <c r="QY11" s="113" t="s">
        <v>589</v>
      </c>
      <c r="QZ11" s="113" t="s">
        <v>589</v>
      </c>
      <c r="RA11" s="113" t="s">
        <v>589</v>
      </c>
      <c r="RB11" s="113" t="s">
        <v>589</v>
      </c>
      <c r="RC11" s="113" t="s">
        <v>589</v>
      </c>
      <c r="RD11" s="113" t="s">
        <v>589</v>
      </c>
      <c r="RE11" s="113" t="s">
        <v>589</v>
      </c>
      <c r="RF11" s="113" t="s">
        <v>589</v>
      </c>
    </row>
    <row r="12" spans="2:474" ht="15" x14ac:dyDescent="0.2">
      <c r="B12" s="112" t="s">
        <v>1278</v>
      </c>
      <c r="C12" s="113" t="s">
        <v>589</v>
      </c>
      <c r="D12" s="113" t="s">
        <v>589</v>
      </c>
      <c r="E12" s="113" t="s">
        <v>589</v>
      </c>
      <c r="F12" s="113" t="s">
        <v>589</v>
      </c>
      <c r="G12" s="113" t="s">
        <v>589</v>
      </c>
      <c r="H12" s="113" t="s">
        <v>589</v>
      </c>
      <c r="I12" s="113" t="s">
        <v>589</v>
      </c>
      <c r="J12" s="113" t="s">
        <v>589</v>
      </c>
      <c r="K12" s="113" t="s">
        <v>589</v>
      </c>
      <c r="L12" s="113" t="s">
        <v>589</v>
      </c>
      <c r="M12" s="113" t="s">
        <v>589</v>
      </c>
      <c r="N12" s="113" t="s">
        <v>589</v>
      </c>
      <c r="O12" s="113" t="s">
        <v>589</v>
      </c>
      <c r="P12" s="113" t="s">
        <v>589</v>
      </c>
      <c r="Q12" s="113" t="s">
        <v>589</v>
      </c>
      <c r="R12" s="113" t="s">
        <v>589</v>
      </c>
      <c r="S12" s="113" t="s">
        <v>589</v>
      </c>
      <c r="T12" s="113" t="s">
        <v>589</v>
      </c>
      <c r="U12" s="113" t="s">
        <v>589</v>
      </c>
      <c r="V12" s="113" t="s">
        <v>589</v>
      </c>
      <c r="W12" s="113" t="s">
        <v>589</v>
      </c>
      <c r="X12" s="113" t="s">
        <v>589</v>
      </c>
      <c r="Y12" s="113" t="s">
        <v>589</v>
      </c>
      <c r="Z12" s="113" t="s">
        <v>589</v>
      </c>
      <c r="AA12" s="113" t="s">
        <v>589</v>
      </c>
      <c r="AB12" s="113" t="s">
        <v>589</v>
      </c>
      <c r="AC12" s="113" t="s">
        <v>589</v>
      </c>
      <c r="AD12" s="113" t="s">
        <v>589</v>
      </c>
      <c r="AE12" s="113" t="s">
        <v>589</v>
      </c>
      <c r="AF12" s="113" t="s">
        <v>589</v>
      </c>
      <c r="AG12" s="113" t="s">
        <v>589</v>
      </c>
      <c r="AH12" s="113" t="s">
        <v>589</v>
      </c>
      <c r="AI12" s="113" t="s">
        <v>589</v>
      </c>
      <c r="AJ12" s="113" t="s">
        <v>589</v>
      </c>
      <c r="AK12" s="113" t="s">
        <v>589</v>
      </c>
      <c r="AL12" s="113" t="s">
        <v>589</v>
      </c>
      <c r="AM12" s="113" t="s">
        <v>589</v>
      </c>
      <c r="AN12" s="113" t="s">
        <v>589</v>
      </c>
      <c r="AO12" s="113" t="s">
        <v>589</v>
      </c>
      <c r="AP12" s="113" t="s">
        <v>589</v>
      </c>
      <c r="AQ12" s="113" t="s">
        <v>589</v>
      </c>
      <c r="AR12" s="113" t="s">
        <v>589</v>
      </c>
      <c r="AS12" s="113" t="s">
        <v>589</v>
      </c>
      <c r="AT12" s="113" t="s">
        <v>589</v>
      </c>
      <c r="AU12" s="113" t="s">
        <v>589</v>
      </c>
      <c r="AV12" s="113" t="s">
        <v>589</v>
      </c>
      <c r="AW12" s="113" t="s">
        <v>589</v>
      </c>
      <c r="AX12" s="113" t="s">
        <v>589</v>
      </c>
      <c r="AY12" s="113" t="s">
        <v>589</v>
      </c>
      <c r="AZ12" s="113" t="s">
        <v>589</v>
      </c>
      <c r="BA12" s="113" t="s">
        <v>589</v>
      </c>
      <c r="BB12" s="113" t="s">
        <v>589</v>
      </c>
      <c r="BC12" s="113" t="s">
        <v>589</v>
      </c>
      <c r="BD12" s="113" t="s">
        <v>589</v>
      </c>
      <c r="BE12" s="113" t="s">
        <v>589</v>
      </c>
      <c r="BF12" s="113" t="s">
        <v>589</v>
      </c>
      <c r="BG12" s="113" t="s">
        <v>1904</v>
      </c>
      <c r="BH12" s="113" t="s">
        <v>1904</v>
      </c>
      <c r="BI12" s="113" t="s">
        <v>1904</v>
      </c>
      <c r="BJ12" s="113" t="s">
        <v>1904</v>
      </c>
      <c r="BK12" s="113" t="s">
        <v>589</v>
      </c>
      <c r="BL12" s="113" t="s">
        <v>589</v>
      </c>
      <c r="BM12" s="113" t="s">
        <v>589</v>
      </c>
      <c r="BN12" s="113" t="s">
        <v>589</v>
      </c>
      <c r="BO12" s="113" t="s">
        <v>589</v>
      </c>
      <c r="BP12" s="113" t="s">
        <v>589</v>
      </c>
      <c r="BQ12" s="113" t="s">
        <v>589</v>
      </c>
      <c r="BR12" s="113" t="s">
        <v>589</v>
      </c>
      <c r="BS12" s="113" t="s">
        <v>589</v>
      </c>
      <c r="BT12" s="113" t="s">
        <v>589</v>
      </c>
      <c r="BU12" s="113" t="s">
        <v>589</v>
      </c>
      <c r="BV12" s="113" t="s">
        <v>589</v>
      </c>
      <c r="BW12" s="113" t="s">
        <v>589</v>
      </c>
      <c r="BX12" s="113" t="s">
        <v>589</v>
      </c>
      <c r="BY12" s="113" t="s">
        <v>589</v>
      </c>
      <c r="BZ12" s="113" t="s">
        <v>589</v>
      </c>
      <c r="CA12" s="113" t="s">
        <v>589</v>
      </c>
      <c r="CB12" s="113" t="s">
        <v>589</v>
      </c>
      <c r="CC12" s="113" t="s">
        <v>589</v>
      </c>
      <c r="CD12" s="113" t="s">
        <v>589</v>
      </c>
      <c r="CE12" s="113" t="s">
        <v>589</v>
      </c>
      <c r="CF12" s="113" t="s">
        <v>589</v>
      </c>
      <c r="CG12" s="113" t="s">
        <v>589</v>
      </c>
      <c r="CH12" s="113" t="s">
        <v>589</v>
      </c>
      <c r="CI12" s="113" t="s">
        <v>1915</v>
      </c>
      <c r="CJ12" s="113" t="s">
        <v>1915</v>
      </c>
      <c r="CK12" s="113" t="s">
        <v>589</v>
      </c>
      <c r="CL12" s="113" t="s">
        <v>589</v>
      </c>
      <c r="CM12" s="113" t="s">
        <v>589</v>
      </c>
      <c r="CN12" s="113" t="s">
        <v>589</v>
      </c>
      <c r="CO12" s="113" t="s">
        <v>589</v>
      </c>
      <c r="CP12" s="113" t="s">
        <v>589</v>
      </c>
      <c r="CQ12" s="113" t="s">
        <v>589</v>
      </c>
      <c r="CR12" s="113" t="s">
        <v>589</v>
      </c>
      <c r="CS12" s="113" t="s">
        <v>589</v>
      </c>
      <c r="CT12" s="113" t="s">
        <v>589</v>
      </c>
      <c r="CU12" s="113" t="s">
        <v>589</v>
      </c>
      <c r="CV12" s="113" t="s">
        <v>589</v>
      </c>
      <c r="CW12" s="113" t="s">
        <v>589</v>
      </c>
      <c r="CX12" s="113" t="s">
        <v>589</v>
      </c>
      <c r="CY12" s="113" t="s">
        <v>589</v>
      </c>
      <c r="CZ12" s="113" t="s">
        <v>589</v>
      </c>
      <c r="DA12" s="113" t="s">
        <v>589</v>
      </c>
      <c r="DB12" s="113" t="s">
        <v>589</v>
      </c>
      <c r="DC12" s="113" t="s">
        <v>589</v>
      </c>
      <c r="DD12" s="113" t="s">
        <v>589</v>
      </c>
      <c r="DE12" s="113" t="s">
        <v>589</v>
      </c>
      <c r="DF12" s="113" t="s">
        <v>589</v>
      </c>
      <c r="DG12" s="113" t="s">
        <v>589</v>
      </c>
      <c r="DH12" s="113" t="s">
        <v>589</v>
      </c>
      <c r="DI12" s="113" t="s">
        <v>589</v>
      </c>
      <c r="DJ12" s="113" t="s">
        <v>589</v>
      </c>
      <c r="DK12" s="113" t="s">
        <v>589</v>
      </c>
      <c r="DL12" s="113" t="s">
        <v>589</v>
      </c>
      <c r="DM12" s="113" t="s">
        <v>589</v>
      </c>
      <c r="DN12" s="113" t="s">
        <v>589</v>
      </c>
      <c r="DO12" s="113" t="s">
        <v>589</v>
      </c>
      <c r="DP12" s="113" t="s">
        <v>589</v>
      </c>
      <c r="DQ12" s="113" t="s">
        <v>589</v>
      </c>
      <c r="DR12" s="113" t="s">
        <v>589</v>
      </c>
      <c r="DS12" s="113" t="s">
        <v>589</v>
      </c>
      <c r="DT12" s="113" t="s">
        <v>589</v>
      </c>
      <c r="DU12" s="113" t="s">
        <v>589</v>
      </c>
      <c r="DV12" s="113" t="s">
        <v>589</v>
      </c>
      <c r="DW12" s="113" t="s">
        <v>589</v>
      </c>
      <c r="DX12" s="113" t="s">
        <v>589</v>
      </c>
      <c r="DY12" s="113" t="s">
        <v>589</v>
      </c>
      <c r="DZ12" s="113" t="s">
        <v>589</v>
      </c>
      <c r="EA12" s="113" t="s">
        <v>589</v>
      </c>
      <c r="EB12" s="113" t="s">
        <v>589</v>
      </c>
      <c r="EC12" s="113" t="s">
        <v>589</v>
      </c>
      <c r="ED12" s="113" t="s">
        <v>589</v>
      </c>
      <c r="EE12" s="113" t="s">
        <v>589</v>
      </c>
      <c r="EF12" s="113" t="s">
        <v>589</v>
      </c>
      <c r="EG12" s="113" t="s">
        <v>589</v>
      </c>
      <c r="EH12" s="113" t="s">
        <v>589</v>
      </c>
      <c r="EI12" s="113" t="s">
        <v>589</v>
      </c>
      <c r="EJ12" s="113" t="s">
        <v>589</v>
      </c>
      <c r="EK12" s="113" t="s">
        <v>589</v>
      </c>
      <c r="EL12" s="113" t="s">
        <v>589</v>
      </c>
      <c r="EM12" s="113" t="s">
        <v>589</v>
      </c>
      <c r="EN12" s="113" t="s">
        <v>589</v>
      </c>
      <c r="EO12" s="113" t="s">
        <v>589</v>
      </c>
      <c r="EP12" s="113" t="s">
        <v>589</v>
      </c>
      <c r="EQ12" s="113" t="s">
        <v>589</v>
      </c>
      <c r="ER12" s="113" t="s">
        <v>589</v>
      </c>
      <c r="ES12" s="113" t="s">
        <v>589</v>
      </c>
      <c r="ET12" s="113" t="s">
        <v>589</v>
      </c>
      <c r="EU12" s="113" t="s">
        <v>589</v>
      </c>
      <c r="EV12" s="113" t="s">
        <v>589</v>
      </c>
      <c r="EW12" s="113" t="s">
        <v>589</v>
      </c>
      <c r="EX12" s="113" t="s">
        <v>589</v>
      </c>
      <c r="EY12" s="113" t="s">
        <v>589</v>
      </c>
      <c r="EZ12" s="113" t="s">
        <v>589</v>
      </c>
      <c r="FA12" s="113" t="s">
        <v>589</v>
      </c>
      <c r="FB12" s="113" t="s">
        <v>589</v>
      </c>
      <c r="FC12" s="113" t="s">
        <v>589</v>
      </c>
      <c r="FD12" s="113" t="s">
        <v>589</v>
      </c>
      <c r="FE12" s="113" t="s">
        <v>589</v>
      </c>
      <c r="FF12" s="113" t="s">
        <v>589</v>
      </c>
      <c r="FG12" s="113" t="s">
        <v>589</v>
      </c>
      <c r="FH12" s="113" t="s">
        <v>589</v>
      </c>
      <c r="FI12" s="113" t="s">
        <v>589</v>
      </c>
      <c r="FJ12" s="113" t="s">
        <v>589</v>
      </c>
      <c r="FK12" s="113" t="s">
        <v>589</v>
      </c>
      <c r="FL12" s="113" t="s">
        <v>589</v>
      </c>
      <c r="FM12" s="113" t="s">
        <v>589</v>
      </c>
      <c r="FN12" s="113" t="s">
        <v>589</v>
      </c>
      <c r="FO12" s="113" t="s">
        <v>589</v>
      </c>
      <c r="FP12" s="113" t="s">
        <v>589</v>
      </c>
      <c r="FQ12" s="113" t="s">
        <v>589</v>
      </c>
      <c r="FR12" s="113" t="s">
        <v>589</v>
      </c>
      <c r="FS12" s="113" t="s">
        <v>589</v>
      </c>
      <c r="FT12" s="113" t="s">
        <v>589</v>
      </c>
      <c r="FU12" s="113" t="s">
        <v>589</v>
      </c>
      <c r="FV12" s="113" t="s">
        <v>589</v>
      </c>
      <c r="FW12" s="113" t="s">
        <v>589</v>
      </c>
      <c r="FX12" s="113" t="s">
        <v>589</v>
      </c>
      <c r="FY12" s="113" t="s">
        <v>589</v>
      </c>
      <c r="FZ12" s="113" t="s">
        <v>589</v>
      </c>
      <c r="GA12" s="113" t="s">
        <v>589</v>
      </c>
      <c r="GB12" s="113" t="s">
        <v>589</v>
      </c>
      <c r="GC12" s="113" t="s">
        <v>589</v>
      </c>
      <c r="GD12" s="113" t="s">
        <v>589</v>
      </c>
      <c r="GE12" s="113" t="s">
        <v>589</v>
      </c>
      <c r="GF12" s="113" t="s">
        <v>589</v>
      </c>
      <c r="GG12" s="113" t="s">
        <v>589</v>
      </c>
      <c r="GH12" s="113" t="s">
        <v>589</v>
      </c>
      <c r="GI12" s="113" t="s">
        <v>589</v>
      </c>
      <c r="GJ12" s="113" t="s">
        <v>589</v>
      </c>
      <c r="GK12" s="113" t="s">
        <v>589</v>
      </c>
      <c r="GL12" s="113" t="s">
        <v>589</v>
      </c>
      <c r="GM12" s="113" t="s">
        <v>589</v>
      </c>
      <c r="GN12" s="113" t="s">
        <v>589</v>
      </c>
      <c r="GO12" s="113" t="s">
        <v>589</v>
      </c>
      <c r="GP12" s="113" t="s">
        <v>589</v>
      </c>
      <c r="GQ12" s="113" t="s">
        <v>589</v>
      </c>
      <c r="GR12" s="113" t="s">
        <v>589</v>
      </c>
      <c r="GS12" s="113" t="s">
        <v>589</v>
      </c>
      <c r="GT12" s="113" t="s">
        <v>589</v>
      </c>
      <c r="GU12" s="113" t="s">
        <v>589</v>
      </c>
      <c r="GV12" s="113" t="s">
        <v>589</v>
      </c>
      <c r="GW12" s="113" t="s">
        <v>589</v>
      </c>
      <c r="GX12" s="113" t="s">
        <v>589</v>
      </c>
      <c r="GY12" s="113" t="s">
        <v>589</v>
      </c>
      <c r="GZ12" s="113" t="s">
        <v>589</v>
      </c>
      <c r="HA12" s="113" t="s">
        <v>589</v>
      </c>
      <c r="HB12" s="113" t="s">
        <v>589</v>
      </c>
      <c r="HC12" s="113" t="s">
        <v>589</v>
      </c>
      <c r="HD12" s="113" t="s">
        <v>589</v>
      </c>
      <c r="HE12" s="113" t="s">
        <v>589</v>
      </c>
      <c r="HF12" s="113" t="s">
        <v>589</v>
      </c>
      <c r="HG12" s="113" t="s">
        <v>589</v>
      </c>
      <c r="HH12" s="113" t="s">
        <v>589</v>
      </c>
      <c r="HI12" s="113" t="s">
        <v>589</v>
      </c>
      <c r="HJ12" s="113" t="s">
        <v>589</v>
      </c>
      <c r="HK12" s="113" t="s">
        <v>589</v>
      </c>
      <c r="HL12" s="113" t="s">
        <v>589</v>
      </c>
      <c r="HM12" s="113" t="s">
        <v>589</v>
      </c>
      <c r="HN12" s="113" t="s">
        <v>589</v>
      </c>
      <c r="HO12" s="113" t="s">
        <v>589</v>
      </c>
      <c r="HP12" s="113" t="s">
        <v>589</v>
      </c>
      <c r="HQ12" s="113" t="s">
        <v>589</v>
      </c>
      <c r="HR12" s="113" t="s">
        <v>589</v>
      </c>
      <c r="HS12" s="113" t="s">
        <v>589</v>
      </c>
      <c r="HT12" s="113" t="s">
        <v>589</v>
      </c>
      <c r="HU12" s="113" t="s">
        <v>589</v>
      </c>
      <c r="HV12" s="113" t="s">
        <v>589</v>
      </c>
      <c r="HW12" s="113" t="s">
        <v>589</v>
      </c>
      <c r="HX12" s="113" t="s">
        <v>589</v>
      </c>
      <c r="HY12" s="113" t="s">
        <v>589</v>
      </c>
      <c r="HZ12" s="113" t="s">
        <v>589</v>
      </c>
      <c r="IA12" s="113" t="s">
        <v>589</v>
      </c>
      <c r="IB12" s="113" t="s">
        <v>589</v>
      </c>
      <c r="IC12" s="113" t="s">
        <v>589</v>
      </c>
      <c r="ID12" s="113" t="s">
        <v>589</v>
      </c>
      <c r="IE12" s="113" t="s">
        <v>589</v>
      </c>
      <c r="IF12" s="113" t="s">
        <v>589</v>
      </c>
      <c r="IG12" s="113" t="s">
        <v>589</v>
      </c>
      <c r="IH12" s="113" t="s">
        <v>589</v>
      </c>
      <c r="II12" s="113" t="s">
        <v>589</v>
      </c>
      <c r="IJ12" s="113" t="s">
        <v>589</v>
      </c>
      <c r="IK12" s="113" t="s">
        <v>589</v>
      </c>
      <c r="IL12" s="113" t="s">
        <v>589</v>
      </c>
      <c r="IM12" s="113" t="s">
        <v>589</v>
      </c>
      <c r="IN12" s="113" t="s">
        <v>589</v>
      </c>
      <c r="IO12" s="113" t="s">
        <v>589</v>
      </c>
      <c r="IP12" s="113" t="s">
        <v>589</v>
      </c>
      <c r="IQ12" s="113" t="s">
        <v>589</v>
      </c>
      <c r="IR12" s="113" t="s">
        <v>589</v>
      </c>
      <c r="IS12" s="113" t="s">
        <v>589</v>
      </c>
      <c r="IT12" s="113" t="s">
        <v>589</v>
      </c>
      <c r="IU12" s="113" t="s">
        <v>589</v>
      </c>
      <c r="IV12" s="113" t="s">
        <v>589</v>
      </c>
      <c r="IW12" s="113" t="s">
        <v>589</v>
      </c>
      <c r="IX12" s="113" t="s">
        <v>589</v>
      </c>
      <c r="IY12" s="113" t="s">
        <v>589</v>
      </c>
      <c r="IZ12" s="113" t="s">
        <v>589</v>
      </c>
      <c r="JA12" s="113" t="s">
        <v>589</v>
      </c>
      <c r="JB12" s="113" t="s">
        <v>589</v>
      </c>
      <c r="JC12" s="113" t="s">
        <v>589</v>
      </c>
      <c r="JD12" s="113" t="s">
        <v>589</v>
      </c>
      <c r="JE12" s="113" t="s">
        <v>589</v>
      </c>
      <c r="JF12" s="113" t="s">
        <v>589</v>
      </c>
      <c r="JG12" s="113" t="s">
        <v>589</v>
      </c>
      <c r="JH12" s="113" t="s">
        <v>589</v>
      </c>
      <c r="JI12" s="113" t="s">
        <v>589</v>
      </c>
      <c r="JJ12" s="113" t="s">
        <v>589</v>
      </c>
      <c r="JK12" s="113" t="s">
        <v>589</v>
      </c>
      <c r="JL12" s="113" t="s">
        <v>589</v>
      </c>
      <c r="JM12" s="113" t="s">
        <v>589</v>
      </c>
      <c r="JN12" s="113" t="s">
        <v>589</v>
      </c>
      <c r="JO12" s="113" t="s">
        <v>589</v>
      </c>
      <c r="JP12" s="113" t="s">
        <v>589</v>
      </c>
      <c r="JQ12" s="113" t="s">
        <v>589</v>
      </c>
      <c r="JR12" s="113" t="s">
        <v>589</v>
      </c>
      <c r="JS12" s="113" t="s">
        <v>589</v>
      </c>
      <c r="JT12" s="113" t="s">
        <v>589</v>
      </c>
      <c r="JU12" s="113" t="s">
        <v>589</v>
      </c>
      <c r="JV12" s="113" t="s">
        <v>589</v>
      </c>
      <c r="JW12" s="113" t="s">
        <v>589</v>
      </c>
      <c r="JX12" s="113" t="s">
        <v>589</v>
      </c>
      <c r="JY12" s="113" t="s">
        <v>589</v>
      </c>
      <c r="JZ12" s="113" t="s">
        <v>589</v>
      </c>
      <c r="KA12" s="113" t="s">
        <v>589</v>
      </c>
      <c r="KB12" s="113" t="s">
        <v>589</v>
      </c>
      <c r="KC12" s="113" t="s">
        <v>589</v>
      </c>
      <c r="KD12" s="113" t="s">
        <v>589</v>
      </c>
      <c r="KE12" s="113" t="s">
        <v>589</v>
      </c>
      <c r="KF12" s="113" t="s">
        <v>589</v>
      </c>
      <c r="KG12" s="113" t="s">
        <v>589</v>
      </c>
      <c r="KH12" s="113" t="s">
        <v>589</v>
      </c>
      <c r="KI12" s="113" t="s">
        <v>589</v>
      </c>
      <c r="KJ12" s="113" t="s">
        <v>589</v>
      </c>
      <c r="KK12" s="113" t="s">
        <v>589</v>
      </c>
      <c r="KL12" s="113" t="s">
        <v>589</v>
      </c>
      <c r="KM12" s="113" t="s">
        <v>589</v>
      </c>
      <c r="KN12" s="113" t="s">
        <v>589</v>
      </c>
      <c r="KO12" s="113" t="s">
        <v>589</v>
      </c>
      <c r="KP12" s="113" t="s">
        <v>589</v>
      </c>
      <c r="KQ12" s="113" t="s">
        <v>589</v>
      </c>
      <c r="KR12" s="113" t="s">
        <v>589</v>
      </c>
      <c r="KS12" s="113" t="s">
        <v>589</v>
      </c>
      <c r="KT12" s="113" t="s">
        <v>589</v>
      </c>
      <c r="KU12" s="113" t="s">
        <v>589</v>
      </c>
      <c r="KV12" s="113" t="s">
        <v>589</v>
      </c>
      <c r="KW12" s="113" t="s">
        <v>589</v>
      </c>
      <c r="KX12" s="113" t="s">
        <v>589</v>
      </c>
      <c r="KY12" s="113" t="s">
        <v>589</v>
      </c>
      <c r="KZ12" s="113" t="s">
        <v>589</v>
      </c>
      <c r="LA12" s="113" t="s">
        <v>589</v>
      </c>
      <c r="LB12" s="113" t="s">
        <v>589</v>
      </c>
      <c r="LC12" s="113" t="s">
        <v>589</v>
      </c>
      <c r="LD12" s="113" t="s">
        <v>589</v>
      </c>
      <c r="LE12" s="113" t="s">
        <v>589</v>
      </c>
      <c r="LF12" s="113" t="s">
        <v>589</v>
      </c>
      <c r="LG12" s="113" t="s">
        <v>589</v>
      </c>
      <c r="LH12" s="113" t="s">
        <v>589</v>
      </c>
      <c r="LI12" s="113" t="s">
        <v>589</v>
      </c>
      <c r="LJ12" s="113" t="s">
        <v>589</v>
      </c>
      <c r="LK12" s="113" t="s">
        <v>589</v>
      </c>
      <c r="LL12" s="113" t="s">
        <v>589</v>
      </c>
      <c r="LM12" s="113" t="s">
        <v>589</v>
      </c>
      <c r="LN12" s="113" t="s">
        <v>589</v>
      </c>
      <c r="LO12" s="113" t="s">
        <v>589</v>
      </c>
      <c r="LP12" s="113" t="s">
        <v>589</v>
      </c>
      <c r="LQ12" s="113" t="s">
        <v>589</v>
      </c>
      <c r="LR12" s="113" t="s">
        <v>589</v>
      </c>
      <c r="LS12" s="113" t="s">
        <v>589</v>
      </c>
      <c r="LT12" s="113" t="s">
        <v>589</v>
      </c>
      <c r="LU12" s="113" t="s">
        <v>589</v>
      </c>
      <c r="LV12" s="113" t="s">
        <v>589</v>
      </c>
      <c r="LW12" s="113" t="s">
        <v>589</v>
      </c>
      <c r="LX12" s="113" t="s">
        <v>589</v>
      </c>
      <c r="LY12" s="113" t="s">
        <v>589</v>
      </c>
      <c r="LZ12" s="113" t="s">
        <v>589</v>
      </c>
      <c r="MA12" s="113" t="s">
        <v>589</v>
      </c>
      <c r="MB12" s="113" t="s">
        <v>589</v>
      </c>
      <c r="MC12" s="113" t="s">
        <v>589</v>
      </c>
      <c r="MD12" s="113" t="s">
        <v>589</v>
      </c>
      <c r="ME12" s="113" t="s">
        <v>589</v>
      </c>
      <c r="MF12" s="113" t="s">
        <v>1915</v>
      </c>
      <c r="MG12" s="113" t="s">
        <v>589</v>
      </c>
      <c r="MH12" s="113" t="s">
        <v>589</v>
      </c>
      <c r="MI12" s="113" t="s">
        <v>589</v>
      </c>
      <c r="MJ12" s="113" t="s">
        <v>589</v>
      </c>
      <c r="MK12" s="113" t="s">
        <v>589</v>
      </c>
      <c r="ML12" s="113" t="s">
        <v>589</v>
      </c>
      <c r="MM12" s="113" t="s">
        <v>589</v>
      </c>
      <c r="MN12" s="113" t="s">
        <v>589</v>
      </c>
      <c r="MO12" s="113" t="s">
        <v>589</v>
      </c>
      <c r="MP12" s="113" t="s">
        <v>589</v>
      </c>
      <c r="MQ12" s="113" t="s">
        <v>589</v>
      </c>
      <c r="MR12" s="113" t="s">
        <v>589</v>
      </c>
      <c r="MS12" s="113" t="s">
        <v>589</v>
      </c>
      <c r="MT12" s="113" t="s">
        <v>589</v>
      </c>
      <c r="MU12" s="113" t="s">
        <v>589</v>
      </c>
      <c r="MV12" s="113" t="s">
        <v>589</v>
      </c>
      <c r="MW12" s="113" t="s">
        <v>589</v>
      </c>
      <c r="MX12" s="113" t="s">
        <v>589</v>
      </c>
      <c r="MY12" s="113" t="s">
        <v>589</v>
      </c>
      <c r="MZ12" s="113" t="s">
        <v>589</v>
      </c>
      <c r="NA12" s="113" t="s">
        <v>589</v>
      </c>
      <c r="NB12" s="113" t="s">
        <v>589</v>
      </c>
      <c r="NC12" s="113" t="s">
        <v>589</v>
      </c>
      <c r="ND12" s="113" t="s">
        <v>589</v>
      </c>
      <c r="NE12" s="113" t="s">
        <v>589</v>
      </c>
      <c r="NF12" s="113" t="s">
        <v>589</v>
      </c>
      <c r="NG12" s="113" t="s">
        <v>589</v>
      </c>
      <c r="NH12" s="113" t="s">
        <v>589</v>
      </c>
      <c r="NI12" s="113" t="s">
        <v>589</v>
      </c>
      <c r="NJ12" s="113" t="s">
        <v>589</v>
      </c>
      <c r="NK12" s="113" t="s">
        <v>589</v>
      </c>
      <c r="NL12" s="113" t="s">
        <v>589</v>
      </c>
      <c r="NM12" s="113" t="s">
        <v>589</v>
      </c>
      <c r="NN12" s="113" t="s">
        <v>589</v>
      </c>
      <c r="NO12" s="113" t="s">
        <v>589</v>
      </c>
      <c r="NP12" s="113" t="s">
        <v>589</v>
      </c>
      <c r="NQ12" s="113" t="s">
        <v>589</v>
      </c>
      <c r="NR12" s="113" t="s">
        <v>589</v>
      </c>
      <c r="NS12" s="113" t="s">
        <v>589</v>
      </c>
      <c r="NT12" s="113" t="s">
        <v>589</v>
      </c>
      <c r="NU12" s="113" t="s">
        <v>589</v>
      </c>
      <c r="NV12" s="113" t="s">
        <v>589</v>
      </c>
      <c r="NW12" s="113" t="s">
        <v>589</v>
      </c>
      <c r="NX12" s="113" t="s">
        <v>589</v>
      </c>
      <c r="NY12" s="113" t="s">
        <v>589</v>
      </c>
      <c r="NZ12" s="113" t="s">
        <v>589</v>
      </c>
      <c r="OA12" s="113" t="s">
        <v>589</v>
      </c>
      <c r="OB12" s="113" t="s">
        <v>589</v>
      </c>
      <c r="OC12" s="113" t="s">
        <v>589</v>
      </c>
      <c r="OD12" s="113" t="s">
        <v>589</v>
      </c>
      <c r="OE12" s="113" t="s">
        <v>589</v>
      </c>
      <c r="OF12" s="113" t="s">
        <v>589</v>
      </c>
      <c r="OG12" s="113" t="s">
        <v>589</v>
      </c>
      <c r="OH12" s="113" t="s">
        <v>589</v>
      </c>
      <c r="OI12" s="113" t="s">
        <v>589</v>
      </c>
      <c r="OJ12" s="113" t="s">
        <v>589</v>
      </c>
      <c r="OK12" s="113" t="s">
        <v>589</v>
      </c>
      <c r="OL12" s="113" t="s">
        <v>589</v>
      </c>
      <c r="OM12" s="113" t="s">
        <v>589</v>
      </c>
      <c r="ON12" s="113" t="s">
        <v>589</v>
      </c>
      <c r="OO12" s="113" t="s">
        <v>589</v>
      </c>
      <c r="OP12" s="113" t="s">
        <v>589</v>
      </c>
      <c r="OQ12" s="113" t="s">
        <v>589</v>
      </c>
      <c r="OR12" s="113" t="s">
        <v>589</v>
      </c>
      <c r="OS12" s="113" t="s">
        <v>589</v>
      </c>
      <c r="OT12" s="113" t="s">
        <v>589</v>
      </c>
      <c r="OU12" s="113" t="s">
        <v>589</v>
      </c>
      <c r="OV12" s="113" t="s">
        <v>589</v>
      </c>
      <c r="OW12" s="113" t="s">
        <v>589</v>
      </c>
      <c r="OX12" s="113" t="s">
        <v>589</v>
      </c>
      <c r="OY12" s="113" t="s">
        <v>589</v>
      </c>
      <c r="OZ12" s="113" t="s">
        <v>589</v>
      </c>
      <c r="PA12" s="113" t="s">
        <v>589</v>
      </c>
      <c r="PB12" s="113" t="s">
        <v>589</v>
      </c>
      <c r="PC12" s="113" t="s">
        <v>589</v>
      </c>
      <c r="PD12" s="113" t="s">
        <v>589</v>
      </c>
      <c r="PE12" s="113" t="s">
        <v>589</v>
      </c>
      <c r="PF12" s="113" t="s">
        <v>589</v>
      </c>
      <c r="PG12" s="113" t="s">
        <v>589</v>
      </c>
      <c r="PH12" s="113" t="s">
        <v>589</v>
      </c>
      <c r="PI12" s="113" t="s">
        <v>589</v>
      </c>
      <c r="PJ12" s="113" t="s">
        <v>589</v>
      </c>
      <c r="PK12" s="113" t="s">
        <v>589</v>
      </c>
      <c r="PL12" s="113" t="s">
        <v>589</v>
      </c>
      <c r="PM12" s="113" t="s">
        <v>589</v>
      </c>
      <c r="PN12" s="113" t="s">
        <v>589</v>
      </c>
      <c r="PO12" s="113" t="s">
        <v>589</v>
      </c>
      <c r="PP12" s="113" t="s">
        <v>589</v>
      </c>
      <c r="PQ12" s="113" t="s">
        <v>589</v>
      </c>
      <c r="PR12" s="113" t="s">
        <v>589</v>
      </c>
      <c r="PS12" s="113" t="s">
        <v>589</v>
      </c>
      <c r="PT12" s="113" t="s">
        <v>589</v>
      </c>
      <c r="PU12" s="113" t="s">
        <v>589</v>
      </c>
      <c r="PV12" s="113" t="s">
        <v>589</v>
      </c>
      <c r="PW12" s="113" t="s">
        <v>589</v>
      </c>
      <c r="PX12" s="113" t="s">
        <v>589</v>
      </c>
      <c r="PY12" s="113" t="s">
        <v>589</v>
      </c>
      <c r="PZ12" s="113" t="s">
        <v>589</v>
      </c>
      <c r="QA12" s="113" t="s">
        <v>589</v>
      </c>
      <c r="QB12" s="113" t="s">
        <v>589</v>
      </c>
      <c r="QC12" s="113" t="s">
        <v>589</v>
      </c>
      <c r="QD12" s="113" t="s">
        <v>589</v>
      </c>
      <c r="QE12" s="113" t="s">
        <v>589</v>
      </c>
      <c r="QF12" s="113" t="s">
        <v>589</v>
      </c>
      <c r="QG12" s="113" t="s">
        <v>589</v>
      </c>
      <c r="QH12" s="113" t="s">
        <v>589</v>
      </c>
      <c r="QI12" s="113" t="s">
        <v>589</v>
      </c>
      <c r="QJ12" s="113" t="s">
        <v>589</v>
      </c>
      <c r="QK12" s="113" t="s">
        <v>589</v>
      </c>
      <c r="QL12" s="113" t="s">
        <v>589</v>
      </c>
      <c r="QM12" s="113" t="s">
        <v>589</v>
      </c>
      <c r="QN12" s="113" t="s">
        <v>589</v>
      </c>
      <c r="QO12" s="113" t="s">
        <v>589</v>
      </c>
      <c r="QP12" s="113" t="s">
        <v>589</v>
      </c>
      <c r="QQ12" s="113" t="s">
        <v>589</v>
      </c>
      <c r="QR12" s="113" t="s">
        <v>589</v>
      </c>
      <c r="QS12" s="113" t="s">
        <v>589</v>
      </c>
      <c r="QT12" s="113" t="s">
        <v>589</v>
      </c>
      <c r="QU12" s="113" t="s">
        <v>589</v>
      </c>
      <c r="QV12" s="113" t="s">
        <v>589</v>
      </c>
      <c r="QW12" s="113" t="s">
        <v>589</v>
      </c>
      <c r="QX12" s="113" t="s">
        <v>589</v>
      </c>
      <c r="QY12" s="113" t="s">
        <v>589</v>
      </c>
      <c r="QZ12" s="113" t="s">
        <v>589</v>
      </c>
      <c r="RA12" s="113" t="s">
        <v>589</v>
      </c>
      <c r="RB12" s="113" t="s">
        <v>589</v>
      </c>
      <c r="RC12" s="113"/>
      <c r="RD12" s="113" t="s">
        <v>589</v>
      </c>
      <c r="RE12" s="113" t="s">
        <v>589</v>
      </c>
      <c r="RF12" s="113" t="s">
        <v>589</v>
      </c>
    </row>
    <row r="13" spans="2:474" ht="15" x14ac:dyDescent="0.2">
      <c r="B13" s="112" t="s">
        <v>1279</v>
      </c>
      <c r="C13" s="113" t="s">
        <v>589</v>
      </c>
      <c r="D13" s="113" t="s">
        <v>589</v>
      </c>
      <c r="E13" s="113" t="s">
        <v>589</v>
      </c>
      <c r="F13" s="113" t="s">
        <v>589</v>
      </c>
      <c r="G13" s="113" t="s">
        <v>589</v>
      </c>
      <c r="H13" s="113" t="s">
        <v>589</v>
      </c>
      <c r="I13" s="113" t="s">
        <v>589</v>
      </c>
      <c r="J13" s="113" t="s">
        <v>589</v>
      </c>
      <c r="K13" s="113" t="s">
        <v>589</v>
      </c>
      <c r="L13" s="113" t="s">
        <v>589</v>
      </c>
      <c r="M13" s="113" t="s">
        <v>589</v>
      </c>
      <c r="N13" s="113" t="s">
        <v>589</v>
      </c>
      <c r="O13" s="113" t="s">
        <v>589</v>
      </c>
      <c r="P13" s="113" t="s">
        <v>589</v>
      </c>
      <c r="Q13" s="113" t="s">
        <v>589</v>
      </c>
      <c r="R13" s="113" t="s">
        <v>589</v>
      </c>
      <c r="S13" s="113" t="s">
        <v>589</v>
      </c>
      <c r="T13" s="113" t="s">
        <v>589</v>
      </c>
      <c r="U13" s="113" t="s">
        <v>589</v>
      </c>
      <c r="V13" s="113" t="s">
        <v>589</v>
      </c>
      <c r="W13" s="113" t="s">
        <v>589</v>
      </c>
      <c r="X13" s="113" t="s">
        <v>589</v>
      </c>
      <c r="Y13" s="113" t="s">
        <v>589</v>
      </c>
      <c r="Z13" s="113" t="s">
        <v>589</v>
      </c>
      <c r="AA13" s="113" t="s">
        <v>589</v>
      </c>
      <c r="AB13" s="113" t="s">
        <v>589</v>
      </c>
      <c r="AC13" s="113" t="s">
        <v>589</v>
      </c>
      <c r="AD13" s="113" t="s">
        <v>589</v>
      </c>
      <c r="AE13" s="113" t="s">
        <v>589</v>
      </c>
      <c r="AF13" s="113" t="s">
        <v>589</v>
      </c>
      <c r="AG13" s="113" t="s">
        <v>589</v>
      </c>
      <c r="AH13" s="113" t="s">
        <v>589</v>
      </c>
      <c r="AI13" s="113" t="s">
        <v>589</v>
      </c>
      <c r="AJ13" s="113" t="s">
        <v>589</v>
      </c>
      <c r="AK13" s="113" t="s">
        <v>589</v>
      </c>
      <c r="AL13" s="113" t="s">
        <v>589</v>
      </c>
      <c r="AM13" s="113" t="s">
        <v>589</v>
      </c>
      <c r="AN13" s="113" t="s">
        <v>589</v>
      </c>
      <c r="AO13" s="113" t="s">
        <v>589</v>
      </c>
      <c r="AP13" s="113" t="s">
        <v>589</v>
      </c>
      <c r="AQ13" s="113" t="s">
        <v>589</v>
      </c>
      <c r="AR13" s="113" t="s">
        <v>589</v>
      </c>
      <c r="AS13" s="113" t="s">
        <v>589</v>
      </c>
      <c r="AT13" s="113" t="s">
        <v>589</v>
      </c>
      <c r="AU13" s="113" t="s">
        <v>589</v>
      </c>
      <c r="AV13" s="113" t="s">
        <v>589</v>
      </c>
      <c r="AW13" s="113" t="s">
        <v>589</v>
      </c>
      <c r="AX13" s="113" t="s">
        <v>589</v>
      </c>
      <c r="AY13" s="113" t="s">
        <v>589</v>
      </c>
      <c r="AZ13" s="113" t="s">
        <v>589</v>
      </c>
      <c r="BA13" s="113" t="s">
        <v>589</v>
      </c>
      <c r="BB13" s="113" t="s">
        <v>589</v>
      </c>
      <c r="BC13" s="113" t="s">
        <v>589</v>
      </c>
      <c r="BD13" s="113" t="s">
        <v>589</v>
      </c>
      <c r="BE13" s="113" t="s">
        <v>589</v>
      </c>
      <c r="BF13" s="113" t="s">
        <v>589</v>
      </c>
      <c r="BG13" s="113" t="s">
        <v>589</v>
      </c>
      <c r="BH13" s="113" t="s">
        <v>589</v>
      </c>
      <c r="BI13" s="113" t="s">
        <v>589</v>
      </c>
      <c r="BJ13" s="113" t="s">
        <v>589</v>
      </c>
      <c r="BK13" s="113" t="s">
        <v>589</v>
      </c>
      <c r="BL13" s="113" t="s">
        <v>589</v>
      </c>
      <c r="BM13" s="113" t="s">
        <v>589</v>
      </c>
      <c r="BN13" s="113" t="s">
        <v>589</v>
      </c>
      <c r="BO13" s="113" t="s">
        <v>589</v>
      </c>
      <c r="BP13" s="113" t="s">
        <v>589</v>
      </c>
      <c r="BQ13" s="113" t="s">
        <v>589</v>
      </c>
      <c r="BR13" s="113" t="s">
        <v>589</v>
      </c>
      <c r="BS13" s="113" t="s">
        <v>589</v>
      </c>
      <c r="BT13" s="113" t="s">
        <v>589</v>
      </c>
      <c r="BU13" s="113" t="s">
        <v>589</v>
      </c>
      <c r="BV13" s="113" t="s">
        <v>589</v>
      </c>
      <c r="BW13" s="113" t="s">
        <v>589</v>
      </c>
      <c r="BX13" s="113" t="s">
        <v>589</v>
      </c>
      <c r="BY13" s="113" t="s">
        <v>589</v>
      </c>
      <c r="BZ13" s="113" t="s">
        <v>589</v>
      </c>
      <c r="CA13" s="113" t="s">
        <v>589</v>
      </c>
      <c r="CB13" s="113" t="s">
        <v>589</v>
      </c>
      <c r="CC13" s="113" t="s">
        <v>589</v>
      </c>
      <c r="CD13" s="113" t="s">
        <v>589</v>
      </c>
      <c r="CE13" s="113" t="s">
        <v>589</v>
      </c>
      <c r="CF13" s="113" t="s">
        <v>589</v>
      </c>
      <c r="CG13" s="113" t="s">
        <v>589</v>
      </c>
      <c r="CH13" s="113" t="s">
        <v>589</v>
      </c>
      <c r="CI13" s="113" t="s">
        <v>589</v>
      </c>
      <c r="CJ13" s="113" t="s">
        <v>589</v>
      </c>
      <c r="CK13" s="113" t="s">
        <v>589</v>
      </c>
      <c r="CL13" s="113" t="s">
        <v>589</v>
      </c>
      <c r="CM13" s="113" t="s">
        <v>589</v>
      </c>
      <c r="CN13" s="113" t="s">
        <v>589</v>
      </c>
      <c r="CO13" s="113" t="s">
        <v>589</v>
      </c>
      <c r="CP13" s="113" t="s">
        <v>589</v>
      </c>
      <c r="CQ13" s="113" t="s">
        <v>589</v>
      </c>
      <c r="CR13" s="113" t="s">
        <v>589</v>
      </c>
      <c r="CS13" s="113" t="s">
        <v>589</v>
      </c>
      <c r="CT13" s="113" t="s">
        <v>589</v>
      </c>
      <c r="CU13" s="113" t="s">
        <v>589</v>
      </c>
      <c r="CV13" s="113" t="s">
        <v>589</v>
      </c>
      <c r="CW13" s="113" t="s">
        <v>589</v>
      </c>
      <c r="CX13" s="113" t="s">
        <v>589</v>
      </c>
      <c r="CY13" s="113" t="s">
        <v>589</v>
      </c>
      <c r="CZ13" s="113" t="s">
        <v>589</v>
      </c>
      <c r="DA13" s="113" t="s">
        <v>589</v>
      </c>
      <c r="DB13" s="113" t="s">
        <v>589</v>
      </c>
      <c r="DC13" s="113" t="s">
        <v>589</v>
      </c>
      <c r="DD13" s="113" t="s">
        <v>589</v>
      </c>
      <c r="DE13" s="113" t="s">
        <v>589</v>
      </c>
      <c r="DF13" s="113" t="s">
        <v>589</v>
      </c>
      <c r="DG13" s="113" t="s">
        <v>589</v>
      </c>
      <c r="DH13" s="113" t="s">
        <v>589</v>
      </c>
      <c r="DI13" s="113" t="s">
        <v>589</v>
      </c>
      <c r="DJ13" s="113" t="s">
        <v>589</v>
      </c>
      <c r="DK13" s="113" t="s">
        <v>589</v>
      </c>
      <c r="DL13" s="113" t="s">
        <v>589</v>
      </c>
      <c r="DM13" s="113" t="s">
        <v>589</v>
      </c>
      <c r="DN13" s="113" t="s">
        <v>589</v>
      </c>
      <c r="DO13" s="113" t="s">
        <v>589</v>
      </c>
      <c r="DP13" s="113" t="s">
        <v>589</v>
      </c>
      <c r="DQ13" s="113" t="s">
        <v>589</v>
      </c>
      <c r="DR13" s="113" t="s">
        <v>589</v>
      </c>
      <c r="DS13" s="113" t="s">
        <v>589</v>
      </c>
      <c r="DT13" s="113" t="s">
        <v>589</v>
      </c>
      <c r="DU13" s="113" t="s">
        <v>589</v>
      </c>
      <c r="DV13" s="113" t="s">
        <v>589</v>
      </c>
      <c r="DW13" s="113" t="s">
        <v>589</v>
      </c>
      <c r="DX13" s="113" t="s">
        <v>589</v>
      </c>
      <c r="DY13" s="113" t="s">
        <v>589</v>
      </c>
      <c r="DZ13" s="113" t="s">
        <v>589</v>
      </c>
      <c r="EA13" s="113" t="s">
        <v>589</v>
      </c>
      <c r="EB13" s="113" t="s">
        <v>589</v>
      </c>
      <c r="EC13" s="113" t="s">
        <v>589</v>
      </c>
      <c r="ED13" s="113" t="s">
        <v>589</v>
      </c>
      <c r="EE13" s="113" t="s">
        <v>589</v>
      </c>
      <c r="EF13" s="113" t="s">
        <v>589</v>
      </c>
      <c r="EG13" s="113" t="s">
        <v>589</v>
      </c>
      <c r="EH13" s="113" t="s">
        <v>589</v>
      </c>
      <c r="EI13" s="113" t="s">
        <v>589</v>
      </c>
      <c r="EJ13" s="113" t="s">
        <v>589</v>
      </c>
      <c r="EK13" s="113" t="s">
        <v>589</v>
      </c>
      <c r="EL13" s="113" t="s">
        <v>589</v>
      </c>
      <c r="EM13" s="113" t="s">
        <v>589</v>
      </c>
      <c r="EN13" s="113" t="s">
        <v>589</v>
      </c>
      <c r="EO13" s="113" t="s">
        <v>589</v>
      </c>
      <c r="EP13" s="113" t="s">
        <v>589</v>
      </c>
      <c r="EQ13" s="113" t="s">
        <v>589</v>
      </c>
      <c r="ER13" s="113" t="s">
        <v>589</v>
      </c>
      <c r="ES13" s="113" t="s">
        <v>589</v>
      </c>
      <c r="ET13" s="113" t="s">
        <v>589</v>
      </c>
      <c r="EU13" s="113" t="s">
        <v>589</v>
      </c>
      <c r="EV13" s="113" t="s">
        <v>589</v>
      </c>
      <c r="EW13" s="113" t="s">
        <v>589</v>
      </c>
      <c r="EX13" s="113" t="s">
        <v>589</v>
      </c>
      <c r="EY13" s="113" t="s">
        <v>589</v>
      </c>
      <c r="EZ13" s="113" t="s">
        <v>589</v>
      </c>
      <c r="FA13" s="113" t="s">
        <v>589</v>
      </c>
      <c r="FB13" s="113" t="s">
        <v>589</v>
      </c>
      <c r="FC13" s="113" t="s">
        <v>589</v>
      </c>
      <c r="FD13" s="113" t="s">
        <v>589</v>
      </c>
      <c r="FE13" s="113" t="s">
        <v>589</v>
      </c>
      <c r="FF13" s="113" t="s">
        <v>589</v>
      </c>
      <c r="FG13" s="113" t="s">
        <v>589</v>
      </c>
      <c r="FH13" s="113" t="s">
        <v>589</v>
      </c>
      <c r="FI13" s="113" t="s">
        <v>589</v>
      </c>
      <c r="FJ13" s="113" t="s">
        <v>589</v>
      </c>
      <c r="FK13" s="113" t="s">
        <v>589</v>
      </c>
      <c r="FL13" s="113" t="s">
        <v>589</v>
      </c>
      <c r="FM13" s="113" t="s">
        <v>589</v>
      </c>
      <c r="FN13" s="113" t="s">
        <v>589</v>
      </c>
      <c r="FO13" s="113" t="s">
        <v>589</v>
      </c>
      <c r="FP13" s="113" t="s">
        <v>589</v>
      </c>
      <c r="FQ13" s="113" t="s">
        <v>589</v>
      </c>
      <c r="FR13" s="113" t="s">
        <v>589</v>
      </c>
      <c r="FS13" s="113" t="s">
        <v>589</v>
      </c>
      <c r="FT13" s="113" t="s">
        <v>589</v>
      </c>
      <c r="FU13" s="113" t="s">
        <v>589</v>
      </c>
      <c r="FV13" s="113" t="s">
        <v>589</v>
      </c>
      <c r="FW13" s="113" t="s">
        <v>589</v>
      </c>
      <c r="FX13" s="113" t="s">
        <v>589</v>
      </c>
      <c r="FY13" s="113" t="s">
        <v>589</v>
      </c>
      <c r="FZ13" s="113" t="s">
        <v>589</v>
      </c>
      <c r="GA13" s="113" t="s">
        <v>589</v>
      </c>
      <c r="GB13" s="113" t="s">
        <v>589</v>
      </c>
      <c r="GC13" s="113" t="s">
        <v>589</v>
      </c>
      <c r="GD13" s="113" t="s">
        <v>589</v>
      </c>
      <c r="GE13" s="113" t="s">
        <v>589</v>
      </c>
      <c r="GF13" s="113" t="s">
        <v>589</v>
      </c>
      <c r="GG13" s="113" t="s">
        <v>589</v>
      </c>
      <c r="GH13" s="113" t="s">
        <v>589</v>
      </c>
      <c r="GI13" s="113" t="s">
        <v>589</v>
      </c>
      <c r="GJ13" s="113" t="s">
        <v>589</v>
      </c>
      <c r="GK13" s="113" t="s">
        <v>589</v>
      </c>
      <c r="GL13" s="113" t="s">
        <v>589</v>
      </c>
      <c r="GM13" s="113" t="s">
        <v>589</v>
      </c>
      <c r="GN13" s="113" t="s">
        <v>589</v>
      </c>
      <c r="GO13" s="113" t="s">
        <v>589</v>
      </c>
      <c r="GP13" s="113" t="s">
        <v>589</v>
      </c>
      <c r="GQ13" s="113" t="s">
        <v>589</v>
      </c>
      <c r="GR13" s="113" t="s">
        <v>589</v>
      </c>
      <c r="GS13" s="113" t="s">
        <v>589</v>
      </c>
      <c r="GT13" s="113" t="s">
        <v>589</v>
      </c>
      <c r="GU13" s="113" t="s">
        <v>589</v>
      </c>
      <c r="GV13" s="113" t="s">
        <v>589</v>
      </c>
      <c r="GW13" s="113" t="s">
        <v>589</v>
      </c>
      <c r="GX13" s="113" t="s">
        <v>589</v>
      </c>
      <c r="GY13" s="113" t="s">
        <v>589</v>
      </c>
      <c r="GZ13" s="113" t="s">
        <v>589</v>
      </c>
      <c r="HA13" s="113" t="s">
        <v>589</v>
      </c>
      <c r="HB13" s="113" t="s">
        <v>589</v>
      </c>
      <c r="HC13" s="113" t="s">
        <v>589</v>
      </c>
      <c r="HD13" s="113" t="s">
        <v>589</v>
      </c>
      <c r="HE13" s="113" t="s">
        <v>589</v>
      </c>
      <c r="HF13" s="113" t="s">
        <v>589</v>
      </c>
      <c r="HG13" s="113" t="s">
        <v>589</v>
      </c>
      <c r="HH13" s="113" t="s">
        <v>589</v>
      </c>
      <c r="HI13" s="113" t="s">
        <v>589</v>
      </c>
      <c r="HJ13" s="113" t="s">
        <v>589</v>
      </c>
      <c r="HK13" s="113" t="s">
        <v>589</v>
      </c>
      <c r="HL13" s="113" t="s">
        <v>589</v>
      </c>
      <c r="HM13" s="113" t="s">
        <v>589</v>
      </c>
      <c r="HN13" s="113" t="s">
        <v>589</v>
      </c>
      <c r="HO13" s="113" t="s">
        <v>589</v>
      </c>
      <c r="HP13" s="113" t="s">
        <v>589</v>
      </c>
      <c r="HQ13" s="113" t="s">
        <v>589</v>
      </c>
      <c r="HR13" s="113" t="s">
        <v>589</v>
      </c>
      <c r="HS13" s="113" t="s">
        <v>589</v>
      </c>
      <c r="HT13" s="113" t="s">
        <v>589</v>
      </c>
      <c r="HU13" s="113" t="s">
        <v>589</v>
      </c>
      <c r="HV13" s="113" t="s">
        <v>589</v>
      </c>
      <c r="HW13" s="113" t="s">
        <v>589</v>
      </c>
      <c r="HX13" s="113" t="s">
        <v>589</v>
      </c>
      <c r="HY13" s="113" t="s">
        <v>589</v>
      </c>
      <c r="HZ13" s="113" t="s">
        <v>589</v>
      </c>
      <c r="IA13" s="113" t="s">
        <v>589</v>
      </c>
      <c r="IB13" s="113" t="s">
        <v>589</v>
      </c>
      <c r="IC13" s="113" t="s">
        <v>589</v>
      </c>
      <c r="ID13" s="113" t="s">
        <v>589</v>
      </c>
      <c r="IE13" s="113" t="s">
        <v>589</v>
      </c>
      <c r="IF13" s="113" t="s">
        <v>589</v>
      </c>
      <c r="IG13" s="113" t="s">
        <v>589</v>
      </c>
      <c r="IH13" s="113" t="s">
        <v>589</v>
      </c>
      <c r="II13" s="113" t="s">
        <v>589</v>
      </c>
      <c r="IJ13" s="113" t="s">
        <v>589</v>
      </c>
      <c r="IK13" s="113" t="s">
        <v>589</v>
      </c>
      <c r="IL13" s="113" t="s">
        <v>589</v>
      </c>
      <c r="IM13" s="113" t="s">
        <v>589</v>
      </c>
      <c r="IN13" s="113" t="s">
        <v>589</v>
      </c>
      <c r="IO13" s="113" t="s">
        <v>589</v>
      </c>
      <c r="IP13" s="113" t="s">
        <v>589</v>
      </c>
      <c r="IQ13" s="113" t="s">
        <v>589</v>
      </c>
      <c r="IR13" s="113" t="s">
        <v>589</v>
      </c>
      <c r="IS13" s="113" t="s">
        <v>589</v>
      </c>
      <c r="IT13" s="113" t="s">
        <v>589</v>
      </c>
      <c r="IU13" s="113" t="s">
        <v>589</v>
      </c>
      <c r="IV13" s="113" t="s">
        <v>589</v>
      </c>
      <c r="IW13" s="113" t="s">
        <v>589</v>
      </c>
      <c r="IX13" s="113" t="s">
        <v>589</v>
      </c>
      <c r="IY13" s="113" t="s">
        <v>589</v>
      </c>
      <c r="IZ13" s="113" t="s">
        <v>589</v>
      </c>
      <c r="JA13" s="113" t="s">
        <v>589</v>
      </c>
      <c r="JB13" s="113" t="s">
        <v>589</v>
      </c>
      <c r="JC13" s="113" t="s">
        <v>589</v>
      </c>
      <c r="JD13" s="113" t="s">
        <v>589</v>
      </c>
      <c r="JE13" s="113" t="s">
        <v>589</v>
      </c>
      <c r="JF13" s="113" t="s">
        <v>589</v>
      </c>
      <c r="JG13" s="113" t="s">
        <v>589</v>
      </c>
      <c r="JH13" s="113" t="s">
        <v>589</v>
      </c>
      <c r="JI13" s="113" t="s">
        <v>589</v>
      </c>
      <c r="JJ13" s="113" t="s">
        <v>589</v>
      </c>
      <c r="JK13" s="113" t="s">
        <v>589</v>
      </c>
      <c r="JL13" s="113" t="s">
        <v>589</v>
      </c>
      <c r="JM13" s="113" t="s">
        <v>589</v>
      </c>
      <c r="JN13" s="113" t="s">
        <v>589</v>
      </c>
      <c r="JO13" s="113" t="s">
        <v>589</v>
      </c>
      <c r="JP13" s="113" t="s">
        <v>589</v>
      </c>
      <c r="JQ13" s="113" t="s">
        <v>589</v>
      </c>
      <c r="JR13" s="113" t="s">
        <v>589</v>
      </c>
      <c r="JS13" s="113" t="s">
        <v>589</v>
      </c>
      <c r="JT13" s="113" t="s">
        <v>589</v>
      </c>
      <c r="JU13" s="113" t="s">
        <v>589</v>
      </c>
      <c r="JV13" s="113" t="s">
        <v>589</v>
      </c>
      <c r="JW13" s="113" t="s">
        <v>589</v>
      </c>
      <c r="JX13" s="113" t="s">
        <v>589</v>
      </c>
      <c r="JY13" s="113" t="s">
        <v>589</v>
      </c>
      <c r="JZ13" s="113" t="s">
        <v>589</v>
      </c>
      <c r="KA13" s="113" t="s">
        <v>589</v>
      </c>
      <c r="KB13" s="113" t="s">
        <v>589</v>
      </c>
      <c r="KC13" s="113" t="s">
        <v>589</v>
      </c>
      <c r="KD13" s="113" t="s">
        <v>589</v>
      </c>
      <c r="KE13" s="113" t="s">
        <v>589</v>
      </c>
      <c r="KF13" s="113" t="s">
        <v>589</v>
      </c>
      <c r="KG13" s="113" t="s">
        <v>589</v>
      </c>
      <c r="KH13" s="113" t="s">
        <v>589</v>
      </c>
      <c r="KI13" s="113" t="s">
        <v>589</v>
      </c>
      <c r="KJ13" s="113" t="s">
        <v>589</v>
      </c>
      <c r="KK13" s="113" t="s">
        <v>589</v>
      </c>
      <c r="KL13" s="113" t="s">
        <v>589</v>
      </c>
      <c r="KM13" s="113" t="s">
        <v>589</v>
      </c>
      <c r="KN13" s="113" t="s">
        <v>589</v>
      </c>
      <c r="KO13" s="113" t="s">
        <v>589</v>
      </c>
      <c r="KP13" s="113" t="s">
        <v>589</v>
      </c>
      <c r="KQ13" s="113" t="s">
        <v>589</v>
      </c>
      <c r="KR13" s="113" t="s">
        <v>589</v>
      </c>
      <c r="KS13" s="113" t="s">
        <v>589</v>
      </c>
      <c r="KT13" s="113" t="s">
        <v>589</v>
      </c>
      <c r="KU13" s="113" t="s">
        <v>589</v>
      </c>
      <c r="KV13" s="113" t="s">
        <v>589</v>
      </c>
      <c r="KW13" s="113" t="s">
        <v>589</v>
      </c>
      <c r="KX13" s="113" t="s">
        <v>589</v>
      </c>
      <c r="KY13" s="113" t="s">
        <v>589</v>
      </c>
      <c r="KZ13" s="113" t="s">
        <v>589</v>
      </c>
      <c r="LA13" s="113" t="s">
        <v>589</v>
      </c>
      <c r="LB13" s="113" t="s">
        <v>589</v>
      </c>
      <c r="LC13" s="113" t="s">
        <v>589</v>
      </c>
      <c r="LD13" s="113" t="s">
        <v>589</v>
      </c>
      <c r="LE13" s="113" t="s">
        <v>589</v>
      </c>
      <c r="LF13" s="113" t="s">
        <v>589</v>
      </c>
      <c r="LG13" s="113" t="s">
        <v>589</v>
      </c>
      <c r="LH13" s="113" t="s">
        <v>589</v>
      </c>
      <c r="LI13" s="113" t="s">
        <v>589</v>
      </c>
      <c r="LJ13" s="113" t="s">
        <v>589</v>
      </c>
      <c r="LK13" s="113" t="s">
        <v>589</v>
      </c>
      <c r="LL13" s="113" t="s">
        <v>589</v>
      </c>
      <c r="LM13" s="113" t="s">
        <v>589</v>
      </c>
      <c r="LN13" s="113" t="s">
        <v>589</v>
      </c>
      <c r="LO13" s="113" t="s">
        <v>589</v>
      </c>
      <c r="LP13" s="113" t="s">
        <v>589</v>
      </c>
      <c r="LQ13" s="113" t="s">
        <v>589</v>
      </c>
      <c r="LR13" s="113" t="s">
        <v>589</v>
      </c>
      <c r="LS13" s="113" t="s">
        <v>589</v>
      </c>
      <c r="LT13" s="113" t="s">
        <v>589</v>
      </c>
      <c r="LU13" s="113" t="s">
        <v>589</v>
      </c>
      <c r="LV13" s="113" t="s">
        <v>589</v>
      </c>
      <c r="LW13" s="113" t="s">
        <v>589</v>
      </c>
      <c r="LX13" s="113" t="s">
        <v>589</v>
      </c>
      <c r="LY13" s="113" t="s">
        <v>589</v>
      </c>
      <c r="LZ13" s="113" t="s">
        <v>589</v>
      </c>
      <c r="MA13" s="113" t="s">
        <v>589</v>
      </c>
      <c r="MB13" s="113" t="s">
        <v>589</v>
      </c>
      <c r="MC13" s="113" t="s">
        <v>589</v>
      </c>
      <c r="MD13" s="113" t="s">
        <v>589</v>
      </c>
      <c r="ME13" s="113" t="s">
        <v>589</v>
      </c>
      <c r="MF13" s="113" t="s">
        <v>589</v>
      </c>
      <c r="MG13" s="113" t="s">
        <v>589</v>
      </c>
      <c r="MH13" s="113" t="s">
        <v>589</v>
      </c>
      <c r="MI13" s="113" t="s">
        <v>589</v>
      </c>
      <c r="MJ13" s="113" t="s">
        <v>589</v>
      </c>
      <c r="MK13" s="113" t="s">
        <v>589</v>
      </c>
      <c r="ML13" s="113" t="s">
        <v>589</v>
      </c>
      <c r="MM13" s="113" t="s">
        <v>589</v>
      </c>
      <c r="MN13" s="113" t="s">
        <v>589</v>
      </c>
      <c r="MO13" s="113" t="s">
        <v>589</v>
      </c>
      <c r="MP13" s="113" t="s">
        <v>589</v>
      </c>
      <c r="MQ13" s="113" t="s">
        <v>589</v>
      </c>
      <c r="MR13" s="113" t="s">
        <v>589</v>
      </c>
      <c r="MS13" s="113" t="s">
        <v>589</v>
      </c>
      <c r="MT13" s="113" t="s">
        <v>589</v>
      </c>
      <c r="MU13" s="113" t="s">
        <v>589</v>
      </c>
      <c r="MV13" s="113" t="s">
        <v>589</v>
      </c>
      <c r="MW13" s="113" t="s">
        <v>589</v>
      </c>
      <c r="MX13" s="113" t="s">
        <v>589</v>
      </c>
      <c r="MY13" s="113" t="s">
        <v>589</v>
      </c>
      <c r="MZ13" s="113" t="s">
        <v>589</v>
      </c>
      <c r="NA13" s="113" t="s">
        <v>589</v>
      </c>
      <c r="NB13" s="113" t="s">
        <v>589</v>
      </c>
      <c r="NC13" s="113" t="s">
        <v>589</v>
      </c>
      <c r="ND13" s="113" t="s">
        <v>589</v>
      </c>
      <c r="NE13" s="113" t="s">
        <v>589</v>
      </c>
      <c r="NF13" s="113" t="s">
        <v>589</v>
      </c>
      <c r="NG13" s="113" t="s">
        <v>589</v>
      </c>
      <c r="NH13" s="113" t="s">
        <v>589</v>
      </c>
      <c r="NI13" s="113" t="s">
        <v>589</v>
      </c>
      <c r="NJ13" s="113" t="s">
        <v>589</v>
      </c>
      <c r="NK13" s="113" t="s">
        <v>589</v>
      </c>
      <c r="NL13" s="113" t="s">
        <v>589</v>
      </c>
      <c r="NM13" s="113" t="s">
        <v>589</v>
      </c>
      <c r="NN13" s="113" t="s">
        <v>589</v>
      </c>
      <c r="NO13" s="113" t="s">
        <v>589</v>
      </c>
      <c r="NP13" s="113" t="s">
        <v>589</v>
      </c>
      <c r="NQ13" s="113" t="s">
        <v>589</v>
      </c>
      <c r="NR13" s="113" t="s">
        <v>589</v>
      </c>
      <c r="NS13" s="113" t="s">
        <v>589</v>
      </c>
      <c r="NT13" s="113" t="s">
        <v>589</v>
      </c>
      <c r="NU13" s="113" t="s">
        <v>589</v>
      </c>
      <c r="NV13" s="113" t="s">
        <v>589</v>
      </c>
      <c r="NW13" s="113" t="s">
        <v>589</v>
      </c>
      <c r="NX13" s="113" t="s">
        <v>589</v>
      </c>
      <c r="NY13" s="113" t="s">
        <v>589</v>
      </c>
      <c r="NZ13" s="113" t="s">
        <v>589</v>
      </c>
      <c r="OA13" s="113" t="s">
        <v>589</v>
      </c>
      <c r="OB13" s="113" t="s">
        <v>589</v>
      </c>
      <c r="OC13" s="113" t="s">
        <v>589</v>
      </c>
      <c r="OD13" s="113" t="s">
        <v>589</v>
      </c>
      <c r="OE13" s="113" t="s">
        <v>589</v>
      </c>
      <c r="OF13" s="113" t="s">
        <v>589</v>
      </c>
      <c r="OG13" s="113" t="s">
        <v>589</v>
      </c>
      <c r="OH13" s="113" t="s">
        <v>589</v>
      </c>
      <c r="OI13" s="113" t="s">
        <v>589</v>
      </c>
      <c r="OJ13" s="113" t="s">
        <v>589</v>
      </c>
      <c r="OK13" s="113" t="s">
        <v>589</v>
      </c>
      <c r="OL13" s="113" t="s">
        <v>589</v>
      </c>
      <c r="OM13" s="113" t="s">
        <v>589</v>
      </c>
      <c r="ON13" s="113" t="s">
        <v>589</v>
      </c>
      <c r="OO13" s="113" t="s">
        <v>589</v>
      </c>
      <c r="OP13" s="113" t="s">
        <v>589</v>
      </c>
      <c r="OQ13" s="113" t="s">
        <v>589</v>
      </c>
      <c r="OR13" s="113" t="s">
        <v>589</v>
      </c>
      <c r="OS13" s="113" t="s">
        <v>589</v>
      </c>
      <c r="OT13" s="113" t="s">
        <v>589</v>
      </c>
      <c r="OU13" s="113" t="s">
        <v>589</v>
      </c>
      <c r="OV13" s="113" t="s">
        <v>589</v>
      </c>
      <c r="OW13" s="113" t="s">
        <v>589</v>
      </c>
      <c r="OX13" s="113" t="s">
        <v>589</v>
      </c>
      <c r="OY13" s="113" t="s">
        <v>589</v>
      </c>
      <c r="OZ13" s="113" t="s">
        <v>589</v>
      </c>
      <c r="PA13" s="113" t="s">
        <v>589</v>
      </c>
      <c r="PB13" s="113" t="s">
        <v>589</v>
      </c>
      <c r="PC13" s="113" t="s">
        <v>589</v>
      </c>
      <c r="PD13" s="113" t="s">
        <v>589</v>
      </c>
      <c r="PE13" s="113" t="s">
        <v>589</v>
      </c>
      <c r="PF13" s="113" t="s">
        <v>589</v>
      </c>
      <c r="PG13" s="113" t="s">
        <v>589</v>
      </c>
      <c r="PH13" s="113" t="s">
        <v>589</v>
      </c>
      <c r="PI13" s="113" t="s">
        <v>589</v>
      </c>
      <c r="PJ13" s="113" t="s">
        <v>589</v>
      </c>
      <c r="PK13" s="113" t="s">
        <v>589</v>
      </c>
      <c r="PL13" s="113" t="s">
        <v>589</v>
      </c>
      <c r="PM13" s="113" t="s">
        <v>589</v>
      </c>
      <c r="PN13" s="113" t="s">
        <v>589</v>
      </c>
      <c r="PO13" s="113" t="s">
        <v>589</v>
      </c>
      <c r="PP13" s="113" t="s">
        <v>589</v>
      </c>
      <c r="PQ13" s="113" t="s">
        <v>589</v>
      </c>
      <c r="PR13" s="113" t="s">
        <v>589</v>
      </c>
      <c r="PS13" s="113" t="s">
        <v>589</v>
      </c>
      <c r="PT13" s="113" t="s">
        <v>589</v>
      </c>
      <c r="PU13" s="113" t="s">
        <v>589</v>
      </c>
      <c r="PV13" s="113" t="s">
        <v>589</v>
      </c>
      <c r="PW13" s="113" t="s">
        <v>589</v>
      </c>
      <c r="PX13" s="113" t="s">
        <v>589</v>
      </c>
      <c r="PY13" s="113" t="s">
        <v>589</v>
      </c>
      <c r="PZ13" s="113" t="s">
        <v>589</v>
      </c>
      <c r="QA13" s="113" t="s">
        <v>589</v>
      </c>
      <c r="QB13" s="113" t="s">
        <v>589</v>
      </c>
      <c r="QC13" s="113" t="s">
        <v>589</v>
      </c>
      <c r="QD13" s="113" t="s">
        <v>589</v>
      </c>
      <c r="QE13" s="113" t="s">
        <v>589</v>
      </c>
      <c r="QF13" s="113" t="s">
        <v>589</v>
      </c>
      <c r="QG13" s="113" t="s">
        <v>589</v>
      </c>
      <c r="QH13" s="113" t="s">
        <v>589</v>
      </c>
      <c r="QI13" s="113" t="s">
        <v>589</v>
      </c>
      <c r="QJ13" s="113" t="s">
        <v>589</v>
      </c>
      <c r="QK13" s="113" t="s">
        <v>589</v>
      </c>
      <c r="QL13" s="113" t="s">
        <v>589</v>
      </c>
      <c r="QM13" s="113" t="s">
        <v>589</v>
      </c>
      <c r="QN13" s="113" t="s">
        <v>589</v>
      </c>
      <c r="QO13" s="113" t="s">
        <v>589</v>
      </c>
      <c r="QP13" s="113" t="s">
        <v>589</v>
      </c>
      <c r="QQ13" s="113" t="s">
        <v>589</v>
      </c>
      <c r="QR13" s="113" t="s">
        <v>589</v>
      </c>
      <c r="QS13" s="113" t="s">
        <v>589</v>
      </c>
      <c r="QT13" s="113" t="s">
        <v>589</v>
      </c>
      <c r="QU13" s="113" t="s">
        <v>589</v>
      </c>
      <c r="QV13" s="113" t="s">
        <v>589</v>
      </c>
      <c r="QW13" s="113" t="s">
        <v>589</v>
      </c>
      <c r="QX13" s="113" t="s">
        <v>589</v>
      </c>
      <c r="QY13" s="113" t="s">
        <v>589</v>
      </c>
      <c r="QZ13" s="113" t="s">
        <v>589</v>
      </c>
      <c r="RA13" s="113" t="s">
        <v>589</v>
      </c>
      <c r="RB13" s="113" t="s">
        <v>589</v>
      </c>
      <c r="RC13" s="113"/>
      <c r="RD13" s="113" t="s">
        <v>589</v>
      </c>
      <c r="RE13" s="113" t="s">
        <v>589</v>
      </c>
      <c r="RF13" s="113" t="s">
        <v>589</v>
      </c>
    </row>
    <row r="14" spans="2:474" ht="15" x14ac:dyDescent="0.2">
      <c r="B14" s="112" t="s">
        <v>1280</v>
      </c>
      <c r="C14" s="113" t="s">
        <v>589</v>
      </c>
      <c r="D14" s="113" t="s">
        <v>589</v>
      </c>
      <c r="E14" s="113" t="s">
        <v>589</v>
      </c>
      <c r="F14" s="113" t="s">
        <v>589</v>
      </c>
      <c r="G14" s="113" t="s">
        <v>589</v>
      </c>
      <c r="H14" s="113" t="s">
        <v>589</v>
      </c>
      <c r="I14" s="113" t="s">
        <v>589</v>
      </c>
      <c r="J14" s="113" t="s">
        <v>589</v>
      </c>
      <c r="K14" s="113" t="s">
        <v>589</v>
      </c>
      <c r="L14" s="113" t="s">
        <v>589</v>
      </c>
      <c r="M14" s="113" t="s">
        <v>589</v>
      </c>
      <c r="N14" s="113" t="s">
        <v>589</v>
      </c>
      <c r="O14" s="113" t="s">
        <v>589</v>
      </c>
      <c r="P14" s="113" t="s">
        <v>589</v>
      </c>
      <c r="Q14" s="113" t="s">
        <v>589</v>
      </c>
      <c r="R14" s="113" t="s">
        <v>589</v>
      </c>
      <c r="S14" s="113" t="s">
        <v>589</v>
      </c>
      <c r="T14" s="113" t="s">
        <v>589</v>
      </c>
      <c r="U14" s="113" t="s">
        <v>589</v>
      </c>
      <c r="V14" s="113" t="s">
        <v>589</v>
      </c>
      <c r="W14" s="113" t="s">
        <v>589</v>
      </c>
      <c r="X14" s="113" t="s">
        <v>589</v>
      </c>
      <c r="Y14" s="113" t="s">
        <v>589</v>
      </c>
      <c r="Z14" s="113" t="s">
        <v>589</v>
      </c>
      <c r="AA14" s="113" t="s">
        <v>589</v>
      </c>
      <c r="AB14" s="113" t="s">
        <v>589</v>
      </c>
      <c r="AC14" s="113" t="s">
        <v>589</v>
      </c>
      <c r="AD14" s="113" t="s">
        <v>589</v>
      </c>
      <c r="AE14" s="113" t="s">
        <v>589</v>
      </c>
      <c r="AF14" s="113" t="s">
        <v>589</v>
      </c>
      <c r="AG14" s="113" t="s">
        <v>589</v>
      </c>
      <c r="AH14" s="113" t="s">
        <v>589</v>
      </c>
      <c r="AI14" s="113" t="s">
        <v>589</v>
      </c>
      <c r="AJ14" s="113" t="s">
        <v>589</v>
      </c>
      <c r="AK14" s="113" t="s">
        <v>589</v>
      </c>
      <c r="AL14" s="113" t="s">
        <v>589</v>
      </c>
      <c r="AM14" s="113" t="s">
        <v>589</v>
      </c>
      <c r="AN14" s="113" t="s">
        <v>589</v>
      </c>
      <c r="AO14" s="113" t="s">
        <v>589</v>
      </c>
      <c r="AP14" s="113" t="s">
        <v>589</v>
      </c>
      <c r="AQ14" s="113" t="s">
        <v>589</v>
      </c>
      <c r="AR14" s="113" t="s">
        <v>589</v>
      </c>
      <c r="AS14" s="113" t="s">
        <v>589</v>
      </c>
      <c r="AT14" s="113" t="s">
        <v>589</v>
      </c>
      <c r="AU14" s="113" t="s">
        <v>589</v>
      </c>
      <c r="AV14" s="113" t="s">
        <v>589</v>
      </c>
      <c r="AW14" s="113" t="s">
        <v>589</v>
      </c>
      <c r="AX14" s="113" t="s">
        <v>589</v>
      </c>
      <c r="AY14" s="113" t="s">
        <v>589</v>
      </c>
      <c r="AZ14" s="113" t="s">
        <v>589</v>
      </c>
      <c r="BA14" s="113" t="s">
        <v>589</v>
      </c>
      <c r="BB14" s="113" t="s">
        <v>589</v>
      </c>
      <c r="BC14" s="113" t="s">
        <v>589</v>
      </c>
      <c r="BD14" s="113" t="s">
        <v>589</v>
      </c>
      <c r="BE14" s="113" t="s">
        <v>589</v>
      </c>
      <c r="BF14" s="113" t="s">
        <v>589</v>
      </c>
      <c r="BG14" s="113" t="s">
        <v>589</v>
      </c>
      <c r="BH14" s="113" t="s">
        <v>589</v>
      </c>
      <c r="BI14" s="113" t="s">
        <v>589</v>
      </c>
      <c r="BJ14" s="113" t="s">
        <v>589</v>
      </c>
      <c r="BK14" s="113" t="s">
        <v>589</v>
      </c>
      <c r="BL14" s="113" t="s">
        <v>589</v>
      </c>
      <c r="BM14" s="113" t="s">
        <v>589</v>
      </c>
      <c r="BN14" s="113" t="s">
        <v>589</v>
      </c>
      <c r="BO14" s="113" t="s">
        <v>589</v>
      </c>
      <c r="BP14" s="113" t="s">
        <v>589</v>
      </c>
      <c r="BQ14" s="113" t="s">
        <v>589</v>
      </c>
      <c r="BR14" s="113" t="s">
        <v>589</v>
      </c>
      <c r="BS14" s="113" t="s">
        <v>589</v>
      </c>
      <c r="BT14" s="113" t="s">
        <v>589</v>
      </c>
      <c r="BU14" s="113" t="s">
        <v>589</v>
      </c>
      <c r="BV14" s="113" t="s">
        <v>589</v>
      </c>
      <c r="BW14" s="113" t="s">
        <v>589</v>
      </c>
      <c r="BX14" s="113" t="s">
        <v>589</v>
      </c>
      <c r="BY14" s="113" t="s">
        <v>589</v>
      </c>
      <c r="BZ14" s="113" t="s">
        <v>589</v>
      </c>
      <c r="CA14" s="113" t="s">
        <v>589</v>
      </c>
      <c r="CB14" s="113" t="s">
        <v>589</v>
      </c>
      <c r="CC14" s="113" t="s">
        <v>589</v>
      </c>
      <c r="CD14" s="113" t="s">
        <v>589</v>
      </c>
      <c r="CE14" s="113" t="s">
        <v>589</v>
      </c>
      <c r="CF14" s="113" t="s">
        <v>589</v>
      </c>
      <c r="CG14" s="113" t="s">
        <v>589</v>
      </c>
      <c r="CH14" s="113" t="s">
        <v>589</v>
      </c>
      <c r="CI14" s="113" t="s">
        <v>589</v>
      </c>
      <c r="CJ14" s="113" t="s">
        <v>589</v>
      </c>
      <c r="CK14" s="113" t="s">
        <v>589</v>
      </c>
      <c r="CL14" s="113" t="s">
        <v>589</v>
      </c>
      <c r="CM14" s="113" t="s">
        <v>589</v>
      </c>
      <c r="CN14" s="113" t="s">
        <v>589</v>
      </c>
      <c r="CO14" s="113" t="s">
        <v>589</v>
      </c>
      <c r="CP14" s="113" t="s">
        <v>589</v>
      </c>
      <c r="CQ14" s="113" t="s">
        <v>589</v>
      </c>
      <c r="CR14" s="113" t="s">
        <v>589</v>
      </c>
      <c r="CS14" s="113" t="s">
        <v>589</v>
      </c>
      <c r="CT14" s="113" t="s">
        <v>589</v>
      </c>
      <c r="CU14" s="113" t="s">
        <v>589</v>
      </c>
      <c r="CV14" s="113" t="s">
        <v>589</v>
      </c>
      <c r="CW14" s="113" t="s">
        <v>589</v>
      </c>
      <c r="CX14" s="113" t="s">
        <v>589</v>
      </c>
      <c r="CY14" s="113" t="s">
        <v>589</v>
      </c>
      <c r="CZ14" s="113" t="s">
        <v>589</v>
      </c>
      <c r="DA14" s="113" t="s">
        <v>589</v>
      </c>
      <c r="DB14" s="113" t="s">
        <v>589</v>
      </c>
      <c r="DC14" s="113" t="s">
        <v>589</v>
      </c>
      <c r="DD14" s="113" t="s">
        <v>589</v>
      </c>
      <c r="DE14" s="113" t="s">
        <v>589</v>
      </c>
      <c r="DF14" s="113" t="s">
        <v>589</v>
      </c>
      <c r="DG14" s="113" t="s">
        <v>589</v>
      </c>
      <c r="DH14" s="113" t="s">
        <v>589</v>
      </c>
      <c r="DI14" s="113" t="s">
        <v>589</v>
      </c>
      <c r="DJ14" s="113" t="s">
        <v>589</v>
      </c>
      <c r="DK14" s="113" t="s">
        <v>589</v>
      </c>
      <c r="DL14" s="113" t="s">
        <v>589</v>
      </c>
      <c r="DM14" s="113" t="s">
        <v>589</v>
      </c>
      <c r="DN14" s="113" t="s">
        <v>589</v>
      </c>
      <c r="DO14" s="113" t="s">
        <v>589</v>
      </c>
      <c r="DP14" s="113" t="s">
        <v>589</v>
      </c>
      <c r="DQ14" s="113" t="s">
        <v>589</v>
      </c>
      <c r="DR14" s="113" t="s">
        <v>589</v>
      </c>
      <c r="DS14" s="113" t="s">
        <v>589</v>
      </c>
      <c r="DT14" s="113" t="s">
        <v>589</v>
      </c>
      <c r="DU14" s="113" t="s">
        <v>589</v>
      </c>
      <c r="DV14" s="113" t="s">
        <v>589</v>
      </c>
      <c r="DW14" s="113" t="s">
        <v>589</v>
      </c>
      <c r="DX14" s="113" t="s">
        <v>589</v>
      </c>
      <c r="DY14" s="113" t="s">
        <v>589</v>
      </c>
      <c r="DZ14" s="113" t="s">
        <v>589</v>
      </c>
      <c r="EA14" s="113" t="s">
        <v>589</v>
      </c>
      <c r="EB14" s="113" t="s">
        <v>589</v>
      </c>
      <c r="EC14" s="113" t="s">
        <v>589</v>
      </c>
      <c r="ED14" s="113" t="s">
        <v>589</v>
      </c>
      <c r="EE14" s="113" t="s">
        <v>589</v>
      </c>
      <c r="EF14" s="113" t="s">
        <v>589</v>
      </c>
      <c r="EG14" s="113" t="s">
        <v>589</v>
      </c>
      <c r="EH14" s="113" t="s">
        <v>589</v>
      </c>
      <c r="EI14" s="113" t="s">
        <v>589</v>
      </c>
      <c r="EJ14" s="113" t="s">
        <v>589</v>
      </c>
      <c r="EK14" s="113" t="s">
        <v>589</v>
      </c>
      <c r="EL14" s="113" t="s">
        <v>589</v>
      </c>
      <c r="EM14" s="113" t="s">
        <v>589</v>
      </c>
      <c r="EN14" s="113" t="s">
        <v>589</v>
      </c>
      <c r="EO14" s="113" t="s">
        <v>589</v>
      </c>
      <c r="EP14" s="113" t="s">
        <v>589</v>
      </c>
      <c r="EQ14" s="113" t="s">
        <v>589</v>
      </c>
      <c r="ER14" s="113" t="s">
        <v>589</v>
      </c>
      <c r="ES14" s="113" t="s">
        <v>589</v>
      </c>
      <c r="ET14" s="113" t="s">
        <v>589</v>
      </c>
      <c r="EU14" s="113" t="s">
        <v>589</v>
      </c>
      <c r="EV14" s="113" t="s">
        <v>589</v>
      </c>
      <c r="EW14" s="113" t="s">
        <v>589</v>
      </c>
      <c r="EX14" s="113" t="s">
        <v>589</v>
      </c>
      <c r="EY14" s="113" t="s">
        <v>589</v>
      </c>
      <c r="EZ14" s="113" t="s">
        <v>589</v>
      </c>
      <c r="FA14" s="113" t="s">
        <v>589</v>
      </c>
      <c r="FB14" s="113" t="s">
        <v>589</v>
      </c>
      <c r="FC14" s="113" t="s">
        <v>589</v>
      </c>
      <c r="FD14" s="113" t="s">
        <v>589</v>
      </c>
      <c r="FE14" s="113" t="s">
        <v>589</v>
      </c>
      <c r="FF14" s="113" t="s">
        <v>589</v>
      </c>
      <c r="FG14" s="113" t="s">
        <v>589</v>
      </c>
      <c r="FH14" s="113" t="s">
        <v>589</v>
      </c>
      <c r="FI14" s="113" t="s">
        <v>589</v>
      </c>
      <c r="FJ14" s="113" t="s">
        <v>589</v>
      </c>
      <c r="FK14" s="113" t="s">
        <v>589</v>
      </c>
      <c r="FL14" s="113" t="s">
        <v>589</v>
      </c>
      <c r="FM14" s="113" t="s">
        <v>589</v>
      </c>
      <c r="FN14" s="113" t="s">
        <v>589</v>
      </c>
      <c r="FO14" s="113" t="s">
        <v>589</v>
      </c>
      <c r="FP14" s="113" t="s">
        <v>589</v>
      </c>
      <c r="FQ14" s="113" t="s">
        <v>589</v>
      </c>
      <c r="FR14" s="113" t="s">
        <v>589</v>
      </c>
      <c r="FS14" s="113" t="s">
        <v>589</v>
      </c>
      <c r="FT14" s="113" t="s">
        <v>589</v>
      </c>
      <c r="FU14" s="113" t="s">
        <v>589</v>
      </c>
      <c r="FV14" s="113" t="s">
        <v>589</v>
      </c>
      <c r="FW14" s="113" t="s">
        <v>589</v>
      </c>
      <c r="FX14" s="113" t="s">
        <v>589</v>
      </c>
      <c r="FY14" s="113" t="s">
        <v>589</v>
      </c>
      <c r="FZ14" s="113" t="s">
        <v>589</v>
      </c>
      <c r="GA14" s="113" t="s">
        <v>589</v>
      </c>
      <c r="GB14" s="113" t="s">
        <v>589</v>
      </c>
      <c r="GC14" s="113" t="s">
        <v>589</v>
      </c>
      <c r="GD14" s="113" t="s">
        <v>589</v>
      </c>
      <c r="GE14" s="113" t="s">
        <v>589</v>
      </c>
      <c r="GF14" s="113" t="s">
        <v>589</v>
      </c>
      <c r="GG14" s="113" t="s">
        <v>589</v>
      </c>
      <c r="GH14" s="113" t="s">
        <v>589</v>
      </c>
      <c r="GI14" s="113" t="s">
        <v>589</v>
      </c>
      <c r="GJ14" s="113" t="s">
        <v>589</v>
      </c>
      <c r="GK14" s="113" t="s">
        <v>589</v>
      </c>
      <c r="GL14" s="113" t="s">
        <v>589</v>
      </c>
      <c r="GM14" s="113" t="s">
        <v>589</v>
      </c>
      <c r="GN14" s="113" t="s">
        <v>589</v>
      </c>
      <c r="GO14" s="113" t="s">
        <v>589</v>
      </c>
      <c r="GP14" s="113" t="s">
        <v>589</v>
      </c>
      <c r="GQ14" s="113" t="s">
        <v>589</v>
      </c>
      <c r="GR14" s="113" t="s">
        <v>589</v>
      </c>
      <c r="GS14" s="113" t="s">
        <v>589</v>
      </c>
      <c r="GT14" s="113" t="s">
        <v>589</v>
      </c>
      <c r="GU14" s="113" t="s">
        <v>589</v>
      </c>
      <c r="GV14" s="113" t="s">
        <v>589</v>
      </c>
      <c r="GW14" s="113" t="s">
        <v>589</v>
      </c>
      <c r="GX14" s="113" t="s">
        <v>589</v>
      </c>
      <c r="GY14" s="113" t="s">
        <v>589</v>
      </c>
      <c r="GZ14" s="113" t="s">
        <v>589</v>
      </c>
      <c r="HA14" s="113" t="s">
        <v>589</v>
      </c>
      <c r="HB14" s="113" t="s">
        <v>589</v>
      </c>
      <c r="HC14" s="113" t="s">
        <v>589</v>
      </c>
      <c r="HD14" s="113" t="s">
        <v>589</v>
      </c>
      <c r="HE14" s="113" t="s">
        <v>589</v>
      </c>
      <c r="HF14" s="113" t="s">
        <v>589</v>
      </c>
      <c r="HG14" s="113" t="s">
        <v>589</v>
      </c>
      <c r="HH14" s="113" t="s">
        <v>589</v>
      </c>
      <c r="HI14" s="113" t="s">
        <v>589</v>
      </c>
      <c r="HJ14" s="113" t="s">
        <v>589</v>
      </c>
      <c r="HK14" s="113" t="s">
        <v>589</v>
      </c>
      <c r="HL14" s="113" t="s">
        <v>589</v>
      </c>
      <c r="HM14" s="113" t="s">
        <v>589</v>
      </c>
      <c r="HN14" s="113" t="s">
        <v>589</v>
      </c>
      <c r="HO14" s="113" t="s">
        <v>589</v>
      </c>
      <c r="HP14" s="113" t="s">
        <v>589</v>
      </c>
      <c r="HQ14" s="113" t="s">
        <v>589</v>
      </c>
      <c r="HR14" s="113" t="s">
        <v>589</v>
      </c>
      <c r="HS14" s="113" t="s">
        <v>589</v>
      </c>
      <c r="HT14" s="113" t="s">
        <v>589</v>
      </c>
      <c r="HU14" s="113" t="s">
        <v>589</v>
      </c>
      <c r="HV14" s="113" t="s">
        <v>589</v>
      </c>
      <c r="HW14" s="113" t="s">
        <v>589</v>
      </c>
      <c r="HX14" s="113" t="s">
        <v>589</v>
      </c>
      <c r="HY14" s="113" t="s">
        <v>589</v>
      </c>
      <c r="HZ14" s="113" t="s">
        <v>589</v>
      </c>
      <c r="IA14" s="113" t="s">
        <v>589</v>
      </c>
      <c r="IB14" s="113" t="s">
        <v>589</v>
      </c>
      <c r="IC14" s="113" t="s">
        <v>589</v>
      </c>
      <c r="ID14" s="113" t="s">
        <v>589</v>
      </c>
      <c r="IE14" s="113" t="s">
        <v>589</v>
      </c>
      <c r="IF14" s="113" t="s">
        <v>589</v>
      </c>
      <c r="IG14" s="113" t="s">
        <v>589</v>
      </c>
      <c r="IH14" s="113" t="s">
        <v>589</v>
      </c>
      <c r="II14" s="113" t="s">
        <v>589</v>
      </c>
      <c r="IJ14" s="113" t="s">
        <v>589</v>
      </c>
      <c r="IK14" s="113" t="s">
        <v>589</v>
      </c>
      <c r="IL14" s="113" t="s">
        <v>589</v>
      </c>
      <c r="IM14" s="113" t="s">
        <v>589</v>
      </c>
      <c r="IN14" s="113" t="s">
        <v>589</v>
      </c>
      <c r="IO14" s="113" t="s">
        <v>589</v>
      </c>
      <c r="IP14" s="113" t="s">
        <v>589</v>
      </c>
      <c r="IQ14" s="113" t="s">
        <v>589</v>
      </c>
      <c r="IR14" s="113" t="s">
        <v>589</v>
      </c>
      <c r="IS14" s="113" t="s">
        <v>589</v>
      </c>
      <c r="IT14" s="113" t="s">
        <v>589</v>
      </c>
      <c r="IU14" s="113" t="s">
        <v>589</v>
      </c>
      <c r="IV14" s="113" t="s">
        <v>589</v>
      </c>
      <c r="IW14" s="113" t="s">
        <v>589</v>
      </c>
      <c r="IX14" s="113" t="s">
        <v>589</v>
      </c>
      <c r="IY14" s="113" t="s">
        <v>589</v>
      </c>
      <c r="IZ14" s="113" t="s">
        <v>589</v>
      </c>
      <c r="JA14" s="113" t="s">
        <v>589</v>
      </c>
      <c r="JB14" s="113" t="s">
        <v>589</v>
      </c>
      <c r="JC14" s="113" t="s">
        <v>589</v>
      </c>
      <c r="JD14" s="113" t="s">
        <v>589</v>
      </c>
      <c r="JE14" s="113" t="s">
        <v>589</v>
      </c>
      <c r="JF14" s="113" t="s">
        <v>589</v>
      </c>
      <c r="JG14" s="113" t="s">
        <v>589</v>
      </c>
      <c r="JH14" s="113" t="s">
        <v>589</v>
      </c>
      <c r="JI14" s="113" t="s">
        <v>589</v>
      </c>
      <c r="JJ14" s="113" t="s">
        <v>589</v>
      </c>
      <c r="JK14" s="113" t="s">
        <v>589</v>
      </c>
      <c r="JL14" s="113" t="s">
        <v>589</v>
      </c>
      <c r="JM14" s="113" t="s">
        <v>589</v>
      </c>
      <c r="JN14" s="113" t="s">
        <v>589</v>
      </c>
      <c r="JO14" s="113" t="s">
        <v>589</v>
      </c>
      <c r="JP14" s="113" t="s">
        <v>589</v>
      </c>
      <c r="JQ14" s="113" t="s">
        <v>589</v>
      </c>
      <c r="JR14" s="113" t="s">
        <v>589</v>
      </c>
      <c r="JS14" s="113" t="s">
        <v>589</v>
      </c>
      <c r="JT14" s="113" t="s">
        <v>589</v>
      </c>
      <c r="JU14" s="113" t="s">
        <v>589</v>
      </c>
      <c r="JV14" s="113" t="s">
        <v>589</v>
      </c>
      <c r="JW14" s="113" t="s">
        <v>589</v>
      </c>
      <c r="JX14" s="113" t="s">
        <v>589</v>
      </c>
      <c r="JY14" s="113" t="s">
        <v>589</v>
      </c>
      <c r="JZ14" s="113" t="s">
        <v>589</v>
      </c>
      <c r="KA14" s="113" t="s">
        <v>589</v>
      </c>
      <c r="KB14" s="113" t="s">
        <v>589</v>
      </c>
      <c r="KC14" s="113" t="s">
        <v>589</v>
      </c>
      <c r="KD14" s="113" t="s">
        <v>589</v>
      </c>
      <c r="KE14" s="113" t="s">
        <v>589</v>
      </c>
      <c r="KF14" s="113" t="s">
        <v>589</v>
      </c>
      <c r="KG14" s="113" t="s">
        <v>589</v>
      </c>
      <c r="KH14" s="113" t="s">
        <v>589</v>
      </c>
      <c r="KI14" s="113" t="s">
        <v>589</v>
      </c>
      <c r="KJ14" s="113" t="s">
        <v>589</v>
      </c>
      <c r="KK14" s="113" t="s">
        <v>589</v>
      </c>
      <c r="KL14" s="113" t="s">
        <v>589</v>
      </c>
      <c r="KM14" s="113" t="s">
        <v>589</v>
      </c>
      <c r="KN14" s="113" t="s">
        <v>589</v>
      </c>
      <c r="KO14" s="113" t="s">
        <v>589</v>
      </c>
      <c r="KP14" s="113" t="s">
        <v>589</v>
      </c>
      <c r="KQ14" s="113" t="s">
        <v>589</v>
      </c>
      <c r="KR14" s="113" t="s">
        <v>589</v>
      </c>
      <c r="KS14" s="113" t="s">
        <v>589</v>
      </c>
      <c r="KT14" s="113" t="s">
        <v>589</v>
      </c>
      <c r="KU14" s="113" t="s">
        <v>589</v>
      </c>
      <c r="KV14" s="113" t="s">
        <v>589</v>
      </c>
      <c r="KW14" s="113" t="s">
        <v>589</v>
      </c>
      <c r="KX14" s="113" t="s">
        <v>589</v>
      </c>
      <c r="KY14" s="113" t="s">
        <v>589</v>
      </c>
      <c r="KZ14" s="113" t="s">
        <v>589</v>
      </c>
      <c r="LA14" s="113" t="s">
        <v>589</v>
      </c>
      <c r="LB14" s="113" t="s">
        <v>589</v>
      </c>
      <c r="LC14" s="113" t="s">
        <v>589</v>
      </c>
      <c r="LD14" s="113" t="s">
        <v>589</v>
      </c>
      <c r="LE14" s="113" t="s">
        <v>589</v>
      </c>
      <c r="LF14" s="113" t="s">
        <v>589</v>
      </c>
      <c r="LG14" s="113" t="s">
        <v>589</v>
      </c>
      <c r="LH14" s="113" t="s">
        <v>589</v>
      </c>
      <c r="LI14" s="113" t="s">
        <v>589</v>
      </c>
      <c r="LJ14" s="113" t="s">
        <v>589</v>
      </c>
      <c r="LK14" s="113" t="s">
        <v>589</v>
      </c>
      <c r="LL14" s="113" t="s">
        <v>589</v>
      </c>
      <c r="LM14" s="113" t="s">
        <v>589</v>
      </c>
      <c r="LN14" s="113" t="s">
        <v>589</v>
      </c>
      <c r="LO14" s="113" t="s">
        <v>589</v>
      </c>
      <c r="LP14" s="113" t="s">
        <v>589</v>
      </c>
      <c r="LQ14" s="113" t="s">
        <v>589</v>
      </c>
      <c r="LR14" s="113" t="s">
        <v>589</v>
      </c>
      <c r="LS14" s="113" t="s">
        <v>589</v>
      </c>
      <c r="LT14" s="113" t="s">
        <v>589</v>
      </c>
      <c r="LU14" s="113" t="s">
        <v>589</v>
      </c>
      <c r="LV14" s="113" t="s">
        <v>589</v>
      </c>
      <c r="LW14" s="113" t="s">
        <v>589</v>
      </c>
      <c r="LX14" s="113" t="s">
        <v>589</v>
      </c>
      <c r="LY14" s="113" t="s">
        <v>589</v>
      </c>
      <c r="LZ14" s="113" t="s">
        <v>589</v>
      </c>
      <c r="MA14" s="113" t="s">
        <v>589</v>
      </c>
      <c r="MB14" s="113" t="s">
        <v>589</v>
      </c>
      <c r="MC14" s="113" t="s">
        <v>589</v>
      </c>
      <c r="MD14" s="113" t="s">
        <v>589</v>
      </c>
      <c r="ME14" s="113" t="s">
        <v>589</v>
      </c>
      <c r="MF14" s="113" t="s">
        <v>589</v>
      </c>
      <c r="MG14" s="113" t="s">
        <v>589</v>
      </c>
      <c r="MH14" s="113" t="s">
        <v>589</v>
      </c>
      <c r="MI14" s="113" t="s">
        <v>589</v>
      </c>
      <c r="MJ14" s="113" t="s">
        <v>589</v>
      </c>
      <c r="MK14" s="113" t="s">
        <v>589</v>
      </c>
      <c r="ML14" s="113" t="s">
        <v>589</v>
      </c>
      <c r="MM14" s="113" t="s">
        <v>589</v>
      </c>
      <c r="MN14" s="113" t="s">
        <v>589</v>
      </c>
      <c r="MO14" s="113" t="s">
        <v>589</v>
      </c>
      <c r="MP14" s="113" t="s">
        <v>589</v>
      </c>
      <c r="MQ14" s="113" t="s">
        <v>589</v>
      </c>
      <c r="MR14" s="113" t="s">
        <v>589</v>
      </c>
      <c r="MS14" s="113" t="s">
        <v>589</v>
      </c>
      <c r="MT14" s="113" t="s">
        <v>589</v>
      </c>
      <c r="MU14" s="113" t="s">
        <v>589</v>
      </c>
      <c r="MV14" s="113" t="s">
        <v>589</v>
      </c>
      <c r="MW14" s="113" t="s">
        <v>589</v>
      </c>
      <c r="MX14" s="113" t="s">
        <v>589</v>
      </c>
      <c r="MY14" s="113" t="s">
        <v>589</v>
      </c>
      <c r="MZ14" s="113" t="s">
        <v>589</v>
      </c>
      <c r="NA14" s="113" t="s">
        <v>589</v>
      </c>
      <c r="NB14" s="113" t="s">
        <v>589</v>
      </c>
      <c r="NC14" s="113" t="s">
        <v>589</v>
      </c>
      <c r="ND14" s="113" t="s">
        <v>589</v>
      </c>
      <c r="NE14" s="113" t="s">
        <v>589</v>
      </c>
      <c r="NF14" s="113" t="s">
        <v>589</v>
      </c>
      <c r="NG14" s="113" t="s">
        <v>589</v>
      </c>
      <c r="NH14" s="113" t="s">
        <v>589</v>
      </c>
      <c r="NI14" s="113" t="s">
        <v>589</v>
      </c>
      <c r="NJ14" s="113" t="s">
        <v>589</v>
      </c>
      <c r="NK14" s="113" t="s">
        <v>589</v>
      </c>
      <c r="NL14" s="113" t="s">
        <v>589</v>
      </c>
      <c r="NM14" s="113" t="s">
        <v>589</v>
      </c>
      <c r="NN14" s="113" t="s">
        <v>589</v>
      </c>
      <c r="NO14" s="113" t="s">
        <v>589</v>
      </c>
      <c r="NP14" s="113" t="s">
        <v>589</v>
      </c>
      <c r="NQ14" s="113" t="s">
        <v>589</v>
      </c>
      <c r="NR14" s="113" t="s">
        <v>589</v>
      </c>
      <c r="NS14" s="113" t="s">
        <v>589</v>
      </c>
      <c r="NT14" s="113" t="s">
        <v>589</v>
      </c>
      <c r="NU14" s="113" t="s">
        <v>589</v>
      </c>
      <c r="NV14" s="113" t="s">
        <v>589</v>
      </c>
      <c r="NW14" s="113" t="s">
        <v>589</v>
      </c>
      <c r="NX14" s="113" t="s">
        <v>589</v>
      </c>
      <c r="NY14" s="113" t="s">
        <v>589</v>
      </c>
      <c r="NZ14" s="113" t="s">
        <v>589</v>
      </c>
      <c r="OA14" s="113" t="s">
        <v>589</v>
      </c>
      <c r="OB14" s="113" t="s">
        <v>589</v>
      </c>
      <c r="OC14" s="113" t="s">
        <v>589</v>
      </c>
      <c r="OD14" s="113" t="s">
        <v>589</v>
      </c>
      <c r="OE14" s="113" t="s">
        <v>589</v>
      </c>
      <c r="OF14" s="113" t="s">
        <v>589</v>
      </c>
      <c r="OG14" s="113" t="s">
        <v>589</v>
      </c>
      <c r="OH14" s="113" t="s">
        <v>589</v>
      </c>
      <c r="OI14" s="113" t="s">
        <v>589</v>
      </c>
      <c r="OJ14" s="113" t="s">
        <v>589</v>
      </c>
      <c r="OK14" s="113" t="s">
        <v>589</v>
      </c>
      <c r="OL14" s="113" t="s">
        <v>589</v>
      </c>
      <c r="OM14" s="113" t="s">
        <v>589</v>
      </c>
      <c r="ON14" s="113" t="s">
        <v>589</v>
      </c>
      <c r="OO14" s="113" t="s">
        <v>589</v>
      </c>
      <c r="OP14" s="113" t="s">
        <v>589</v>
      </c>
      <c r="OQ14" s="113" t="s">
        <v>589</v>
      </c>
      <c r="OR14" s="113" t="s">
        <v>589</v>
      </c>
      <c r="OS14" s="113" t="s">
        <v>589</v>
      </c>
      <c r="OT14" s="113" t="s">
        <v>589</v>
      </c>
      <c r="OU14" s="113" t="s">
        <v>589</v>
      </c>
      <c r="OV14" s="113" t="s">
        <v>589</v>
      </c>
      <c r="OW14" s="113" t="s">
        <v>589</v>
      </c>
      <c r="OX14" s="113" t="s">
        <v>589</v>
      </c>
      <c r="OY14" s="113" t="s">
        <v>589</v>
      </c>
      <c r="OZ14" s="113" t="s">
        <v>589</v>
      </c>
      <c r="PA14" s="113" t="s">
        <v>589</v>
      </c>
      <c r="PB14" s="113" t="s">
        <v>589</v>
      </c>
      <c r="PC14" s="113" t="s">
        <v>589</v>
      </c>
      <c r="PD14" s="113" t="s">
        <v>589</v>
      </c>
      <c r="PE14" s="113" t="s">
        <v>589</v>
      </c>
      <c r="PF14" s="113" t="s">
        <v>589</v>
      </c>
      <c r="PG14" s="113" t="s">
        <v>589</v>
      </c>
      <c r="PH14" s="113" t="s">
        <v>589</v>
      </c>
      <c r="PI14" s="113" t="s">
        <v>589</v>
      </c>
      <c r="PJ14" s="113" t="s">
        <v>589</v>
      </c>
      <c r="PK14" s="113" t="s">
        <v>589</v>
      </c>
      <c r="PL14" s="113" t="s">
        <v>589</v>
      </c>
      <c r="PM14" s="113" t="s">
        <v>589</v>
      </c>
      <c r="PN14" s="113" t="s">
        <v>589</v>
      </c>
      <c r="PO14" s="113" t="s">
        <v>589</v>
      </c>
      <c r="PP14" s="113" t="s">
        <v>589</v>
      </c>
      <c r="PQ14" s="113" t="s">
        <v>589</v>
      </c>
      <c r="PR14" s="113" t="s">
        <v>589</v>
      </c>
      <c r="PS14" s="113" t="s">
        <v>589</v>
      </c>
      <c r="PT14" s="113" t="s">
        <v>589</v>
      </c>
      <c r="PU14" s="113" t="s">
        <v>589</v>
      </c>
      <c r="PV14" s="113" t="s">
        <v>589</v>
      </c>
      <c r="PW14" s="113" t="s">
        <v>589</v>
      </c>
      <c r="PX14" s="113" t="s">
        <v>589</v>
      </c>
      <c r="PY14" s="113" t="s">
        <v>589</v>
      </c>
      <c r="PZ14" s="113" t="s">
        <v>589</v>
      </c>
      <c r="QA14" s="113" t="s">
        <v>589</v>
      </c>
      <c r="QB14" s="113" t="s">
        <v>589</v>
      </c>
      <c r="QC14" s="113" t="s">
        <v>589</v>
      </c>
      <c r="QD14" s="113" t="s">
        <v>589</v>
      </c>
      <c r="QE14" s="113" t="s">
        <v>1915</v>
      </c>
      <c r="QF14" s="113" t="s">
        <v>589</v>
      </c>
      <c r="QG14" s="113" t="s">
        <v>589</v>
      </c>
      <c r="QH14" s="113" t="s">
        <v>589</v>
      </c>
      <c r="QI14" s="113" t="s">
        <v>589</v>
      </c>
      <c r="QJ14" s="113" t="s">
        <v>589</v>
      </c>
      <c r="QK14" s="113" t="s">
        <v>589</v>
      </c>
      <c r="QL14" s="113" t="s">
        <v>589</v>
      </c>
      <c r="QM14" s="113" t="s">
        <v>589</v>
      </c>
      <c r="QN14" s="113" t="s">
        <v>589</v>
      </c>
      <c r="QO14" s="113" t="s">
        <v>589</v>
      </c>
      <c r="QP14" s="113" t="s">
        <v>589</v>
      </c>
      <c r="QQ14" s="113" t="s">
        <v>589</v>
      </c>
      <c r="QR14" s="113" t="s">
        <v>589</v>
      </c>
      <c r="QS14" s="113" t="s">
        <v>589</v>
      </c>
      <c r="QT14" s="113" t="s">
        <v>589</v>
      </c>
      <c r="QU14" s="113" t="s">
        <v>589</v>
      </c>
      <c r="QV14" s="113" t="s">
        <v>589</v>
      </c>
      <c r="QW14" s="113" t="s">
        <v>589</v>
      </c>
      <c r="QX14" s="113" t="s">
        <v>589</v>
      </c>
      <c r="QY14" s="113" t="s">
        <v>589</v>
      </c>
      <c r="QZ14" s="113" t="s">
        <v>589</v>
      </c>
      <c r="RA14" s="113" t="s">
        <v>589</v>
      </c>
      <c r="RB14" s="113" t="s">
        <v>589</v>
      </c>
      <c r="RC14" s="113" t="s">
        <v>589</v>
      </c>
      <c r="RD14" s="113" t="s">
        <v>589</v>
      </c>
      <c r="RE14" s="113" t="s">
        <v>589</v>
      </c>
      <c r="RF14" s="113" t="s">
        <v>589</v>
      </c>
    </row>
    <row r="15" spans="2:474" ht="15" x14ac:dyDescent="0.2">
      <c r="B15" s="112" t="s">
        <v>1895</v>
      </c>
      <c r="C15" s="113" t="s">
        <v>589</v>
      </c>
      <c r="D15" s="113" t="s">
        <v>589</v>
      </c>
      <c r="E15" s="113" t="s">
        <v>589</v>
      </c>
      <c r="F15" s="113" t="s">
        <v>589</v>
      </c>
      <c r="G15" s="113" t="s">
        <v>589</v>
      </c>
      <c r="H15" s="113" t="s">
        <v>589</v>
      </c>
      <c r="I15" s="113" t="s">
        <v>589</v>
      </c>
      <c r="J15" s="113" t="s">
        <v>589</v>
      </c>
      <c r="K15" s="113" t="s">
        <v>589</v>
      </c>
      <c r="L15" s="113" t="s">
        <v>589</v>
      </c>
      <c r="M15" s="113" t="s">
        <v>589</v>
      </c>
      <c r="N15" s="113" t="s">
        <v>589</v>
      </c>
      <c r="O15" s="113" t="s">
        <v>589</v>
      </c>
      <c r="P15" s="113" t="s">
        <v>589</v>
      </c>
      <c r="Q15" s="113" t="s">
        <v>589</v>
      </c>
      <c r="R15" s="113" t="s">
        <v>589</v>
      </c>
      <c r="S15" s="113" t="s">
        <v>589</v>
      </c>
      <c r="T15" s="113" t="s">
        <v>589</v>
      </c>
      <c r="U15" s="113" t="s">
        <v>589</v>
      </c>
      <c r="V15" s="113" t="s">
        <v>589</v>
      </c>
      <c r="W15" s="113" t="s">
        <v>589</v>
      </c>
      <c r="X15" s="113" t="s">
        <v>589</v>
      </c>
      <c r="Y15" s="113" t="s">
        <v>589</v>
      </c>
      <c r="Z15" s="113" t="s">
        <v>589</v>
      </c>
      <c r="AA15" s="113" t="s">
        <v>589</v>
      </c>
      <c r="AB15" s="113" t="s">
        <v>589</v>
      </c>
      <c r="AC15" s="113" t="s">
        <v>589</v>
      </c>
      <c r="AD15" s="113" t="s">
        <v>589</v>
      </c>
      <c r="AE15" s="113" t="s">
        <v>589</v>
      </c>
      <c r="AF15" s="113" t="s">
        <v>589</v>
      </c>
      <c r="AG15" s="113" t="s">
        <v>589</v>
      </c>
      <c r="AH15" s="113" t="s">
        <v>589</v>
      </c>
      <c r="AI15" s="113" t="s">
        <v>589</v>
      </c>
      <c r="AJ15" s="113" t="s">
        <v>589</v>
      </c>
      <c r="AK15" s="113" t="s">
        <v>589</v>
      </c>
      <c r="AL15" s="113" t="s">
        <v>589</v>
      </c>
      <c r="AM15" s="113" t="s">
        <v>589</v>
      </c>
      <c r="AN15" s="113" t="s">
        <v>589</v>
      </c>
      <c r="AO15" s="113" t="s">
        <v>589</v>
      </c>
      <c r="AP15" s="113" t="s">
        <v>589</v>
      </c>
      <c r="AQ15" s="113" t="s">
        <v>589</v>
      </c>
      <c r="AR15" s="113" t="s">
        <v>589</v>
      </c>
      <c r="AS15" s="113" t="s">
        <v>589</v>
      </c>
      <c r="AT15" s="113" t="s">
        <v>589</v>
      </c>
      <c r="AU15" s="113" t="s">
        <v>589</v>
      </c>
      <c r="AV15" s="113" t="s">
        <v>589</v>
      </c>
      <c r="AW15" s="113" t="s">
        <v>589</v>
      </c>
      <c r="AX15" s="113" t="s">
        <v>589</v>
      </c>
      <c r="AY15" s="113" t="s">
        <v>589</v>
      </c>
      <c r="AZ15" s="113" t="s">
        <v>589</v>
      </c>
      <c r="BA15" s="113" t="s">
        <v>589</v>
      </c>
      <c r="BB15" s="113" t="s">
        <v>589</v>
      </c>
      <c r="BC15" s="113" t="s">
        <v>589</v>
      </c>
      <c r="BD15" s="113" t="s">
        <v>589</v>
      </c>
      <c r="BE15" s="113" t="s">
        <v>589</v>
      </c>
      <c r="BF15" s="113" t="s">
        <v>589</v>
      </c>
      <c r="BG15" s="113" t="s">
        <v>589</v>
      </c>
      <c r="BH15" s="113" t="s">
        <v>589</v>
      </c>
      <c r="BI15" s="113" t="s">
        <v>589</v>
      </c>
      <c r="BJ15" s="113" t="s">
        <v>589</v>
      </c>
      <c r="BK15" s="113" t="s">
        <v>589</v>
      </c>
      <c r="BL15" s="113" t="s">
        <v>589</v>
      </c>
      <c r="BM15" s="113" t="s">
        <v>589</v>
      </c>
      <c r="BN15" s="113" t="s">
        <v>589</v>
      </c>
      <c r="BO15" s="113" t="s">
        <v>589</v>
      </c>
      <c r="BP15" s="113" t="s">
        <v>589</v>
      </c>
      <c r="BQ15" s="113" t="s">
        <v>589</v>
      </c>
      <c r="BR15" s="113" t="s">
        <v>589</v>
      </c>
      <c r="BS15" s="113" t="s">
        <v>589</v>
      </c>
      <c r="BT15" s="113" t="s">
        <v>589</v>
      </c>
      <c r="BU15" s="113" t="s">
        <v>589</v>
      </c>
      <c r="BV15" s="113" t="s">
        <v>589</v>
      </c>
      <c r="BW15" s="113" t="s">
        <v>589</v>
      </c>
      <c r="BX15" s="113" t="s">
        <v>589</v>
      </c>
      <c r="BY15" s="113" t="s">
        <v>589</v>
      </c>
      <c r="BZ15" s="113" t="s">
        <v>589</v>
      </c>
      <c r="CA15" s="113" t="s">
        <v>589</v>
      </c>
      <c r="CB15" s="113" t="s">
        <v>589</v>
      </c>
      <c r="CC15" s="113" t="s">
        <v>589</v>
      </c>
      <c r="CD15" s="113" t="s">
        <v>589</v>
      </c>
      <c r="CE15" s="113" t="s">
        <v>589</v>
      </c>
      <c r="CF15" s="113" t="s">
        <v>589</v>
      </c>
      <c r="CG15" s="113" t="s">
        <v>589</v>
      </c>
      <c r="CH15" s="113" t="s">
        <v>589</v>
      </c>
      <c r="CI15" s="113" t="s">
        <v>589</v>
      </c>
      <c r="CJ15" s="113" t="s">
        <v>589</v>
      </c>
      <c r="CK15" s="113" t="s">
        <v>589</v>
      </c>
      <c r="CL15" s="113" t="s">
        <v>589</v>
      </c>
      <c r="CM15" s="113" t="s">
        <v>589</v>
      </c>
      <c r="CN15" s="113" t="s">
        <v>589</v>
      </c>
      <c r="CO15" s="113" t="s">
        <v>589</v>
      </c>
      <c r="CP15" s="113" t="s">
        <v>589</v>
      </c>
      <c r="CQ15" s="113" t="s">
        <v>589</v>
      </c>
      <c r="CR15" s="113" t="s">
        <v>589</v>
      </c>
      <c r="CS15" s="113" t="s">
        <v>589</v>
      </c>
      <c r="CT15" s="113" t="s">
        <v>589</v>
      </c>
      <c r="CU15" s="113" t="s">
        <v>589</v>
      </c>
      <c r="CV15" s="113" t="s">
        <v>589</v>
      </c>
      <c r="CW15" s="113" t="s">
        <v>589</v>
      </c>
      <c r="CX15" s="113" t="s">
        <v>589</v>
      </c>
      <c r="CY15" s="113" t="s">
        <v>589</v>
      </c>
      <c r="CZ15" s="113" t="s">
        <v>589</v>
      </c>
      <c r="DA15" s="113" t="s">
        <v>589</v>
      </c>
      <c r="DB15" s="113" t="s">
        <v>589</v>
      </c>
      <c r="DC15" s="113" t="s">
        <v>589</v>
      </c>
      <c r="DD15" s="113" t="s">
        <v>589</v>
      </c>
      <c r="DE15" s="113" t="s">
        <v>589</v>
      </c>
      <c r="DF15" s="113" t="s">
        <v>589</v>
      </c>
      <c r="DG15" s="113" t="s">
        <v>589</v>
      </c>
      <c r="DH15" s="113" t="s">
        <v>589</v>
      </c>
      <c r="DI15" s="113" t="s">
        <v>589</v>
      </c>
      <c r="DJ15" s="113" t="s">
        <v>589</v>
      </c>
      <c r="DK15" s="113" t="s">
        <v>589</v>
      </c>
      <c r="DL15" s="113" t="s">
        <v>589</v>
      </c>
      <c r="DM15" s="113" t="s">
        <v>589</v>
      </c>
      <c r="DN15" s="113" t="s">
        <v>589</v>
      </c>
      <c r="DO15" s="113" t="s">
        <v>589</v>
      </c>
      <c r="DP15" s="113" t="s">
        <v>589</v>
      </c>
      <c r="DQ15" s="113" t="s">
        <v>589</v>
      </c>
      <c r="DR15" s="113" t="s">
        <v>589</v>
      </c>
      <c r="DS15" s="113" t="s">
        <v>589</v>
      </c>
      <c r="DT15" s="113" t="s">
        <v>589</v>
      </c>
      <c r="DU15" s="113" t="s">
        <v>589</v>
      </c>
      <c r="DV15" s="113" t="s">
        <v>589</v>
      </c>
      <c r="DW15" s="113" t="s">
        <v>589</v>
      </c>
      <c r="DX15" s="113" t="s">
        <v>589</v>
      </c>
      <c r="DY15" s="113" t="s">
        <v>589</v>
      </c>
      <c r="DZ15" s="113" t="s">
        <v>589</v>
      </c>
      <c r="EA15" s="113" t="s">
        <v>589</v>
      </c>
      <c r="EB15" s="113" t="s">
        <v>589</v>
      </c>
      <c r="EC15" s="113" t="s">
        <v>589</v>
      </c>
      <c r="ED15" s="113" t="s">
        <v>589</v>
      </c>
      <c r="EE15" s="113" t="s">
        <v>589</v>
      </c>
      <c r="EF15" s="113" t="s">
        <v>589</v>
      </c>
      <c r="EG15" s="113" t="s">
        <v>589</v>
      </c>
      <c r="EH15" s="113" t="s">
        <v>589</v>
      </c>
      <c r="EI15" s="113" t="s">
        <v>589</v>
      </c>
      <c r="EJ15" s="113" t="s">
        <v>589</v>
      </c>
      <c r="EK15" s="113" t="s">
        <v>589</v>
      </c>
      <c r="EL15" s="113" t="s">
        <v>589</v>
      </c>
      <c r="EM15" s="113" t="s">
        <v>589</v>
      </c>
      <c r="EN15" s="113" t="s">
        <v>589</v>
      </c>
      <c r="EO15" s="113" t="s">
        <v>589</v>
      </c>
      <c r="EP15" s="113" t="s">
        <v>589</v>
      </c>
      <c r="EQ15" s="113" t="s">
        <v>589</v>
      </c>
      <c r="ER15" s="113" t="s">
        <v>589</v>
      </c>
      <c r="ES15" s="113" t="s">
        <v>589</v>
      </c>
      <c r="ET15" s="113" t="s">
        <v>589</v>
      </c>
      <c r="EU15" s="113" t="s">
        <v>589</v>
      </c>
      <c r="EV15" s="113" t="s">
        <v>589</v>
      </c>
      <c r="EW15" s="113" t="s">
        <v>589</v>
      </c>
      <c r="EX15" s="113" t="s">
        <v>589</v>
      </c>
      <c r="EY15" s="113" t="s">
        <v>589</v>
      </c>
      <c r="EZ15" s="113" t="s">
        <v>589</v>
      </c>
      <c r="FA15" s="113" t="s">
        <v>589</v>
      </c>
      <c r="FB15" s="113" t="s">
        <v>589</v>
      </c>
      <c r="FC15" s="113" t="s">
        <v>589</v>
      </c>
      <c r="FD15" s="113" t="s">
        <v>589</v>
      </c>
      <c r="FE15" s="113" t="s">
        <v>589</v>
      </c>
      <c r="FF15" s="113" t="s">
        <v>589</v>
      </c>
      <c r="FG15" s="113" t="s">
        <v>1915</v>
      </c>
      <c r="FH15" s="113" t="s">
        <v>589</v>
      </c>
      <c r="FI15" s="113" t="s">
        <v>589</v>
      </c>
      <c r="FJ15" s="113" t="s">
        <v>589</v>
      </c>
      <c r="FK15" s="113" t="s">
        <v>589</v>
      </c>
      <c r="FL15" s="113" t="s">
        <v>589</v>
      </c>
      <c r="FM15" s="113" t="s">
        <v>589</v>
      </c>
      <c r="FN15" s="113" t="s">
        <v>589</v>
      </c>
      <c r="FO15" s="113" t="s">
        <v>589</v>
      </c>
      <c r="FP15" s="113" t="s">
        <v>589</v>
      </c>
      <c r="FQ15" s="113" t="s">
        <v>589</v>
      </c>
      <c r="FR15" s="113" t="s">
        <v>589</v>
      </c>
      <c r="FS15" s="113" t="s">
        <v>589</v>
      </c>
      <c r="FT15" s="113" t="s">
        <v>589</v>
      </c>
      <c r="FU15" s="113" t="s">
        <v>589</v>
      </c>
      <c r="FV15" s="113" t="s">
        <v>589</v>
      </c>
      <c r="FW15" s="113" t="s">
        <v>589</v>
      </c>
      <c r="FX15" s="113" t="s">
        <v>589</v>
      </c>
      <c r="FY15" s="113" t="s">
        <v>589</v>
      </c>
      <c r="FZ15" s="113" t="s">
        <v>589</v>
      </c>
      <c r="GA15" s="113" t="s">
        <v>589</v>
      </c>
      <c r="GB15" s="113" t="s">
        <v>589</v>
      </c>
      <c r="GC15" s="113" t="s">
        <v>589</v>
      </c>
      <c r="GD15" s="113" t="s">
        <v>589</v>
      </c>
      <c r="GE15" s="113" t="s">
        <v>589</v>
      </c>
      <c r="GF15" s="113" t="s">
        <v>589</v>
      </c>
      <c r="GG15" s="113" t="s">
        <v>589</v>
      </c>
      <c r="GH15" s="113" t="s">
        <v>589</v>
      </c>
      <c r="GI15" s="113" t="s">
        <v>589</v>
      </c>
      <c r="GJ15" s="113" t="s">
        <v>589</v>
      </c>
      <c r="GK15" s="113" t="s">
        <v>589</v>
      </c>
      <c r="GL15" s="113" t="s">
        <v>589</v>
      </c>
      <c r="GM15" s="113" t="s">
        <v>589</v>
      </c>
      <c r="GN15" s="113" t="s">
        <v>589</v>
      </c>
      <c r="GO15" s="113" t="s">
        <v>589</v>
      </c>
      <c r="GP15" s="113" t="s">
        <v>589</v>
      </c>
      <c r="GQ15" s="113" t="s">
        <v>589</v>
      </c>
      <c r="GR15" s="113" t="s">
        <v>589</v>
      </c>
      <c r="GS15" s="113" t="s">
        <v>589</v>
      </c>
      <c r="GT15" s="113" t="s">
        <v>589</v>
      </c>
      <c r="GU15" s="113" t="s">
        <v>589</v>
      </c>
      <c r="GV15" s="113" t="s">
        <v>589</v>
      </c>
      <c r="GW15" s="113" t="s">
        <v>589</v>
      </c>
      <c r="GX15" s="113" t="s">
        <v>589</v>
      </c>
      <c r="GY15" s="113" t="s">
        <v>589</v>
      </c>
      <c r="GZ15" s="113" t="s">
        <v>589</v>
      </c>
      <c r="HA15" s="113" t="s">
        <v>589</v>
      </c>
      <c r="HB15" s="113" t="s">
        <v>589</v>
      </c>
      <c r="HC15" s="113" t="s">
        <v>589</v>
      </c>
      <c r="HD15" s="113" t="s">
        <v>589</v>
      </c>
      <c r="HE15" s="113" t="s">
        <v>589</v>
      </c>
      <c r="HF15" s="113" t="s">
        <v>589</v>
      </c>
      <c r="HG15" s="113" t="s">
        <v>589</v>
      </c>
      <c r="HH15" s="113" t="s">
        <v>589</v>
      </c>
      <c r="HI15" s="113" t="s">
        <v>589</v>
      </c>
      <c r="HJ15" s="113" t="s">
        <v>589</v>
      </c>
      <c r="HK15" s="113" t="s">
        <v>589</v>
      </c>
      <c r="HL15" s="113" t="s">
        <v>589</v>
      </c>
      <c r="HM15" s="113" t="s">
        <v>589</v>
      </c>
      <c r="HN15" s="113" t="s">
        <v>589</v>
      </c>
      <c r="HO15" s="113" t="s">
        <v>589</v>
      </c>
      <c r="HP15" s="113" t="s">
        <v>589</v>
      </c>
      <c r="HQ15" s="113" t="s">
        <v>589</v>
      </c>
      <c r="HR15" s="113" t="s">
        <v>1915</v>
      </c>
      <c r="HS15" s="113" t="s">
        <v>589</v>
      </c>
      <c r="HT15" s="113" t="s">
        <v>589</v>
      </c>
      <c r="HU15" s="113" t="s">
        <v>589</v>
      </c>
      <c r="HV15" s="113" t="s">
        <v>589</v>
      </c>
      <c r="HW15" s="113" t="s">
        <v>589</v>
      </c>
      <c r="HX15" s="113" t="s">
        <v>589</v>
      </c>
      <c r="HY15" s="113" t="s">
        <v>589</v>
      </c>
      <c r="HZ15" s="113" t="s">
        <v>589</v>
      </c>
      <c r="IA15" s="113" t="s">
        <v>589</v>
      </c>
      <c r="IB15" s="113" t="s">
        <v>589</v>
      </c>
      <c r="IC15" s="113" t="s">
        <v>589</v>
      </c>
      <c r="ID15" s="113" t="s">
        <v>589</v>
      </c>
      <c r="IE15" s="113" t="s">
        <v>589</v>
      </c>
      <c r="IF15" s="113" t="s">
        <v>589</v>
      </c>
      <c r="IG15" s="113" t="s">
        <v>589</v>
      </c>
      <c r="IH15" s="113" t="s">
        <v>589</v>
      </c>
      <c r="II15" s="113" t="s">
        <v>589</v>
      </c>
      <c r="IJ15" s="113" t="s">
        <v>589</v>
      </c>
      <c r="IK15" s="113" t="s">
        <v>589</v>
      </c>
      <c r="IL15" s="113" t="s">
        <v>589</v>
      </c>
      <c r="IM15" s="113" t="s">
        <v>589</v>
      </c>
      <c r="IN15" s="113" t="s">
        <v>589</v>
      </c>
      <c r="IO15" s="113" t="s">
        <v>589</v>
      </c>
      <c r="IP15" s="113" t="s">
        <v>589</v>
      </c>
      <c r="IQ15" s="113" t="s">
        <v>589</v>
      </c>
      <c r="IR15" s="113" t="s">
        <v>589</v>
      </c>
      <c r="IS15" s="113" t="s">
        <v>589</v>
      </c>
      <c r="IT15" s="113" t="s">
        <v>589</v>
      </c>
      <c r="IU15" s="113" t="s">
        <v>589</v>
      </c>
      <c r="IV15" s="113" t="s">
        <v>589</v>
      </c>
      <c r="IW15" s="113" t="s">
        <v>589</v>
      </c>
      <c r="IX15" s="113" t="s">
        <v>589</v>
      </c>
      <c r="IY15" s="113" t="s">
        <v>589</v>
      </c>
      <c r="IZ15" s="113" t="s">
        <v>589</v>
      </c>
      <c r="JA15" s="113" t="s">
        <v>589</v>
      </c>
      <c r="JB15" s="113" t="s">
        <v>589</v>
      </c>
      <c r="JC15" s="113" t="s">
        <v>589</v>
      </c>
      <c r="JD15" s="113" t="s">
        <v>589</v>
      </c>
      <c r="JE15" s="113" t="s">
        <v>589</v>
      </c>
      <c r="JF15" s="113" t="s">
        <v>589</v>
      </c>
      <c r="JG15" s="113" t="s">
        <v>589</v>
      </c>
      <c r="JH15" s="113" t="s">
        <v>589</v>
      </c>
      <c r="JI15" s="113" t="s">
        <v>589</v>
      </c>
      <c r="JJ15" s="113" t="s">
        <v>589</v>
      </c>
      <c r="JK15" s="113" t="s">
        <v>589</v>
      </c>
      <c r="JL15" s="113" t="s">
        <v>589</v>
      </c>
      <c r="JM15" s="113" t="s">
        <v>589</v>
      </c>
      <c r="JN15" s="113" t="s">
        <v>589</v>
      </c>
      <c r="JO15" s="113" t="s">
        <v>589</v>
      </c>
      <c r="JP15" s="113" t="s">
        <v>589</v>
      </c>
      <c r="JQ15" s="113" t="s">
        <v>589</v>
      </c>
      <c r="JR15" s="113" t="s">
        <v>589</v>
      </c>
      <c r="JS15" s="113" t="s">
        <v>589</v>
      </c>
      <c r="JT15" s="113" t="s">
        <v>589</v>
      </c>
      <c r="JU15" s="113" t="s">
        <v>589</v>
      </c>
      <c r="JV15" s="113" t="s">
        <v>589</v>
      </c>
      <c r="JW15" s="113" t="s">
        <v>589</v>
      </c>
      <c r="JX15" s="113" t="s">
        <v>589</v>
      </c>
      <c r="JY15" s="113" t="s">
        <v>589</v>
      </c>
      <c r="JZ15" s="113" t="s">
        <v>589</v>
      </c>
      <c r="KA15" s="113" t="s">
        <v>589</v>
      </c>
      <c r="KB15" s="113" t="s">
        <v>589</v>
      </c>
      <c r="KC15" s="113" t="s">
        <v>589</v>
      </c>
      <c r="KD15" s="113" t="s">
        <v>589</v>
      </c>
      <c r="KE15" s="113" t="s">
        <v>589</v>
      </c>
      <c r="KF15" s="113" t="s">
        <v>589</v>
      </c>
      <c r="KG15" s="113" t="s">
        <v>589</v>
      </c>
      <c r="KH15" s="113" t="s">
        <v>589</v>
      </c>
      <c r="KI15" s="113" t="s">
        <v>589</v>
      </c>
      <c r="KJ15" s="113" t="s">
        <v>589</v>
      </c>
      <c r="KK15" s="113" t="s">
        <v>589</v>
      </c>
      <c r="KL15" s="113" t="s">
        <v>589</v>
      </c>
      <c r="KM15" s="113" t="s">
        <v>589</v>
      </c>
      <c r="KN15" s="113" t="s">
        <v>589</v>
      </c>
      <c r="KO15" s="113" t="s">
        <v>589</v>
      </c>
      <c r="KP15" s="113" t="s">
        <v>589</v>
      </c>
      <c r="KQ15" s="113" t="s">
        <v>589</v>
      </c>
      <c r="KR15" s="113" t="s">
        <v>589</v>
      </c>
      <c r="KS15" s="113" t="s">
        <v>589</v>
      </c>
      <c r="KT15" s="113" t="s">
        <v>589</v>
      </c>
      <c r="KU15" s="113" t="s">
        <v>589</v>
      </c>
      <c r="KV15" s="113" t="s">
        <v>589</v>
      </c>
      <c r="KW15" s="113" t="s">
        <v>589</v>
      </c>
      <c r="KX15" s="113" t="s">
        <v>589</v>
      </c>
      <c r="KY15" s="113" t="s">
        <v>589</v>
      </c>
      <c r="KZ15" s="113" t="s">
        <v>589</v>
      </c>
      <c r="LA15" s="113" t="s">
        <v>589</v>
      </c>
      <c r="LB15" s="113" t="s">
        <v>589</v>
      </c>
      <c r="LC15" s="113" t="s">
        <v>589</v>
      </c>
      <c r="LD15" s="113" t="s">
        <v>589</v>
      </c>
      <c r="LE15" s="113" t="s">
        <v>589</v>
      </c>
      <c r="LF15" s="113" t="s">
        <v>589</v>
      </c>
      <c r="LG15" s="113" t="s">
        <v>589</v>
      </c>
      <c r="LH15" s="113" t="s">
        <v>589</v>
      </c>
      <c r="LI15" s="113" t="s">
        <v>589</v>
      </c>
      <c r="LJ15" s="113" t="s">
        <v>589</v>
      </c>
      <c r="LK15" s="113" t="s">
        <v>589</v>
      </c>
      <c r="LL15" s="113" t="s">
        <v>589</v>
      </c>
      <c r="LM15" s="113" t="s">
        <v>589</v>
      </c>
      <c r="LN15" s="113" t="s">
        <v>589</v>
      </c>
      <c r="LO15" s="113" t="s">
        <v>589</v>
      </c>
      <c r="LP15" s="113" t="s">
        <v>589</v>
      </c>
      <c r="LQ15" s="113" t="s">
        <v>589</v>
      </c>
      <c r="LR15" s="113" t="s">
        <v>589</v>
      </c>
      <c r="LS15" s="113" t="s">
        <v>589</v>
      </c>
      <c r="LT15" s="113" t="s">
        <v>589</v>
      </c>
      <c r="LU15" s="113" t="s">
        <v>589</v>
      </c>
      <c r="LV15" s="113" t="s">
        <v>589</v>
      </c>
      <c r="LW15" s="113" t="s">
        <v>589</v>
      </c>
      <c r="LX15" s="113" t="s">
        <v>589</v>
      </c>
      <c r="LY15" s="113" t="s">
        <v>589</v>
      </c>
      <c r="LZ15" s="113" t="s">
        <v>589</v>
      </c>
      <c r="MA15" s="113" t="s">
        <v>589</v>
      </c>
      <c r="MB15" s="113" t="s">
        <v>589</v>
      </c>
      <c r="MC15" s="113" t="s">
        <v>589</v>
      </c>
      <c r="MD15" s="113" t="s">
        <v>589</v>
      </c>
      <c r="ME15" s="113" t="s">
        <v>589</v>
      </c>
      <c r="MF15" s="113" t="s">
        <v>589</v>
      </c>
      <c r="MG15" s="113" t="s">
        <v>589</v>
      </c>
      <c r="MH15" s="113" t="s">
        <v>589</v>
      </c>
      <c r="MI15" s="113" t="s">
        <v>589</v>
      </c>
      <c r="MJ15" s="113" t="s">
        <v>589</v>
      </c>
      <c r="MK15" s="113" t="s">
        <v>589</v>
      </c>
      <c r="ML15" s="113" t="s">
        <v>589</v>
      </c>
      <c r="MM15" s="113" t="s">
        <v>589</v>
      </c>
      <c r="MN15" s="113" t="s">
        <v>589</v>
      </c>
      <c r="MO15" s="113" t="s">
        <v>589</v>
      </c>
      <c r="MP15" s="113" t="s">
        <v>589</v>
      </c>
      <c r="MQ15" s="113" t="s">
        <v>589</v>
      </c>
      <c r="MR15" s="113" t="s">
        <v>589</v>
      </c>
      <c r="MS15" s="113" t="s">
        <v>589</v>
      </c>
      <c r="MT15" s="113" t="s">
        <v>589</v>
      </c>
      <c r="MU15" s="113" t="s">
        <v>589</v>
      </c>
      <c r="MV15" s="113" t="s">
        <v>589</v>
      </c>
      <c r="MW15" s="113" t="s">
        <v>589</v>
      </c>
      <c r="MX15" s="113" t="s">
        <v>589</v>
      </c>
      <c r="MY15" s="113" t="s">
        <v>589</v>
      </c>
      <c r="MZ15" s="113" t="s">
        <v>589</v>
      </c>
      <c r="NA15" s="113" t="s">
        <v>589</v>
      </c>
      <c r="NB15" s="113" t="s">
        <v>589</v>
      </c>
      <c r="NC15" s="113" t="s">
        <v>589</v>
      </c>
      <c r="ND15" s="113" t="s">
        <v>589</v>
      </c>
      <c r="NE15" s="113" t="s">
        <v>589</v>
      </c>
      <c r="NF15" s="113" t="s">
        <v>589</v>
      </c>
      <c r="NG15" s="113" t="s">
        <v>589</v>
      </c>
      <c r="NH15" s="113" t="s">
        <v>589</v>
      </c>
      <c r="NI15" s="113" t="s">
        <v>589</v>
      </c>
      <c r="NJ15" s="113" t="s">
        <v>589</v>
      </c>
      <c r="NK15" s="113" t="s">
        <v>589</v>
      </c>
      <c r="NL15" s="113" t="s">
        <v>589</v>
      </c>
      <c r="NM15" s="113" t="s">
        <v>589</v>
      </c>
      <c r="NN15" s="113" t="s">
        <v>589</v>
      </c>
      <c r="NO15" s="113" t="s">
        <v>589</v>
      </c>
      <c r="NP15" s="113" t="s">
        <v>589</v>
      </c>
      <c r="NQ15" s="113" t="s">
        <v>589</v>
      </c>
      <c r="NR15" s="113" t="s">
        <v>589</v>
      </c>
      <c r="NS15" s="113" t="s">
        <v>589</v>
      </c>
      <c r="NT15" s="113" t="s">
        <v>589</v>
      </c>
      <c r="NU15" s="113" t="s">
        <v>589</v>
      </c>
      <c r="NV15" s="113" t="s">
        <v>589</v>
      </c>
      <c r="NW15" s="113" t="s">
        <v>589</v>
      </c>
      <c r="NX15" s="113" t="s">
        <v>589</v>
      </c>
      <c r="NY15" s="113" t="s">
        <v>589</v>
      </c>
      <c r="NZ15" s="113" t="s">
        <v>589</v>
      </c>
      <c r="OA15" s="113" t="s">
        <v>589</v>
      </c>
      <c r="OB15" s="113" t="s">
        <v>589</v>
      </c>
      <c r="OC15" s="113" t="s">
        <v>589</v>
      </c>
      <c r="OD15" s="113" t="s">
        <v>589</v>
      </c>
      <c r="OE15" s="113" t="s">
        <v>589</v>
      </c>
      <c r="OF15" s="113" t="s">
        <v>589</v>
      </c>
      <c r="OG15" s="113" t="s">
        <v>589</v>
      </c>
      <c r="OH15" s="113" t="s">
        <v>589</v>
      </c>
      <c r="OI15" s="113" t="s">
        <v>589</v>
      </c>
      <c r="OJ15" s="113" t="s">
        <v>589</v>
      </c>
      <c r="OK15" s="113" t="s">
        <v>589</v>
      </c>
      <c r="OL15" s="113" t="s">
        <v>589</v>
      </c>
      <c r="OM15" s="113" t="s">
        <v>589</v>
      </c>
      <c r="ON15" s="113" t="s">
        <v>589</v>
      </c>
      <c r="OO15" s="113" t="s">
        <v>589</v>
      </c>
      <c r="OP15" s="113" t="s">
        <v>589</v>
      </c>
      <c r="OQ15" s="113" t="s">
        <v>589</v>
      </c>
      <c r="OR15" s="113" t="s">
        <v>589</v>
      </c>
      <c r="OS15" s="113" t="s">
        <v>589</v>
      </c>
      <c r="OT15" s="113" t="s">
        <v>589</v>
      </c>
      <c r="OU15" s="113" t="s">
        <v>589</v>
      </c>
      <c r="OV15" s="113" t="s">
        <v>589</v>
      </c>
      <c r="OW15" s="113" t="s">
        <v>589</v>
      </c>
      <c r="OX15" s="113" t="s">
        <v>589</v>
      </c>
      <c r="OY15" s="113" t="s">
        <v>589</v>
      </c>
      <c r="OZ15" s="113" t="s">
        <v>589</v>
      </c>
      <c r="PA15" s="113" t="s">
        <v>589</v>
      </c>
      <c r="PB15" s="113" t="s">
        <v>589</v>
      </c>
      <c r="PC15" s="113" t="s">
        <v>589</v>
      </c>
      <c r="PD15" s="113" t="s">
        <v>589</v>
      </c>
      <c r="PE15" s="113" t="s">
        <v>589</v>
      </c>
      <c r="PF15" s="113" t="s">
        <v>589</v>
      </c>
      <c r="PG15" s="113" t="s">
        <v>589</v>
      </c>
      <c r="PH15" s="113" t="s">
        <v>589</v>
      </c>
      <c r="PI15" s="113" t="s">
        <v>589</v>
      </c>
      <c r="PJ15" s="113" t="s">
        <v>589</v>
      </c>
      <c r="PK15" s="113" t="s">
        <v>589</v>
      </c>
      <c r="PL15" s="113" t="s">
        <v>589</v>
      </c>
      <c r="PM15" s="113" t="s">
        <v>589</v>
      </c>
      <c r="PN15" s="113" t="s">
        <v>589</v>
      </c>
      <c r="PO15" s="113" t="s">
        <v>589</v>
      </c>
      <c r="PP15" s="113" t="s">
        <v>589</v>
      </c>
      <c r="PQ15" s="113" t="s">
        <v>589</v>
      </c>
      <c r="PR15" s="113" t="s">
        <v>589</v>
      </c>
      <c r="PS15" s="113" t="s">
        <v>589</v>
      </c>
      <c r="PT15" s="113" t="s">
        <v>589</v>
      </c>
      <c r="PU15" s="113" t="s">
        <v>589</v>
      </c>
      <c r="PV15" s="113" t="s">
        <v>589</v>
      </c>
      <c r="PW15" s="113" t="s">
        <v>589</v>
      </c>
      <c r="PX15" s="113" t="s">
        <v>589</v>
      </c>
      <c r="PY15" s="113" t="s">
        <v>589</v>
      </c>
      <c r="PZ15" s="113" t="s">
        <v>589</v>
      </c>
      <c r="QA15" s="113" t="s">
        <v>589</v>
      </c>
      <c r="QB15" s="113" t="s">
        <v>589</v>
      </c>
      <c r="QC15" s="113" t="s">
        <v>589</v>
      </c>
      <c r="QD15" s="113" t="s">
        <v>589</v>
      </c>
      <c r="QE15" s="113" t="s">
        <v>589</v>
      </c>
      <c r="QF15" s="113" t="s">
        <v>589</v>
      </c>
      <c r="QG15" s="113" t="s">
        <v>589</v>
      </c>
      <c r="QH15" s="113" t="s">
        <v>589</v>
      </c>
      <c r="QI15" s="113" t="s">
        <v>589</v>
      </c>
      <c r="QJ15" s="113" t="s">
        <v>589</v>
      </c>
      <c r="QK15" s="113" t="s">
        <v>589</v>
      </c>
      <c r="QL15" s="113" t="s">
        <v>589</v>
      </c>
      <c r="QM15" s="113" t="s">
        <v>589</v>
      </c>
      <c r="QN15" s="113" t="s">
        <v>589</v>
      </c>
      <c r="QO15" s="113" t="s">
        <v>589</v>
      </c>
      <c r="QP15" s="113" t="s">
        <v>589</v>
      </c>
      <c r="QQ15" s="113" t="s">
        <v>589</v>
      </c>
      <c r="QR15" s="113" t="s">
        <v>589</v>
      </c>
      <c r="QS15" s="113" t="s">
        <v>589</v>
      </c>
      <c r="QT15" s="113" t="s">
        <v>589</v>
      </c>
      <c r="QU15" s="113" t="s">
        <v>589</v>
      </c>
      <c r="QV15" s="113" t="s">
        <v>589</v>
      </c>
      <c r="QW15" s="113" t="s">
        <v>589</v>
      </c>
      <c r="QX15" s="113" t="s">
        <v>589</v>
      </c>
      <c r="QY15" s="113" t="s">
        <v>589</v>
      </c>
      <c r="QZ15" s="113" t="s">
        <v>589</v>
      </c>
      <c r="RA15" s="113" t="s">
        <v>589</v>
      </c>
      <c r="RB15" s="113" t="s">
        <v>589</v>
      </c>
      <c r="RC15" s="113"/>
      <c r="RD15" s="113" t="s">
        <v>589</v>
      </c>
      <c r="RE15" s="113" t="s">
        <v>589</v>
      </c>
      <c r="RF15" s="113" t="s">
        <v>589</v>
      </c>
    </row>
    <row r="16" spans="2:474" ht="15" x14ac:dyDescent="0.2">
      <c r="B16" s="112" t="s">
        <v>1896</v>
      </c>
      <c r="C16" s="113" t="s">
        <v>589</v>
      </c>
      <c r="D16" s="113" t="s">
        <v>589</v>
      </c>
      <c r="E16" s="113" t="s">
        <v>589</v>
      </c>
      <c r="F16" s="113" t="s">
        <v>589</v>
      </c>
      <c r="G16" s="113" t="s">
        <v>589</v>
      </c>
      <c r="H16" s="113" t="s">
        <v>589</v>
      </c>
      <c r="I16" s="113" t="s">
        <v>589</v>
      </c>
      <c r="J16" s="113" t="s">
        <v>589</v>
      </c>
      <c r="K16" s="113" t="s">
        <v>589</v>
      </c>
      <c r="L16" s="113" t="s">
        <v>589</v>
      </c>
      <c r="M16" s="113" t="s">
        <v>589</v>
      </c>
      <c r="N16" s="113" t="s">
        <v>589</v>
      </c>
      <c r="O16" s="113" t="s">
        <v>589</v>
      </c>
      <c r="P16" s="113" t="s">
        <v>589</v>
      </c>
      <c r="Q16" s="113" t="s">
        <v>589</v>
      </c>
      <c r="R16" s="113" t="s">
        <v>589</v>
      </c>
      <c r="S16" s="113" t="s">
        <v>589</v>
      </c>
      <c r="T16" s="113" t="s">
        <v>589</v>
      </c>
      <c r="U16" s="113" t="s">
        <v>589</v>
      </c>
      <c r="V16" s="113" t="s">
        <v>589</v>
      </c>
      <c r="W16" s="113" t="s">
        <v>589</v>
      </c>
      <c r="X16" s="113" t="s">
        <v>589</v>
      </c>
      <c r="Y16" s="113" t="s">
        <v>589</v>
      </c>
      <c r="Z16" s="113" t="s">
        <v>589</v>
      </c>
      <c r="AA16" s="113" t="s">
        <v>589</v>
      </c>
      <c r="AB16" s="113" t="s">
        <v>589</v>
      </c>
      <c r="AC16" s="113" t="s">
        <v>589</v>
      </c>
      <c r="AD16" s="113" t="s">
        <v>589</v>
      </c>
      <c r="AE16" s="113" t="s">
        <v>589</v>
      </c>
      <c r="AF16" s="113" t="s">
        <v>589</v>
      </c>
      <c r="AG16" s="113" t="s">
        <v>589</v>
      </c>
      <c r="AH16" s="113" t="s">
        <v>589</v>
      </c>
      <c r="AI16" s="113" t="s">
        <v>589</v>
      </c>
      <c r="AJ16" s="113" t="s">
        <v>589</v>
      </c>
      <c r="AK16" s="113" t="s">
        <v>589</v>
      </c>
      <c r="AL16" s="113" t="s">
        <v>589</v>
      </c>
      <c r="AM16" s="113" t="s">
        <v>589</v>
      </c>
      <c r="AN16" s="113" t="s">
        <v>589</v>
      </c>
      <c r="AO16" s="113" t="s">
        <v>589</v>
      </c>
      <c r="AP16" s="113" t="s">
        <v>589</v>
      </c>
      <c r="AQ16" s="113" t="s">
        <v>589</v>
      </c>
      <c r="AR16" s="113" t="s">
        <v>589</v>
      </c>
      <c r="AS16" s="113" t="s">
        <v>589</v>
      </c>
      <c r="AT16" s="113" t="s">
        <v>589</v>
      </c>
      <c r="AU16" s="113" t="s">
        <v>589</v>
      </c>
      <c r="AV16" s="113" t="s">
        <v>589</v>
      </c>
      <c r="AW16" s="113" t="s">
        <v>589</v>
      </c>
      <c r="AX16" s="113" t="s">
        <v>589</v>
      </c>
      <c r="AY16" s="113" t="s">
        <v>589</v>
      </c>
      <c r="AZ16" s="113" t="s">
        <v>589</v>
      </c>
      <c r="BA16" s="113" t="s">
        <v>589</v>
      </c>
      <c r="BB16" s="113" t="s">
        <v>589</v>
      </c>
      <c r="BC16" s="113" t="s">
        <v>589</v>
      </c>
      <c r="BD16" s="113" t="s">
        <v>589</v>
      </c>
      <c r="BE16" s="113" t="s">
        <v>589</v>
      </c>
      <c r="BF16" s="113" t="s">
        <v>589</v>
      </c>
      <c r="BG16" s="113" t="s">
        <v>589</v>
      </c>
      <c r="BH16" s="113" t="s">
        <v>589</v>
      </c>
      <c r="BI16" s="113" t="s">
        <v>589</v>
      </c>
      <c r="BJ16" s="113" t="s">
        <v>589</v>
      </c>
      <c r="BK16" s="113" t="s">
        <v>589</v>
      </c>
      <c r="BL16" s="113" t="s">
        <v>589</v>
      </c>
      <c r="BM16" s="113" t="s">
        <v>589</v>
      </c>
      <c r="BN16" s="113" t="s">
        <v>589</v>
      </c>
      <c r="BO16" s="113" t="s">
        <v>589</v>
      </c>
      <c r="BP16" s="113" t="s">
        <v>589</v>
      </c>
      <c r="BQ16" s="113" t="s">
        <v>589</v>
      </c>
      <c r="BR16" s="113" t="s">
        <v>589</v>
      </c>
      <c r="BS16" s="113" t="s">
        <v>589</v>
      </c>
      <c r="BT16" s="113" t="s">
        <v>589</v>
      </c>
      <c r="BU16" s="113" t="s">
        <v>589</v>
      </c>
      <c r="BV16" s="113" t="s">
        <v>589</v>
      </c>
      <c r="BW16" s="113" t="s">
        <v>589</v>
      </c>
      <c r="BX16" s="113" t="s">
        <v>589</v>
      </c>
      <c r="BY16" s="113" t="s">
        <v>589</v>
      </c>
      <c r="BZ16" s="113" t="s">
        <v>589</v>
      </c>
      <c r="CA16" s="113" t="s">
        <v>589</v>
      </c>
      <c r="CB16" s="113" t="s">
        <v>589</v>
      </c>
      <c r="CC16" s="113" t="s">
        <v>589</v>
      </c>
      <c r="CD16" s="113" t="s">
        <v>589</v>
      </c>
      <c r="CE16" s="113" t="s">
        <v>589</v>
      </c>
      <c r="CF16" s="113" t="s">
        <v>589</v>
      </c>
      <c r="CG16" s="113" t="s">
        <v>589</v>
      </c>
      <c r="CH16" s="113" t="s">
        <v>589</v>
      </c>
      <c r="CI16" s="113" t="s">
        <v>589</v>
      </c>
      <c r="CJ16" s="113" t="s">
        <v>589</v>
      </c>
      <c r="CK16" s="113" t="s">
        <v>589</v>
      </c>
      <c r="CL16" s="113" t="s">
        <v>589</v>
      </c>
      <c r="CM16" s="113" t="s">
        <v>589</v>
      </c>
      <c r="CN16" s="113" t="s">
        <v>589</v>
      </c>
      <c r="CO16" s="113" t="s">
        <v>589</v>
      </c>
      <c r="CP16" s="113" t="s">
        <v>589</v>
      </c>
      <c r="CQ16" s="113" t="s">
        <v>589</v>
      </c>
      <c r="CR16" s="113" t="s">
        <v>589</v>
      </c>
      <c r="CS16" s="113" t="s">
        <v>589</v>
      </c>
      <c r="CT16" s="113" t="s">
        <v>589</v>
      </c>
      <c r="CU16" s="113" t="s">
        <v>589</v>
      </c>
      <c r="CV16" s="113" t="s">
        <v>589</v>
      </c>
      <c r="CW16" s="113" t="s">
        <v>589</v>
      </c>
      <c r="CX16" s="113" t="s">
        <v>589</v>
      </c>
      <c r="CY16" s="113" t="s">
        <v>589</v>
      </c>
      <c r="CZ16" s="113" t="s">
        <v>589</v>
      </c>
      <c r="DA16" s="113" t="s">
        <v>589</v>
      </c>
      <c r="DB16" s="113" t="s">
        <v>589</v>
      </c>
      <c r="DC16" s="113" t="s">
        <v>589</v>
      </c>
      <c r="DD16" s="113" t="s">
        <v>589</v>
      </c>
      <c r="DE16" s="113" t="s">
        <v>589</v>
      </c>
      <c r="DF16" s="113" t="s">
        <v>589</v>
      </c>
      <c r="DG16" s="113" t="s">
        <v>589</v>
      </c>
      <c r="DH16" s="113" t="s">
        <v>589</v>
      </c>
      <c r="DI16" s="113" t="s">
        <v>589</v>
      </c>
      <c r="DJ16" s="113" t="s">
        <v>589</v>
      </c>
      <c r="DK16" s="113" t="s">
        <v>589</v>
      </c>
      <c r="DL16" s="113" t="s">
        <v>589</v>
      </c>
      <c r="DM16" s="113" t="s">
        <v>589</v>
      </c>
      <c r="DN16" s="113" t="s">
        <v>589</v>
      </c>
      <c r="DO16" s="113" t="s">
        <v>589</v>
      </c>
      <c r="DP16" s="113" t="s">
        <v>589</v>
      </c>
      <c r="DQ16" s="113" t="s">
        <v>589</v>
      </c>
      <c r="DR16" s="113" t="s">
        <v>589</v>
      </c>
      <c r="DS16" s="113" t="s">
        <v>589</v>
      </c>
      <c r="DT16" s="113" t="s">
        <v>589</v>
      </c>
      <c r="DU16" s="113" t="s">
        <v>589</v>
      </c>
      <c r="DV16" s="113" t="s">
        <v>589</v>
      </c>
      <c r="DW16" s="113" t="s">
        <v>589</v>
      </c>
      <c r="DX16" s="113" t="s">
        <v>589</v>
      </c>
      <c r="DY16" s="113" t="s">
        <v>589</v>
      </c>
      <c r="DZ16" s="113" t="s">
        <v>589</v>
      </c>
      <c r="EA16" s="113" t="s">
        <v>589</v>
      </c>
      <c r="EB16" s="113" t="s">
        <v>589</v>
      </c>
      <c r="EC16" s="113" t="s">
        <v>589</v>
      </c>
      <c r="ED16" s="113" t="s">
        <v>589</v>
      </c>
      <c r="EE16" s="113" t="s">
        <v>589</v>
      </c>
      <c r="EF16" s="113" t="s">
        <v>589</v>
      </c>
      <c r="EG16" s="113" t="s">
        <v>589</v>
      </c>
      <c r="EH16" s="113" t="s">
        <v>589</v>
      </c>
      <c r="EI16" s="113" t="s">
        <v>589</v>
      </c>
      <c r="EJ16" s="113" t="s">
        <v>589</v>
      </c>
      <c r="EK16" s="113" t="s">
        <v>589</v>
      </c>
      <c r="EL16" s="113" t="s">
        <v>589</v>
      </c>
      <c r="EM16" s="113" t="s">
        <v>589</v>
      </c>
      <c r="EN16" s="113" t="s">
        <v>589</v>
      </c>
      <c r="EO16" s="113" t="s">
        <v>589</v>
      </c>
      <c r="EP16" s="113" t="s">
        <v>589</v>
      </c>
      <c r="EQ16" s="113" t="s">
        <v>589</v>
      </c>
      <c r="ER16" s="113" t="s">
        <v>589</v>
      </c>
      <c r="ES16" s="113" t="s">
        <v>589</v>
      </c>
      <c r="ET16" s="113" t="s">
        <v>589</v>
      </c>
      <c r="EU16" s="113" t="s">
        <v>589</v>
      </c>
      <c r="EV16" s="113" t="s">
        <v>589</v>
      </c>
      <c r="EW16" s="113" t="s">
        <v>589</v>
      </c>
      <c r="EX16" s="113" t="s">
        <v>589</v>
      </c>
      <c r="EY16" s="113" t="s">
        <v>589</v>
      </c>
      <c r="EZ16" s="113" t="s">
        <v>589</v>
      </c>
      <c r="FA16" s="113" t="s">
        <v>589</v>
      </c>
      <c r="FB16" s="113" t="s">
        <v>589</v>
      </c>
      <c r="FC16" s="113" t="s">
        <v>589</v>
      </c>
      <c r="FD16" s="113" t="s">
        <v>589</v>
      </c>
      <c r="FE16" s="113" t="s">
        <v>589</v>
      </c>
      <c r="FF16" s="113" t="s">
        <v>589</v>
      </c>
      <c r="FG16" s="113" t="s">
        <v>589</v>
      </c>
      <c r="FH16" s="113" t="s">
        <v>589</v>
      </c>
      <c r="FI16" s="113" t="s">
        <v>589</v>
      </c>
      <c r="FJ16" s="113" t="s">
        <v>589</v>
      </c>
      <c r="FK16" s="113" t="s">
        <v>589</v>
      </c>
      <c r="FL16" s="113" t="s">
        <v>589</v>
      </c>
      <c r="FM16" s="113" t="s">
        <v>589</v>
      </c>
      <c r="FN16" s="113" t="s">
        <v>589</v>
      </c>
      <c r="FO16" s="113" t="s">
        <v>589</v>
      </c>
      <c r="FP16" s="113" t="s">
        <v>589</v>
      </c>
      <c r="FQ16" s="113" t="s">
        <v>589</v>
      </c>
      <c r="FR16" s="113" t="s">
        <v>589</v>
      </c>
      <c r="FS16" s="113" t="s">
        <v>589</v>
      </c>
      <c r="FT16" s="113" t="s">
        <v>589</v>
      </c>
      <c r="FU16" s="113" t="s">
        <v>589</v>
      </c>
      <c r="FV16" s="113" t="s">
        <v>589</v>
      </c>
      <c r="FW16" s="113" t="s">
        <v>589</v>
      </c>
      <c r="FX16" s="113" t="s">
        <v>589</v>
      </c>
      <c r="FY16" s="113" t="s">
        <v>589</v>
      </c>
      <c r="FZ16" s="113" t="s">
        <v>589</v>
      </c>
      <c r="GA16" s="113" t="s">
        <v>589</v>
      </c>
      <c r="GB16" s="113" t="s">
        <v>589</v>
      </c>
      <c r="GC16" s="113" t="s">
        <v>589</v>
      </c>
      <c r="GD16" s="113" t="s">
        <v>589</v>
      </c>
      <c r="GE16" s="113" t="s">
        <v>589</v>
      </c>
      <c r="GF16" s="113" t="s">
        <v>589</v>
      </c>
      <c r="GG16" s="113" t="s">
        <v>589</v>
      </c>
      <c r="GH16" s="113" t="s">
        <v>589</v>
      </c>
      <c r="GI16" s="113" t="s">
        <v>589</v>
      </c>
      <c r="GJ16" s="113" t="s">
        <v>589</v>
      </c>
      <c r="GK16" s="113" t="s">
        <v>589</v>
      </c>
      <c r="GL16" s="113" t="s">
        <v>589</v>
      </c>
      <c r="GM16" s="113" t="s">
        <v>589</v>
      </c>
      <c r="GN16" s="113" t="s">
        <v>589</v>
      </c>
      <c r="GO16" s="113" t="s">
        <v>589</v>
      </c>
      <c r="GP16" s="113" t="s">
        <v>589</v>
      </c>
      <c r="GQ16" s="113" t="s">
        <v>589</v>
      </c>
      <c r="GR16" s="113" t="s">
        <v>589</v>
      </c>
      <c r="GS16" s="113" t="s">
        <v>589</v>
      </c>
      <c r="GT16" s="113" t="s">
        <v>589</v>
      </c>
      <c r="GU16" s="113" t="s">
        <v>589</v>
      </c>
      <c r="GV16" s="113" t="s">
        <v>589</v>
      </c>
      <c r="GW16" s="113" t="s">
        <v>589</v>
      </c>
      <c r="GX16" s="113" t="s">
        <v>589</v>
      </c>
      <c r="GY16" s="113" t="s">
        <v>589</v>
      </c>
      <c r="GZ16" s="113" t="s">
        <v>589</v>
      </c>
      <c r="HA16" s="113" t="s">
        <v>589</v>
      </c>
      <c r="HB16" s="113" t="s">
        <v>589</v>
      </c>
      <c r="HC16" s="113" t="s">
        <v>589</v>
      </c>
      <c r="HD16" s="113" t="s">
        <v>589</v>
      </c>
      <c r="HE16" s="113" t="s">
        <v>589</v>
      </c>
      <c r="HF16" s="113" t="s">
        <v>589</v>
      </c>
      <c r="HG16" s="113" t="s">
        <v>589</v>
      </c>
      <c r="HH16" s="113" t="s">
        <v>589</v>
      </c>
      <c r="HI16" s="113" t="s">
        <v>589</v>
      </c>
      <c r="HJ16" s="113" t="s">
        <v>589</v>
      </c>
      <c r="HK16" s="113" t="s">
        <v>589</v>
      </c>
      <c r="HL16" s="113" t="s">
        <v>589</v>
      </c>
      <c r="HM16" s="113" t="s">
        <v>589</v>
      </c>
      <c r="HN16" s="113" t="s">
        <v>589</v>
      </c>
      <c r="HO16" s="113" t="s">
        <v>589</v>
      </c>
      <c r="HP16" s="113" t="s">
        <v>589</v>
      </c>
      <c r="HQ16" s="113" t="s">
        <v>589</v>
      </c>
      <c r="HR16" s="113" t="s">
        <v>589</v>
      </c>
      <c r="HS16" s="113" t="s">
        <v>589</v>
      </c>
      <c r="HT16" s="113" t="s">
        <v>589</v>
      </c>
      <c r="HU16" s="113" t="s">
        <v>589</v>
      </c>
      <c r="HV16" s="113" t="s">
        <v>589</v>
      </c>
      <c r="HW16" s="113" t="s">
        <v>589</v>
      </c>
      <c r="HX16" s="113" t="s">
        <v>589</v>
      </c>
      <c r="HY16" s="113" t="s">
        <v>589</v>
      </c>
      <c r="HZ16" s="113" t="s">
        <v>589</v>
      </c>
      <c r="IA16" s="113" t="s">
        <v>589</v>
      </c>
      <c r="IB16" s="113" t="s">
        <v>589</v>
      </c>
      <c r="IC16" s="113" t="s">
        <v>589</v>
      </c>
      <c r="ID16" s="113" t="s">
        <v>589</v>
      </c>
      <c r="IE16" s="113" t="s">
        <v>589</v>
      </c>
      <c r="IF16" s="113" t="s">
        <v>589</v>
      </c>
      <c r="IG16" s="113" t="s">
        <v>589</v>
      </c>
      <c r="IH16" s="113" t="s">
        <v>589</v>
      </c>
      <c r="II16" s="113" t="s">
        <v>589</v>
      </c>
      <c r="IJ16" s="113" t="s">
        <v>589</v>
      </c>
      <c r="IK16" s="113" t="s">
        <v>589</v>
      </c>
      <c r="IL16" s="113" t="s">
        <v>589</v>
      </c>
      <c r="IM16" s="113" t="s">
        <v>589</v>
      </c>
      <c r="IN16" s="113" t="s">
        <v>589</v>
      </c>
      <c r="IO16" s="113" t="s">
        <v>589</v>
      </c>
      <c r="IP16" s="113" t="s">
        <v>589</v>
      </c>
      <c r="IQ16" s="113" t="s">
        <v>589</v>
      </c>
      <c r="IR16" s="113" t="s">
        <v>589</v>
      </c>
      <c r="IS16" s="113" t="s">
        <v>589</v>
      </c>
      <c r="IT16" s="113" t="s">
        <v>589</v>
      </c>
      <c r="IU16" s="113" t="s">
        <v>589</v>
      </c>
      <c r="IV16" s="113" t="s">
        <v>589</v>
      </c>
      <c r="IW16" s="113" t="s">
        <v>589</v>
      </c>
      <c r="IX16" s="113" t="s">
        <v>589</v>
      </c>
      <c r="IY16" s="113" t="s">
        <v>589</v>
      </c>
      <c r="IZ16" s="113" t="s">
        <v>589</v>
      </c>
      <c r="JA16" s="113" t="s">
        <v>589</v>
      </c>
      <c r="JB16" s="113" t="s">
        <v>589</v>
      </c>
      <c r="JC16" s="113" t="s">
        <v>589</v>
      </c>
      <c r="JD16" s="113" t="s">
        <v>589</v>
      </c>
      <c r="JE16" s="113" t="s">
        <v>589</v>
      </c>
      <c r="JF16" s="113" t="s">
        <v>589</v>
      </c>
      <c r="JG16" s="113" t="s">
        <v>589</v>
      </c>
      <c r="JH16" s="113" t="s">
        <v>589</v>
      </c>
      <c r="JI16" s="113" t="s">
        <v>589</v>
      </c>
      <c r="JJ16" s="113" t="s">
        <v>589</v>
      </c>
      <c r="JK16" s="113" t="s">
        <v>589</v>
      </c>
      <c r="JL16" s="113" t="s">
        <v>589</v>
      </c>
      <c r="JM16" s="113" t="s">
        <v>589</v>
      </c>
      <c r="JN16" s="113" t="s">
        <v>589</v>
      </c>
      <c r="JO16" s="113" t="s">
        <v>589</v>
      </c>
      <c r="JP16" s="113" t="s">
        <v>589</v>
      </c>
      <c r="JQ16" s="113" t="s">
        <v>589</v>
      </c>
      <c r="JR16" s="113" t="s">
        <v>589</v>
      </c>
      <c r="JS16" s="113" t="s">
        <v>589</v>
      </c>
      <c r="JT16" s="113" t="s">
        <v>589</v>
      </c>
      <c r="JU16" s="113" t="s">
        <v>589</v>
      </c>
      <c r="JV16" s="113" t="s">
        <v>589</v>
      </c>
      <c r="JW16" s="113" t="s">
        <v>589</v>
      </c>
      <c r="JX16" s="113" t="s">
        <v>589</v>
      </c>
      <c r="JY16" s="113" t="s">
        <v>589</v>
      </c>
      <c r="JZ16" s="113" t="s">
        <v>589</v>
      </c>
      <c r="KA16" s="113" t="s">
        <v>589</v>
      </c>
      <c r="KB16" s="113" t="s">
        <v>589</v>
      </c>
      <c r="KC16" s="113" t="s">
        <v>589</v>
      </c>
      <c r="KD16" s="113" t="s">
        <v>589</v>
      </c>
      <c r="KE16" s="113" t="s">
        <v>589</v>
      </c>
      <c r="KF16" s="113" t="s">
        <v>589</v>
      </c>
      <c r="KG16" s="113" t="s">
        <v>589</v>
      </c>
      <c r="KH16" s="113" t="s">
        <v>589</v>
      </c>
      <c r="KI16" s="113" t="s">
        <v>589</v>
      </c>
      <c r="KJ16" s="113" t="s">
        <v>589</v>
      </c>
      <c r="KK16" s="113" t="s">
        <v>589</v>
      </c>
      <c r="KL16" s="113" t="s">
        <v>589</v>
      </c>
      <c r="KM16" s="113" t="s">
        <v>589</v>
      </c>
      <c r="KN16" s="113" t="s">
        <v>589</v>
      </c>
      <c r="KO16" s="113" t="s">
        <v>589</v>
      </c>
      <c r="KP16" s="113" t="s">
        <v>589</v>
      </c>
      <c r="KQ16" s="113" t="s">
        <v>589</v>
      </c>
      <c r="KR16" s="113" t="s">
        <v>589</v>
      </c>
      <c r="KS16" s="113" t="s">
        <v>589</v>
      </c>
      <c r="KT16" s="113" t="s">
        <v>589</v>
      </c>
      <c r="KU16" s="113" t="s">
        <v>589</v>
      </c>
      <c r="KV16" s="113" t="s">
        <v>589</v>
      </c>
      <c r="KW16" s="113" t="s">
        <v>589</v>
      </c>
      <c r="KX16" s="113" t="s">
        <v>589</v>
      </c>
      <c r="KY16" s="113" t="s">
        <v>589</v>
      </c>
      <c r="KZ16" s="113" t="s">
        <v>589</v>
      </c>
      <c r="LA16" s="113" t="s">
        <v>589</v>
      </c>
      <c r="LB16" s="113" t="s">
        <v>589</v>
      </c>
      <c r="LC16" s="113" t="s">
        <v>589</v>
      </c>
      <c r="LD16" s="113" t="s">
        <v>589</v>
      </c>
      <c r="LE16" s="113" t="s">
        <v>589</v>
      </c>
      <c r="LF16" s="113" t="s">
        <v>589</v>
      </c>
      <c r="LG16" s="113" t="s">
        <v>589</v>
      </c>
      <c r="LH16" s="113" t="s">
        <v>589</v>
      </c>
      <c r="LI16" s="113" t="s">
        <v>589</v>
      </c>
      <c r="LJ16" s="113" t="s">
        <v>589</v>
      </c>
      <c r="LK16" s="113" t="s">
        <v>589</v>
      </c>
      <c r="LL16" s="113" t="s">
        <v>589</v>
      </c>
      <c r="LM16" s="113" t="s">
        <v>589</v>
      </c>
      <c r="LN16" s="113" t="s">
        <v>589</v>
      </c>
      <c r="LO16" s="113" t="s">
        <v>589</v>
      </c>
      <c r="LP16" s="113" t="s">
        <v>589</v>
      </c>
      <c r="LQ16" s="113" t="s">
        <v>589</v>
      </c>
      <c r="LR16" s="113" t="s">
        <v>589</v>
      </c>
      <c r="LS16" s="113" t="s">
        <v>589</v>
      </c>
      <c r="LT16" s="113" t="s">
        <v>589</v>
      </c>
      <c r="LU16" s="113" t="s">
        <v>589</v>
      </c>
      <c r="LV16" s="113" t="s">
        <v>589</v>
      </c>
      <c r="LW16" s="113" t="s">
        <v>589</v>
      </c>
      <c r="LX16" s="113" t="s">
        <v>589</v>
      </c>
      <c r="LY16" s="113" t="s">
        <v>589</v>
      </c>
      <c r="LZ16" s="113" t="s">
        <v>589</v>
      </c>
      <c r="MA16" s="113" t="s">
        <v>589</v>
      </c>
      <c r="MB16" s="113" t="s">
        <v>589</v>
      </c>
      <c r="MC16" s="113" t="s">
        <v>589</v>
      </c>
      <c r="MD16" s="113" t="s">
        <v>589</v>
      </c>
      <c r="ME16" s="113" t="s">
        <v>589</v>
      </c>
      <c r="MF16" s="113" t="s">
        <v>589</v>
      </c>
      <c r="MG16" s="113" t="s">
        <v>589</v>
      </c>
      <c r="MH16" s="113" t="s">
        <v>589</v>
      </c>
      <c r="MI16" s="113" t="s">
        <v>589</v>
      </c>
      <c r="MJ16" s="113" t="s">
        <v>589</v>
      </c>
      <c r="MK16" s="113" t="s">
        <v>589</v>
      </c>
      <c r="ML16" s="113" t="s">
        <v>589</v>
      </c>
      <c r="MM16" s="113" t="s">
        <v>589</v>
      </c>
      <c r="MN16" s="113" t="s">
        <v>589</v>
      </c>
      <c r="MO16" s="113" t="s">
        <v>589</v>
      </c>
      <c r="MP16" s="113" t="s">
        <v>589</v>
      </c>
      <c r="MQ16" s="113" t="s">
        <v>589</v>
      </c>
      <c r="MR16" s="113" t="s">
        <v>589</v>
      </c>
      <c r="MS16" s="113" t="s">
        <v>589</v>
      </c>
      <c r="MT16" s="113" t="s">
        <v>589</v>
      </c>
      <c r="MU16" s="113" t="s">
        <v>589</v>
      </c>
      <c r="MV16" s="113" t="s">
        <v>589</v>
      </c>
      <c r="MW16" s="113" t="s">
        <v>589</v>
      </c>
      <c r="MX16" s="113" t="s">
        <v>589</v>
      </c>
      <c r="MY16" s="113" t="s">
        <v>589</v>
      </c>
      <c r="MZ16" s="113" t="s">
        <v>589</v>
      </c>
      <c r="NA16" s="113" t="s">
        <v>589</v>
      </c>
      <c r="NB16" s="113" t="s">
        <v>589</v>
      </c>
      <c r="NC16" s="113" t="s">
        <v>589</v>
      </c>
      <c r="ND16" s="113" t="s">
        <v>589</v>
      </c>
      <c r="NE16" s="113" t="s">
        <v>589</v>
      </c>
      <c r="NF16" s="113" t="s">
        <v>589</v>
      </c>
      <c r="NG16" s="113" t="s">
        <v>589</v>
      </c>
      <c r="NH16" s="113" t="s">
        <v>589</v>
      </c>
      <c r="NI16" s="113" t="s">
        <v>589</v>
      </c>
      <c r="NJ16" s="113" t="s">
        <v>589</v>
      </c>
      <c r="NK16" s="113" t="s">
        <v>589</v>
      </c>
      <c r="NL16" s="113" t="s">
        <v>589</v>
      </c>
      <c r="NM16" s="113" t="s">
        <v>589</v>
      </c>
      <c r="NN16" s="113" t="s">
        <v>589</v>
      </c>
      <c r="NO16" s="113" t="s">
        <v>589</v>
      </c>
      <c r="NP16" s="113" t="s">
        <v>589</v>
      </c>
      <c r="NQ16" s="113" t="s">
        <v>589</v>
      </c>
      <c r="NR16" s="113" t="s">
        <v>589</v>
      </c>
      <c r="NS16" s="113" t="s">
        <v>589</v>
      </c>
      <c r="NT16" s="113" t="s">
        <v>589</v>
      </c>
      <c r="NU16" s="113" t="s">
        <v>589</v>
      </c>
      <c r="NV16" s="113" t="s">
        <v>589</v>
      </c>
      <c r="NW16" s="113" t="s">
        <v>589</v>
      </c>
      <c r="NX16" s="113" t="s">
        <v>589</v>
      </c>
      <c r="NY16" s="113" t="s">
        <v>589</v>
      </c>
      <c r="NZ16" s="113" t="s">
        <v>589</v>
      </c>
      <c r="OA16" s="113" t="s">
        <v>589</v>
      </c>
      <c r="OB16" s="113" t="s">
        <v>589</v>
      </c>
      <c r="OC16" s="113" t="s">
        <v>589</v>
      </c>
      <c r="OD16" s="113" t="s">
        <v>589</v>
      </c>
      <c r="OE16" s="113" t="s">
        <v>589</v>
      </c>
      <c r="OF16" s="113" t="s">
        <v>589</v>
      </c>
      <c r="OG16" s="113" t="s">
        <v>589</v>
      </c>
      <c r="OH16" s="113" t="s">
        <v>589</v>
      </c>
      <c r="OI16" s="113" t="s">
        <v>589</v>
      </c>
      <c r="OJ16" s="113" t="s">
        <v>589</v>
      </c>
      <c r="OK16" s="113" t="s">
        <v>589</v>
      </c>
      <c r="OL16" s="113" t="s">
        <v>589</v>
      </c>
      <c r="OM16" s="113" t="s">
        <v>589</v>
      </c>
      <c r="ON16" s="113" t="s">
        <v>589</v>
      </c>
      <c r="OO16" s="113" t="s">
        <v>589</v>
      </c>
      <c r="OP16" s="113" t="s">
        <v>589</v>
      </c>
      <c r="OQ16" s="113" t="s">
        <v>589</v>
      </c>
      <c r="OR16" s="113" t="s">
        <v>589</v>
      </c>
      <c r="OS16" s="113" t="s">
        <v>589</v>
      </c>
      <c r="OT16" s="113" t="s">
        <v>589</v>
      </c>
      <c r="OU16" s="113" t="s">
        <v>589</v>
      </c>
      <c r="OV16" s="113" t="s">
        <v>589</v>
      </c>
      <c r="OW16" s="113" t="s">
        <v>589</v>
      </c>
      <c r="OX16" s="113" t="s">
        <v>589</v>
      </c>
      <c r="OY16" s="113" t="s">
        <v>589</v>
      </c>
      <c r="OZ16" s="113" t="s">
        <v>589</v>
      </c>
      <c r="PA16" s="113" t="s">
        <v>589</v>
      </c>
      <c r="PB16" s="113" t="s">
        <v>589</v>
      </c>
      <c r="PC16" s="113" t="s">
        <v>589</v>
      </c>
      <c r="PD16" s="113" t="s">
        <v>589</v>
      </c>
      <c r="PE16" s="113" t="s">
        <v>589</v>
      </c>
      <c r="PF16" s="113" t="s">
        <v>589</v>
      </c>
      <c r="PG16" s="113" t="s">
        <v>589</v>
      </c>
      <c r="PH16" s="113" t="s">
        <v>589</v>
      </c>
      <c r="PI16" s="113" t="s">
        <v>589</v>
      </c>
      <c r="PJ16" s="113" t="s">
        <v>589</v>
      </c>
      <c r="PK16" s="113" t="s">
        <v>589</v>
      </c>
      <c r="PL16" s="113" t="s">
        <v>589</v>
      </c>
      <c r="PM16" s="113" t="s">
        <v>589</v>
      </c>
      <c r="PN16" s="113" t="s">
        <v>589</v>
      </c>
      <c r="PO16" s="113" t="s">
        <v>589</v>
      </c>
      <c r="PP16" s="113" t="s">
        <v>589</v>
      </c>
      <c r="PQ16" s="113" t="s">
        <v>589</v>
      </c>
      <c r="PR16" s="113" t="s">
        <v>589</v>
      </c>
      <c r="PS16" s="113" t="s">
        <v>589</v>
      </c>
      <c r="PT16" s="113" t="s">
        <v>589</v>
      </c>
      <c r="PU16" s="113" t="s">
        <v>589</v>
      </c>
      <c r="PV16" s="113" t="s">
        <v>589</v>
      </c>
      <c r="PW16" s="113" t="s">
        <v>589</v>
      </c>
      <c r="PX16" s="113" t="s">
        <v>589</v>
      </c>
      <c r="PY16" s="113" t="s">
        <v>589</v>
      </c>
      <c r="PZ16" s="113" t="s">
        <v>589</v>
      </c>
      <c r="QA16" s="113" t="s">
        <v>589</v>
      </c>
      <c r="QB16" s="113" t="s">
        <v>589</v>
      </c>
      <c r="QC16" s="113" t="s">
        <v>589</v>
      </c>
      <c r="QD16" s="113" t="s">
        <v>589</v>
      </c>
      <c r="QE16" s="113" t="s">
        <v>589</v>
      </c>
      <c r="QF16" s="113" t="s">
        <v>589</v>
      </c>
      <c r="QG16" s="113" t="s">
        <v>589</v>
      </c>
      <c r="QH16" s="113" t="s">
        <v>589</v>
      </c>
      <c r="QI16" s="113" t="s">
        <v>589</v>
      </c>
      <c r="QJ16" s="113" t="s">
        <v>589</v>
      </c>
      <c r="QK16" s="113" t="s">
        <v>589</v>
      </c>
      <c r="QL16" s="113" t="s">
        <v>589</v>
      </c>
      <c r="QM16" s="113" t="s">
        <v>589</v>
      </c>
      <c r="QN16" s="113" t="s">
        <v>589</v>
      </c>
      <c r="QO16" s="113" t="s">
        <v>589</v>
      </c>
      <c r="QP16" s="113" t="s">
        <v>589</v>
      </c>
      <c r="QQ16" s="113" t="s">
        <v>589</v>
      </c>
      <c r="QR16" s="113" t="s">
        <v>589</v>
      </c>
      <c r="QS16" s="113" t="s">
        <v>589</v>
      </c>
      <c r="QT16" s="113" t="s">
        <v>589</v>
      </c>
      <c r="QU16" s="113" t="s">
        <v>589</v>
      </c>
      <c r="QV16" s="113" t="s">
        <v>589</v>
      </c>
      <c r="QW16" s="113" t="s">
        <v>589</v>
      </c>
      <c r="QX16" s="113" t="s">
        <v>589</v>
      </c>
      <c r="QY16" s="113" t="s">
        <v>589</v>
      </c>
      <c r="QZ16" s="113" t="s">
        <v>589</v>
      </c>
      <c r="RA16" s="113" t="s">
        <v>589</v>
      </c>
      <c r="RB16" s="113" t="s">
        <v>589</v>
      </c>
      <c r="RC16" s="113"/>
      <c r="RD16" s="113" t="s">
        <v>589</v>
      </c>
      <c r="RE16" s="113" t="s">
        <v>589</v>
      </c>
      <c r="RF16" s="113" t="s">
        <v>589</v>
      </c>
    </row>
  </sheetData>
  <conditionalFormatting sqref="C4:RF16">
    <cfRule type="containsText" dxfId="54" priority="32" operator="containsText" text="NOK">
      <formula>NOT(ISERROR(SEARCH("NOK",C4)))</formula>
    </cfRule>
  </conditionalFormatting>
  <conditionalFormatting sqref="DT19">
    <cfRule type="containsText" dxfId="53" priority="8" operator="containsText" text="NOK">
      <formula>NOT(ISERROR(SEARCH("NOK",DT19)))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0277"/>
  <sheetViews>
    <sheetView workbookViewId="0">
      <selection activeCell="M6" sqref="M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7981</v>
      </c>
    </row>
    <row r="2" spans="1:1" x14ac:dyDescent="0.25">
      <c r="A2" s="108" t="s">
        <v>4484</v>
      </c>
    </row>
    <row r="3" spans="1:1" x14ac:dyDescent="0.25">
      <c r="A3" s="108" t="s">
        <v>1298</v>
      </c>
    </row>
    <row r="4" spans="1:1" x14ac:dyDescent="0.25">
      <c r="A4" s="108" t="s">
        <v>4442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4485</v>
      </c>
    </row>
    <row r="11" spans="1:1" x14ac:dyDescent="0.25">
      <c r="A11" s="108" t="s">
        <v>4486</v>
      </c>
    </row>
    <row r="12" spans="1:1" x14ac:dyDescent="0.25">
      <c r="A12" s="108" t="s">
        <v>4476</v>
      </c>
    </row>
    <row r="15" spans="1:1" x14ac:dyDescent="0.25">
      <c r="A15" s="108" t="s">
        <v>1304</v>
      </c>
    </row>
    <row r="17" spans="1:1" x14ac:dyDescent="0.25">
      <c r="A17" s="108" t="s">
        <v>7982</v>
      </c>
    </row>
    <row r="20" spans="1:1" x14ac:dyDescent="0.25">
      <c r="A20" s="108" t="s">
        <v>2876</v>
      </c>
    </row>
    <row r="22" spans="1:1" x14ac:dyDescent="0.25">
      <c r="A22" s="108" t="s">
        <v>4487</v>
      </c>
    </row>
    <row r="25" spans="1:1" x14ac:dyDescent="0.25">
      <c r="A25" s="108" t="s">
        <v>1713</v>
      </c>
    </row>
    <row r="26" spans="1:1" x14ac:dyDescent="0.25">
      <c r="A26" s="108" t="s">
        <v>2877</v>
      </c>
    </row>
    <row r="27" spans="1:1" x14ac:dyDescent="0.25">
      <c r="A27" s="108" t="s">
        <v>2878</v>
      </c>
    </row>
    <row r="29" spans="1:1" x14ac:dyDescent="0.25">
      <c r="A29" s="108" t="s">
        <v>4510</v>
      </c>
    </row>
    <row r="30" spans="1:1" x14ac:dyDescent="0.25">
      <c r="A30" s="108" t="s">
        <v>561</v>
      </c>
    </row>
    <row r="33" spans="1:1" x14ac:dyDescent="0.25">
      <c r="A33" s="108" t="s">
        <v>562</v>
      </c>
    </row>
    <row r="34" spans="1:1" x14ac:dyDescent="0.25">
      <c r="A34" s="108" t="s">
        <v>7983</v>
      </c>
    </row>
    <row r="37" spans="1:1" x14ac:dyDescent="0.25">
      <c r="A37" s="108" t="s">
        <v>564</v>
      </c>
    </row>
    <row r="39" spans="1:1" x14ac:dyDescent="0.25">
      <c r="A39" s="108" t="s">
        <v>565</v>
      </c>
    </row>
    <row r="41" spans="1:1" x14ac:dyDescent="0.25">
      <c r="A41" s="108" t="s">
        <v>566</v>
      </c>
    </row>
    <row r="42" spans="1:1" x14ac:dyDescent="0.25">
      <c r="A42" s="108" t="s">
        <v>567</v>
      </c>
    </row>
    <row r="43" spans="1:1" x14ac:dyDescent="0.25">
      <c r="A43" s="108" t="s">
        <v>568</v>
      </c>
    </row>
    <row r="45" spans="1:1" x14ac:dyDescent="0.25">
      <c r="A45" s="108" t="s">
        <v>1399</v>
      </c>
    </row>
    <row r="47" spans="1:1" x14ac:dyDescent="0.25">
      <c r="A47" s="108" t="s">
        <v>1115</v>
      </c>
    </row>
    <row r="49" spans="1:1" x14ac:dyDescent="0.25">
      <c r="A49" s="108" t="s">
        <v>4511</v>
      </c>
    </row>
    <row r="50" spans="1:1" x14ac:dyDescent="0.25">
      <c r="A50" s="108" t="s">
        <v>575</v>
      </c>
    </row>
    <row r="52" spans="1:1" x14ac:dyDescent="0.25">
      <c r="A52" s="108" t="s">
        <v>954</v>
      </c>
    </row>
    <row r="53" spans="1:1" x14ac:dyDescent="0.25">
      <c r="A53" s="108" t="s">
        <v>4189</v>
      </c>
    </row>
    <row r="55" spans="1:1" x14ac:dyDescent="0.25">
      <c r="A55" s="108" t="s">
        <v>1115</v>
      </c>
    </row>
    <row r="57" spans="1:1" x14ac:dyDescent="0.25">
      <c r="A57" s="108" t="s">
        <v>4512</v>
      </c>
    </row>
    <row r="58" spans="1:1" x14ac:dyDescent="0.25">
      <c r="A58" s="108" t="s">
        <v>723</v>
      </c>
    </row>
    <row r="59" spans="1:1" x14ac:dyDescent="0.25">
      <c r="A59" s="108" t="s">
        <v>724</v>
      </c>
    </row>
    <row r="60" spans="1:1" x14ac:dyDescent="0.25">
      <c r="A60" s="108" t="s">
        <v>7984</v>
      </c>
    </row>
    <row r="61" spans="1:1" x14ac:dyDescent="0.25">
      <c r="A61" s="108" t="s">
        <v>7985</v>
      </c>
    </row>
    <row r="62" spans="1:1" x14ac:dyDescent="0.25">
      <c r="A62" s="108" t="s">
        <v>7986</v>
      </c>
    </row>
    <row r="63" spans="1:1" x14ac:dyDescent="0.25">
      <c r="A63" s="108" t="s">
        <v>7987</v>
      </c>
    </row>
    <row r="64" spans="1:1" x14ac:dyDescent="0.25">
      <c r="A64" s="108" t="s">
        <v>7988</v>
      </c>
    </row>
    <row r="65" spans="1:1" x14ac:dyDescent="0.25">
      <c r="A65" s="108" t="s">
        <v>7989</v>
      </c>
    </row>
    <row r="66" spans="1:1" x14ac:dyDescent="0.25">
      <c r="A66" s="108" t="s">
        <v>7990</v>
      </c>
    </row>
    <row r="67" spans="1:1" x14ac:dyDescent="0.25">
      <c r="A67" s="108" t="s">
        <v>7991</v>
      </c>
    </row>
    <row r="68" spans="1:1" x14ac:dyDescent="0.25">
      <c r="A68" s="108" t="s">
        <v>7992</v>
      </c>
    </row>
    <row r="69" spans="1:1" x14ac:dyDescent="0.25">
      <c r="A69" s="108" t="s">
        <v>7993</v>
      </c>
    </row>
    <row r="70" spans="1:1" x14ac:dyDescent="0.25">
      <c r="A70" s="108" t="s">
        <v>7994</v>
      </c>
    </row>
    <row r="71" spans="1:1" x14ac:dyDescent="0.25">
      <c r="A71" s="108" t="s">
        <v>7995</v>
      </c>
    </row>
    <row r="73" spans="1:1" x14ac:dyDescent="0.25">
      <c r="A73" s="108" t="s">
        <v>737</v>
      </c>
    </row>
    <row r="74" spans="1:1" x14ac:dyDescent="0.25">
      <c r="A74" s="108" t="s">
        <v>738</v>
      </c>
    </row>
    <row r="75" spans="1:1" x14ac:dyDescent="0.25">
      <c r="A75" s="108" t="s">
        <v>739</v>
      </c>
    </row>
    <row r="76" spans="1:1" x14ac:dyDescent="0.25">
      <c r="A76" s="108" t="s">
        <v>740</v>
      </c>
    </row>
    <row r="77" spans="1:1" x14ac:dyDescent="0.25">
      <c r="A77" s="108" t="s">
        <v>741</v>
      </c>
    </row>
    <row r="78" spans="1:1" x14ac:dyDescent="0.25">
      <c r="A78" s="108" t="s">
        <v>742</v>
      </c>
    </row>
    <row r="79" spans="1:1" x14ac:dyDescent="0.25">
      <c r="A79" s="108" t="s">
        <v>743</v>
      </c>
    </row>
    <row r="80" spans="1:1" x14ac:dyDescent="0.25">
      <c r="A80" s="108" t="s">
        <v>744</v>
      </c>
    </row>
    <row r="81" spans="1:1" x14ac:dyDescent="0.25">
      <c r="A81" s="108" t="s">
        <v>745</v>
      </c>
    </row>
    <row r="82" spans="1:1" x14ac:dyDescent="0.25">
      <c r="A82" s="108" t="s">
        <v>746</v>
      </c>
    </row>
    <row r="83" spans="1:1" x14ac:dyDescent="0.25">
      <c r="A83" s="108" t="s">
        <v>747</v>
      </c>
    </row>
    <row r="84" spans="1:1" x14ac:dyDescent="0.25">
      <c r="A84" s="108" t="s">
        <v>748</v>
      </c>
    </row>
    <row r="85" spans="1:1" x14ac:dyDescent="0.25">
      <c r="A85" s="108" t="s">
        <v>749</v>
      </c>
    </row>
    <row r="86" spans="1:1" x14ac:dyDescent="0.25">
      <c r="A86" s="108" t="s">
        <v>1115</v>
      </c>
    </row>
    <row r="87" spans="1:1" x14ac:dyDescent="0.25">
      <c r="A87" s="108" t="s">
        <v>4513</v>
      </c>
    </row>
    <row r="88" spans="1:1" x14ac:dyDescent="0.25">
      <c r="A88" s="108" t="s">
        <v>752</v>
      </c>
    </row>
    <row r="89" spans="1:1" x14ac:dyDescent="0.25">
      <c r="A89" s="108" t="s">
        <v>755</v>
      </c>
    </row>
    <row r="91" spans="1:1" x14ac:dyDescent="0.25">
      <c r="A91" s="108" t="s">
        <v>756</v>
      </c>
    </row>
    <row r="92" spans="1:1" x14ac:dyDescent="0.25">
      <c r="A92" s="108" t="s">
        <v>1561</v>
      </c>
    </row>
    <row r="94" spans="1:1" x14ac:dyDescent="0.25">
      <c r="A94" s="108" t="s">
        <v>758</v>
      </c>
    </row>
    <row r="95" spans="1:1" x14ac:dyDescent="0.25">
      <c r="A95" s="108" t="s">
        <v>7195</v>
      </c>
    </row>
    <row r="96" spans="1:1" x14ac:dyDescent="0.25">
      <c r="A96" s="108" t="s">
        <v>7996</v>
      </c>
    </row>
    <row r="97" spans="1:1" x14ac:dyDescent="0.25">
      <c r="A97" s="108" t="s">
        <v>7997</v>
      </c>
    </row>
    <row r="98" spans="1:1" x14ac:dyDescent="0.25">
      <c r="A98" s="108" t="s">
        <v>4522</v>
      </c>
    </row>
    <row r="99" spans="1:1" x14ac:dyDescent="0.25">
      <c r="A99" s="108" t="s">
        <v>4523</v>
      </c>
    </row>
    <row r="102" spans="1:1" x14ac:dyDescent="0.25">
      <c r="A102" s="108" t="s">
        <v>756</v>
      </c>
    </row>
    <row r="103" spans="1:1" x14ac:dyDescent="0.25">
      <c r="A103" s="108" t="s">
        <v>1491</v>
      </c>
    </row>
    <row r="105" spans="1:1" x14ac:dyDescent="0.25">
      <c r="A105" s="108" t="s">
        <v>758</v>
      </c>
    </row>
    <row r="106" spans="1:1" x14ac:dyDescent="0.25">
      <c r="A106" s="108" t="s">
        <v>4524</v>
      </c>
    </row>
    <row r="107" spans="1:1" x14ac:dyDescent="0.25">
      <c r="A107" s="108" t="s">
        <v>4525</v>
      </c>
    </row>
    <row r="108" spans="1:1" x14ac:dyDescent="0.25">
      <c r="A108" s="108" t="s">
        <v>4526</v>
      </c>
    </row>
    <row r="109" spans="1:1" x14ac:dyDescent="0.25">
      <c r="A109" s="108" t="s">
        <v>4527</v>
      </c>
    </row>
    <row r="112" spans="1:1" x14ac:dyDescent="0.25">
      <c r="A112" s="108" t="s">
        <v>756</v>
      </c>
    </row>
    <row r="113" spans="1:1" x14ac:dyDescent="0.25">
      <c r="A113" s="108" t="s">
        <v>1492</v>
      </c>
    </row>
    <row r="115" spans="1:1" x14ac:dyDescent="0.25">
      <c r="A115" s="108" t="s">
        <v>758</v>
      </c>
    </row>
    <row r="116" spans="1:1" x14ac:dyDescent="0.25">
      <c r="A116" s="108" t="s">
        <v>4447</v>
      </c>
    </row>
    <row r="117" spans="1:1" x14ac:dyDescent="0.25">
      <c r="A117" s="108" t="s">
        <v>4488</v>
      </c>
    </row>
    <row r="118" spans="1:1" x14ac:dyDescent="0.25">
      <c r="A118" s="108" t="s">
        <v>4489</v>
      </c>
    </row>
    <row r="119" spans="1:1" x14ac:dyDescent="0.25">
      <c r="A119" s="108" t="s">
        <v>2530</v>
      </c>
    </row>
    <row r="120" spans="1:1" x14ac:dyDescent="0.25">
      <c r="A120" s="108" t="s">
        <v>2531</v>
      </c>
    </row>
    <row r="121" spans="1:1" x14ac:dyDescent="0.25">
      <c r="A121" s="108" t="s">
        <v>1115</v>
      </c>
    </row>
    <row r="123" spans="1:1" x14ac:dyDescent="0.25">
      <c r="A123" s="108" t="s">
        <v>4516</v>
      </c>
    </row>
    <row r="124" spans="1:1" x14ac:dyDescent="0.25">
      <c r="A124" s="108" t="s">
        <v>752</v>
      </c>
    </row>
    <row r="125" spans="1:1" x14ac:dyDescent="0.25">
      <c r="A125" s="108" t="s">
        <v>780</v>
      </c>
    </row>
    <row r="127" spans="1:1" x14ac:dyDescent="0.25">
      <c r="A127" s="108" t="s">
        <v>781</v>
      </c>
    </row>
    <row r="128" spans="1:1" x14ac:dyDescent="0.25">
      <c r="A128" s="108" t="s">
        <v>1921</v>
      </c>
    </row>
    <row r="129" spans="1:1" x14ac:dyDescent="0.25">
      <c r="A129" s="108" t="s">
        <v>1916</v>
      </c>
    </row>
    <row r="130" spans="1:1" x14ac:dyDescent="0.25">
      <c r="A130" s="108" t="s">
        <v>1951</v>
      </c>
    </row>
    <row r="131" spans="1:1" x14ac:dyDescent="0.25">
      <c r="A131" s="108" t="s">
        <v>1644</v>
      </c>
    </row>
    <row r="132" spans="1:1" x14ac:dyDescent="0.25">
      <c r="A132" s="108" t="s">
        <v>1641</v>
      </c>
    </row>
    <row r="133" spans="1:1" x14ac:dyDescent="0.25">
      <c r="A133" s="108" t="s">
        <v>1634</v>
      </c>
    </row>
    <row r="134" spans="1:1" x14ac:dyDescent="0.25">
      <c r="A134" s="108" t="s">
        <v>1635</v>
      </c>
    </row>
    <row r="135" spans="1:1" x14ac:dyDescent="0.25">
      <c r="A135" s="108" t="s">
        <v>1628</v>
      </c>
    </row>
    <row r="136" spans="1:1" x14ac:dyDescent="0.25">
      <c r="A136" s="108" t="s">
        <v>1534</v>
      </c>
    </row>
    <row r="137" spans="1:1" x14ac:dyDescent="0.25">
      <c r="A137" s="108" t="s">
        <v>1550</v>
      </c>
    </row>
    <row r="138" spans="1:1" x14ac:dyDescent="0.25">
      <c r="A138" s="108" t="s">
        <v>1551</v>
      </c>
    </row>
    <row r="139" spans="1:1" x14ac:dyDescent="0.25">
      <c r="A139" s="108" t="s">
        <v>1552</v>
      </c>
    </row>
    <row r="140" spans="1:1" x14ac:dyDescent="0.25">
      <c r="A140" s="108" t="s">
        <v>1493</v>
      </c>
    </row>
    <row r="142" spans="1:1" x14ac:dyDescent="0.25">
      <c r="A142" s="108" t="s">
        <v>1307</v>
      </c>
    </row>
    <row r="143" spans="1:1" x14ac:dyDescent="0.25">
      <c r="A143" s="108" t="s">
        <v>1922</v>
      </c>
    </row>
    <row r="144" spans="1:1" x14ac:dyDescent="0.25">
      <c r="A144" s="108" t="s">
        <v>1917</v>
      </c>
    </row>
    <row r="145" spans="1:1" x14ac:dyDescent="0.25">
      <c r="A145" s="108" t="s">
        <v>1952</v>
      </c>
    </row>
    <row r="146" spans="1:1" x14ac:dyDescent="0.25">
      <c r="A146" s="108" t="s">
        <v>1642</v>
      </c>
    </row>
    <row r="147" spans="1:1" x14ac:dyDescent="0.25">
      <c r="A147" s="108" t="s">
        <v>1643</v>
      </c>
    </row>
    <row r="148" spans="1:1" x14ac:dyDescent="0.25">
      <c r="A148" s="108" t="s">
        <v>1636</v>
      </c>
    </row>
    <row r="149" spans="1:1" x14ac:dyDescent="0.25">
      <c r="A149" s="108" t="s">
        <v>1637</v>
      </c>
    </row>
    <row r="150" spans="1:1" x14ac:dyDescent="0.25">
      <c r="A150" s="108" t="s">
        <v>1629</v>
      </c>
    </row>
    <row r="151" spans="1:1" x14ac:dyDescent="0.25">
      <c r="A151" s="108" t="s">
        <v>1630</v>
      </c>
    </row>
    <row r="152" spans="1:1" x14ac:dyDescent="0.25">
      <c r="A152" s="108" t="s">
        <v>1553</v>
      </c>
    </row>
    <row r="153" spans="1:1" x14ac:dyDescent="0.25">
      <c r="A153" s="108" t="s">
        <v>1554</v>
      </c>
    </row>
    <row r="154" spans="1:1" x14ac:dyDescent="0.25">
      <c r="A154" s="108" t="s">
        <v>1555</v>
      </c>
    </row>
    <row r="155" spans="1:1" x14ac:dyDescent="0.25">
      <c r="A155" s="108" t="s">
        <v>1494</v>
      </c>
    </row>
    <row r="157" spans="1:1" x14ac:dyDescent="0.25">
      <c r="A157" s="108" t="s">
        <v>1115</v>
      </c>
    </row>
    <row r="159" spans="1:1" x14ac:dyDescent="0.25">
      <c r="A159" s="108" t="s">
        <v>4517</v>
      </c>
    </row>
    <row r="160" spans="1:1" x14ac:dyDescent="0.25">
      <c r="A160" s="108" t="s">
        <v>1106</v>
      </c>
    </row>
    <row r="161" spans="1:1" x14ac:dyDescent="0.25">
      <c r="A161" s="108" t="s">
        <v>1107</v>
      </c>
    </row>
    <row r="162" spans="1:1" x14ac:dyDescent="0.25">
      <c r="A162" s="108" t="s">
        <v>1108</v>
      </c>
    </row>
    <row r="163" spans="1:1" x14ac:dyDescent="0.25">
      <c r="A163" s="108" t="s">
        <v>5313</v>
      </c>
    </row>
    <row r="164" spans="1:1" x14ac:dyDescent="0.25">
      <c r="A164" s="108" t="s">
        <v>5517</v>
      </c>
    </row>
    <row r="165" spans="1:1" x14ac:dyDescent="0.25">
      <c r="A165" s="108" t="s">
        <v>5309</v>
      </c>
    </row>
    <row r="166" spans="1:1" x14ac:dyDescent="0.25">
      <c r="A166" s="108" t="s">
        <v>5310</v>
      </c>
    </row>
    <row r="167" spans="1:1" x14ac:dyDescent="0.25">
      <c r="A167" s="108" t="s">
        <v>5311</v>
      </c>
    </row>
    <row r="168" spans="1:1" x14ac:dyDescent="0.25">
      <c r="A168" s="108" t="s">
        <v>5518</v>
      </c>
    </row>
    <row r="169" spans="1:1" x14ac:dyDescent="0.25">
      <c r="A169" s="108" t="s">
        <v>5309</v>
      </c>
    </row>
    <row r="170" spans="1:1" x14ac:dyDescent="0.25">
      <c r="A170" s="108" t="s">
        <v>5310</v>
      </c>
    </row>
    <row r="171" spans="1:1" x14ac:dyDescent="0.25">
      <c r="A171" s="108" t="s">
        <v>5311</v>
      </c>
    </row>
    <row r="172" spans="1:1" x14ac:dyDescent="0.25">
      <c r="A172" s="108" t="s">
        <v>5519</v>
      </c>
    </row>
    <row r="173" spans="1:1" x14ac:dyDescent="0.25">
      <c r="A173" s="108" t="s">
        <v>5309</v>
      </c>
    </row>
    <row r="174" spans="1:1" x14ac:dyDescent="0.25">
      <c r="A174" s="108" t="s">
        <v>5310</v>
      </c>
    </row>
    <row r="175" spans="1:1" x14ac:dyDescent="0.25">
      <c r="A175" s="108" t="s">
        <v>5311</v>
      </c>
    </row>
    <row r="176" spans="1:1" x14ac:dyDescent="0.25">
      <c r="A176" s="108" t="s">
        <v>5518</v>
      </c>
    </row>
    <row r="177" spans="1:1" x14ac:dyDescent="0.25">
      <c r="A177" s="108" t="s">
        <v>5309</v>
      </c>
    </row>
    <row r="178" spans="1:1" x14ac:dyDescent="0.25">
      <c r="A178" s="108" t="s">
        <v>5310</v>
      </c>
    </row>
    <row r="179" spans="1:1" x14ac:dyDescent="0.25">
      <c r="A179" s="108" t="s">
        <v>5311</v>
      </c>
    </row>
    <row r="180" spans="1:1" x14ac:dyDescent="0.25">
      <c r="A180" s="108" t="s">
        <v>5522</v>
      </c>
    </row>
    <row r="181" spans="1:1" x14ac:dyDescent="0.25">
      <c r="A181" s="108" t="s">
        <v>5309</v>
      </c>
    </row>
    <row r="182" spans="1:1" x14ac:dyDescent="0.25">
      <c r="A182" s="108" t="s">
        <v>5310</v>
      </c>
    </row>
    <row r="183" spans="1:1" x14ac:dyDescent="0.25">
      <c r="A183" s="108" t="s">
        <v>5311</v>
      </c>
    </row>
    <row r="184" spans="1:1" x14ac:dyDescent="0.25">
      <c r="A184" s="108" t="s">
        <v>5518</v>
      </c>
    </row>
    <row r="185" spans="1:1" x14ac:dyDescent="0.25">
      <c r="A185" s="108" t="s">
        <v>5309</v>
      </c>
    </row>
    <row r="186" spans="1:1" x14ac:dyDescent="0.25">
      <c r="A186" s="108" t="s">
        <v>5310</v>
      </c>
    </row>
    <row r="187" spans="1:1" x14ac:dyDescent="0.25">
      <c r="A187" s="108" t="s">
        <v>5311</v>
      </c>
    </row>
    <row r="188" spans="1:1" x14ac:dyDescent="0.25">
      <c r="A188" s="108" t="s">
        <v>5523</v>
      </c>
    </row>
    <row r="189" spans="1:1" x14ac:dyDescent="0.25">
      <c r="A189" s="108" t="s">
        <v>5309</v>
      </c>
    </row>
    <row r="190" spans="1:1" x14ac:dyDescent="0.25">
      <c r="A190" s="108" t="s">
        <v>5310</v>
      </c>
    </row>
    <row r="191" spans="1:1" x14ac:dyDescent="0.25">
      <c r="A191" s="108" t="s">
        <v>5311</v>
      </c>
    </row>
    <row r="192" spans="1:1" x14ac:dyDescent="0.25">
      <c r="A192" s="108" t="s">
        <v>5518</v>
      </c>
    </row>
    <row r="193" spans="1:1" x14ac:dyDescent="0.25">
      <c r="A193" s="108" t="s">
        <v>5309</v>
      </c>
    </row>
    <row r="194" spans="1:1" x14ac:dyDescent="0.25">
      <c r="A194" s="108" t="s">
        <v>5310</v>
      </c>
    </row>
    <row r="195" spans="1:1" x14ac:dyDescent="0.25">
      <c r="A195" s="108" t="s">
        <v>5311</v>
      </c>
    </row>
    <row r="196" spans="1:1" x14ac:dyDescent="0.25">
      <c r="A196" s="108" t="s">
        <v>5524</v>
      </c>
    </row>
    <row r="197" spans="1:1" x14ac:dyDescent="0.25">
      <c r="A197" s="108" t="s">
        <v>5309</v>
      </c>
    </row>
    <row r="198" spans="1:1" x14ac:dyDescent="0.25">
      <c r="A198" s="108" t="s">
        <v>5310</v>
      </c>
    </row>
    <row r="199" spans="1:1" x14ac:dyDescent="0.25">
      <c r="A199" s="108" t="s">
        <v>5311</v>
      </c>
    </row>
    <row r="200" spans="1:1" x14ac:dyDescent="0.25">
      <c r="A200" s="108" t="s">
        <v>5518</v>
      </c>
    </row>
    <row r="201" spans="1:1" x14ac:dyDescent="0.25">
      <c r="A201" s="108" t="s">
        <v>5309</v>
      </c>
    </row>
    <row r="202" spans="1:1" x14ac:dyDescent="0.25">
      <c r="A202" s="108" t="s">
        <v>5310</v>
      </c>
    </row>
    <row r="203" spans="1:1" x14ac:dyDescent="0.25">
      <c r="A203" s="108" t="s">
        <v>5311</v>
      </c>
    </row>
    <row r="204" spans="1:1" x14ac:dyDescent="0.25">
      <c r="A204" s="108" t="s">
        <v>5525</v>
      </c>
    </row>
    <row r="205" spans="1:1" x14ac:dyDescent="0.25">
      <c r="A205" s="108" t="s">
        <v>5309</v>
      </c>
    </row>
    <row r="206" spans="1:1" x14ac:dyDescent="0.25">
      <c r="A206" s="108" t="s">
        <v>5310</v>
      </c>
    </row>
    <row r="207" spans="1:1" x14ac:dyDescent="0.25">
      <c r="A207" s="108" t="s">
        <v>5311</v>
      </c>
    </row>
    <row r="208" spans="1:1" x14ac:dyDescent="0.25">
      <c r="A208" s="108" t="s">
        <v>5518</v>
      </c>
    </row>
    <row r="209" spans="1:1" x14ac:dyDescent="0.25">
      <c r="A209" s="108" t="s">
        <v>5309</v>
      </c>
    </row>
    <row r="210" spans="1:1" x14ac:dyDescent="0.25">
      <c r="A210" s="108" t="s">
        <v>5310</v>
      </c>
    </row>
    <row r="211" spans="1:1" x14ac:dyDescent="0.25">
      <c r="A211" s="108" t="s">
        <v>5311</v>
      </c>
    </row>
    <row r="212" spans="1:1" x14ac:dyDescent="0.25">
      <c r="A212" s="108" t="s">
        <v>5526</v>
      </c>
    </row>
    <row r="213" spans="1:1" x14ac:dyDescent="0.25">
      <c r="A213" s="108" t="s">
        <v>5309</v>
      </c>
    </row>
    <row r="214" spans="1:1" x14ac:dyDescent="0.25">
      <c r="A214" s="108" t="s">
        <v>5310</v>
      </c>
    </row>
    <row r="215" spans="1:1" x14ac:dyDescent="0.25">
      <c r="A215" s="108" t="s">
        <v>5311</v>
      </c>
    </row>
    <row r="216" spans="1:1" x14ac:dyDescent="0.25">
      <c r="A216" s="108" t="s">
        <v>5518</v>
      </c>
    </row>
    <row r="217" spans="1:1" x14ac:dyDescent="0.25">
      <c r="A217" s="108" t="s">
        <v>5309</v>
      </c>
    </row>
    <row r="218" spans="1:1" x14ac:dyDescent="0.25">
      <c r="A218" s="108" t="s">
        <v>5310</v>
      </c>
    </row>
    <row r="219" spans="1:1" x14ac:dyDescent="0.25">
      <c r="A219" s="108" t="s">
        <v>5311</v>
      </c>
    </row>
    <row r="220" spans="1:1" x14ac:dyDescent="0.25">
      <c r="A220" s="108" t="s">
        <v>5527</v>
      </c>
    </row>
    <row r="221" spans="1:1" x14ac:dyDescent="0.25">
      <c r="A221" s="108" t="s">
        <v>5309</v>
      </c>
    </row>
    <row r="222" spans="1:1" x14ac:dyDescent="0.25">
      <c r="A222" s="108" t="s">
        <v>5310</v>
      </c>
    </row>
    <row r="223" spans="1:1" x14ac:dyDescent="0.25">
      <c r="A223" s="108" t="s">
        <v>5311</v>
      </c>
    </row>
    <row r="224" spans="1:1" x14ac:dyDescent="0.25">
      <c r="A224" s="108" t="s">
        <v>5518</v>
      </c>
    </row>
    <row r="225" spans="1:1" x14ac:dyDescent="0.25">
      <c r="A225" s="108" t="s">
        <v>5309</v>
      </c>
    </row>
    <row r="226" spans="1:1" x14ac:dyDescent="0.25">
      <c r="A226" s="108" t="s">
        <v>5310</v>
      </c>
    </row>
    <row r="227" spans="1:1" x14ac:dyDescent="0.25">
      <c r="A227" s="108" t="s">
        <v>5311</v>
      </c>
    </row>
    <row r="228" spans="1:1" x14ac:dyDescent="0.25">
      <c r="A228" s="108" t="s">
        <v>5528</v>
      </c>
    </row>
    <row r="229" spans="1:1" x14ac:dyDescent="0.25">
      <c r="A229" s="108" t="s">
        <v>5309</v>
      </c>
    </row>
    <row r="230" spans="1:1" x14ac:dyDescent="0.25">
      <c r="A230" s="108" t="s">
        <v>5310</v>
      </c>
    </row>
    <row r="231" spans="1:1" x14ac:dyDescent="0.25">
      <c r="A231" s="108" t="s">
        <v>5311</v>
      </c>
    </row>
    <row r="232" spans="1:1" x14ac:dyDescent="0.25">
      <c r="A232" s="108" t="s">
        <v>5518</v>
      </c>
    </row>
    <row r="233" spans="1:1" x14ac:dyDescent="0.25">
      <c r="A233" s="108" t="s">
        <v>5309</v>
      </c>
    </row>
    <row r="234" spans="1:1" x14ac:dyDescent="0.25">
      <c r="A234" s="108" t="s">
        <v>5310</v>
      </c>
    </row>
    <row r="235" spans="1:1" x14ac:dyDescent="0.25">
      <c r="A235" s="108" t="s">
        <v>5311</v>
      </c>
    </row>
    <row r="236" spans="1:1" x14ac:dyDescent="0.25">
      <c r="A236" s="108" t="s">
        <v>5529</v>
      </c>
    </row>
    <row r="237" spans="1:1" x14ac:dyDescent="0.25">
      <c r="A237" s="108" t="s">
        <v>5309</v>
      </c>
    </row>
    <row r="238" spans="1:1" x14ac:dyDescent="0.25">
      <c r="A238" s="108" t="s">
        <v>5310</v>
      </c>
    </row>
    <row r="239" spans="1:1" x14ac:dyDescent="0.25">
      <c r="A239" s="108" t="s">
        <v>5311</v>
      </c>
    </row>
    <row r="240" spans="1:1" x14ac:dyDescent="0.25">
      <c r="A240" s="108" t="s">
        <v>5518</v>
      </c>
    </row>
    <row r="241" spans="1:1" x14ac:dyDescent="0.25">
      <c r="A241" s="108" t="s">
        <v>5309</v>
      </c>
    </row>
    <row r="242" spans="1:1" x14ac:dyDescent="0.25">
      <c r="A242" s="108" t="s">
        <v>5310</v>
      </c>
    </row>
    <row r="243" spans="1:1" x14ac:dyDescent="0.25">
      <c r="A243" s="108" t="s">
        <v>5311</v>
      </c>
    </row>
    <row r="244" spans="1:1" x14ac:dyDescent="0.25">
      <c r="A244" s="108" t="s">
        <v>5530</v>
      </c>
    </row>
    <row r="245" spans="1:1" x14ac:dyDescent="0.25">
      <c r="A245" s="108" t="s">
        <v>5309</v>
      </c>
    </row>
    <row r="246" spans="1:1" x14ac:dyDescent="0.25">
      <c r="A246" s="108" t="s">
        <v>5310</v>
      </c>
    </row>
    <row r="247" spans="1:1" x14ac:dyDescent="0.25">
      <c r="A247" s="108" t="s">
        <v>5311</v>
      </c>
    </row>
    <row r="248" spans="1:1" x14ac:dyDescent="0.25">
      <c r="A248" s="108" t="s">
        <v>5518</v>
      </c>
    </row>
    <row r="249" spans="1:1" x14ac:dyDescent="0.25">
      <c r="A249" s="108" t="s">
        <v>5309</v>
      </c>
    </row>
    <row r="250" spans="1:1" x14ac:dyDescent="0.25">
      <c r="A250" s="108" t="s">
        <v>5310</v>
      </c>
    </row>
    <row r="251" spans="1:1" x14ac:dyDescent="0.25">
      <c r="A251" s="108" t="s">
        <v>5311</v>
      </c>
    </row>
    <row r="252" spans="1:1" x14ac:dyDescent="0.25">
      <c r="A252" s="108" t="s">
        <v>5531</v>
      </c>
    </row>
    <row r="253" spans="1:1" x14ac:dyDescent="0.25">
      <c r="A253" s="108" t="s">
        <v>5309</v>
      </c>
    </row>
    <row r="254" spans="1:1" x14ac:dyDescent="0.25">
      <c r="A254" s="108" t="s">
        <v>5310</v>
      </c>
    </row>
    <row r="255" spans="1:1" x14ac:dyDescent="0.25">
      <c r="A255" s="108" t="s">
        <v>5311</v>
      </c>
    </row>
    <row r="256" spans="1:1" x14ac:dyDescent="0.25">
      <c r="A256" s="108" t="s">
        <v>5518</v>
      </c>
    </row>
    <row r="257" spans="1:1" x14ac:dyDescent="0.25">
      <c r="A257" s="108" t="s">
        <v>5309</v>
      </c>
    </row>
    <row r="258" spans="1:1" x14ac:dyDescent="0.25">
      <c r="A258" s="108" t="s">
        <v>5310</v>
      </c>
    </row>
    <row r="259" spans="1:1" x14ac:dyDescent="0.25">
      <c r="A259" s="108" t="s">
        <v>5311</v>
      </c>
    </row>
    <row r="260" spans="1:1" x14ac:dyDescent="0.25">
      <c r="A260" s="108" t="s">
        <v>5532</v>
      </c>
    </row>
    <row r="261" spans="1:1" x14ac:dyDescent="0.25">
      <c r="A261" s="108" t="s">
        <v>5309</v>
      </c>
    </row>
    <row r="262" spans="1:1" x14ac:dyDescent="0.25">
      <c r="A262" s="108" t="s">
        <v>5310</v>
      </c>
    </row>
    <row r="263" spans="1:1" x14ac:dyDescent="0.25">
      <c r="A263" s="108" t="s">
        <v>5311</v>
      </c>
    </row>
    <row r="264" spans="1:1" x14ac:dyDescent="0.25">
      <c r="A264" s="108" t="s">
        <v>5518</v>
      </c>
    </row>
    <row r="265" spans="1:1" x14ac:dyDescent="0.25">
      <c r="A265" s="108" t="s">
        <v>5309</v>
      </c>
    </row>
    <row r="266" spans="1:1" x14ac:dyDescent="0.25">
      <c r="A266" s="108" t="s">
        <v>5310</v>
      </c>
    </row>
    <row r="267" spans="1:1" x14ac:dyDescent="0.25">
      <c r="A267" s="108" t="s">
        <v>5311</v>
      </c>
    </row>
    <row r="268" spans="1:1" x14ac:dyDescent="0.25">
      <c r="A268" s="108" t="s">
        <v>5533</v>
      </c>
    </row>
    <row r="269" spans="1:1" x14ac:dyDescent="0.25">
      <c r="A269" s="108" t="s">
        <v>5309</v>
      </c>
    </row>
    <row r="270" spans="1:1" x14ac:dyDescent="0.25">
      <c r="A270" s="108" t="s">
        <v>5310</v>
      </c>
    </row>
    <row r="271" spans="1:1" x14ac:dyDescent="0.25">
      <c r="A271" s="108" t="s">
        <v>5311</v>
      </c>
    </row>
    <row r="272" spans="1:1" x14ac:dyDescent="0.25">
      <c r="A272" s="108" t="s">
        <v>5518</v>
      </c>
    </row>
    <row r="273" spans="1:1" x14ac:dyDescent="0.25">
      <c r="A273" s="108" t="s">
        <v>5309</v>
      </c>
    </row>
    <row r="274" spans="1:1" x14ac:dyDescent="0.25">
      <c r="A274" s="108" t="s">
        <v>5310</v>
      </c>
    </row>
    <row r="275" spans="1:1" x14ac:dyDescent="0.25">
      <c r="A275" s="108" t="s">
        <v>5311</v>
      </c>
    </row>
    <row r="276" spans="1:1" x14ac:dyDescent="0.25">
      <c r="A276" s="108" t="s">
        <v>5534</v>
      </c>
    </row>
    <row r="277" spans="1:1" x14ac:dyDescent="0.25">
      <c r="A277" s="108" t="s">
        <v>5309</v>
      </c>
    </row>
    <row r="278" spans="1:1" x14ac:dyDescent="0.25">
      <c r="A278" s="108" t="s">
        <v>5310</v>
      </c>
    </row>
    <row r="279" spans="1:1" x14ac:dyDescent="0.25">
      <c r="A279" s="108" t="s">
        <v>5311</v>
      </c>
    </row>
    <row r="280" spans="1:1" x14ac:dyDescent="0.25">
      <c r="A280" s="108" t="s">
        <v>5518</v>
      </c>
    </row>
    <row r="281" spans="1:1" x14ac:dyDescent="0.25">
      <c r="A281" s="108" t="s">
        <v>5309</v>
      </c>
    </row>
    <row r="282" spans="1:1" x14ac:dyDescent="0.25">
      <c r="A282" s="108" t="s">
        <v>5310</v>
      </c>
    </row>
    <row r="283" spans="1:1" x14ac:dyDescent="0.25">
      <c r="A283" s="108" t="s">
        <v>5311</v>
      </c>
    </row>
    <row r="284" spans="1:1" x14ac:dyDescent="0.25">
      <c r="A284" s="108" t="s">
        <v>5535</v>
      </c>
    </row>
    <row r="285" spans="1:1" x14ac:dyDescent="0.25">
      <c r="A285" s="108" t="s">
        <v>5309</v>
      </c>
    </row>
    <row r="286" spans="1:1" x14ac:dyDescent="0.25">
      <c r="A286" s="108" t="s">
        <v>5310</v>
      </c>
    </row>
    <row r="287" spans="1:1" x14ac:dyDescent="0.25">
      <c r="A287" s="108" t="s">
        <v>5311</v>
      </c>
    </row>
    <row r="288" spans="1:1" x14ac:dyDescent="0.25">
      <c r="A288" s="108" t="s">
        <v>5518</v>
      </c>
    </row>
    <row r="289" spans="1:1" x14ac:dyDescent="0.25">
      <c r="A289" s="108" t="s">
        <v>5309</v>
      </c>
    </row>
    <row r="290" spans="1:1" x14ac:dyDescent="0.25">
      <c r="A290" s="108" t="s">
        <v>5310</v>
      </c>
    </row>
    <row r="291" spans="1:1" x14ac:dyDescent="0.25">
      <c r="A291" s="108" t="s">
        <v>5311</v>
      </c>
    </row>
    <row r="292" spans="1:1" x14ac:dyDescent="0.25">
      <c r="A292" s="108" t="s">
        <v>5536</v>
      </c>
    </row>
    <row r="293" spans="1:1" x14ac:dyDescent="0.25">
      <c r="A293" s="108" t="s">
        <v>5309</v>
      </c>
    </row>
    <row r="294" spans="1:1" x14ac:dyDescent="0.25">
      <c r="A294" s="108" t="s">
        <v>5310</v>
      </c>
    </row>
    <row r="295" spans="1:1" x14ac:dyDescent="0.25">
      <c r="A295" s="108" t="s">
        <v>5311</v>
      </c>
    </row>
    <row r="296" spans="1:1" x14ac:dyDescent="0.25">
      <c r="A296" s="108" t="s">
        <v>5518</v>
      </c>
    </row>
    <row r="297" spans="1:1" x14ac:dyDescent="0.25">
      <c r="A297" s="108" t="s">
        <v>5309</v>
      </c>
    </row>
    <row r="298" spans="1:1" x14ac:dyDescent="0.25">
      <c r="A298" s="108" t="s">
        <v>5310</v>
      </c>
    </row>
    <row r="299" spans="1:1" x14ac:dyDescent="0.25">
      <c r="A299" s="108" t="s">
        <v>5311</v>
      </c>
    </row>
    <row r="300" spans="1:1" x14ac:dyDescent="0.25">
      <c r="A300" s="108" t="s">
        <v>5537</v>
      </c>
    </row>
    <row r="301" spans="1:1" x14ac:dyDescent="0.25">
      <c r="A301" s="108" t="s">
        <v>5309</v>
      </c>
    </row>
    <row r="302" spans="1:1" x14ac:dyDescent="0.25">
      <c r="A302" s="108" t="s">
        <v>5310</v>
      </c>
    </row>
    <row r="303" spans="1:1" x14ac:dyDescent="0.25">
      <c r="A303" s="108" t="s">
        <v>5311</v>
      </c>
    </row>
    <row r="304" spans="1:1" x14ac:dyDescent="0.25">
      <c r="A304" s="108" t="s">
        <v>5518</v>
      </c>
    </row>
    <row r="305" spans="1:1" x14ac:dyDescent="0.25">
      <c r="A305" s="108" t="s">
        <v>5309</v>
      </c>
    </row>
    <row r="306" spans="1:1" x14ac:dyDescent="0.25">
      <c r="A306" s="108" t="s">
        <v>5310</v>
      </c>
    </row>
    <row r="307" spans="1:1" x14ac:dyDescent="0.25">
      <c r="A307" s="108" t="s">
        <v>5311</v>
      </c>
    </row>
    <row r="308" spans="1:1" x14ac:dyDescent="0.25">
      <c r="A308" s="108" t="s">
        <v>5538</v>
      </c>
    </row>
    <row r="309" spans="1:1" x14ac:dyDescent="0.25">
      <c r="A309" s="108" t="s">
        <v>5309</v>
      </c>
    </row>
    <row r="310" spans="1:1" x14ac:dyDescent="0.25">
      <c r="A310" s="108" t="s">
        <v>5310</v>
      </c>
    </row>
    <row r="311" spans="1:1" x14ac:dyDescent="0.25">
      <c r="A311" s="108" t="s">
        <v>5311</v>
      </c>
    </row>
    <row r="312" spans="1:1" x14ac:dyDescent="0.25">
      <c r="A312" s="108" t="s">
        <v>5518</v>
      </c>
    </row>
    <row r="313" spans="1:1" x14ac:dyDescent="0.25">
      <c r="A313" s="108" t="s">
        <v>5309</v>
      </c>
    </row>
    <row r="314" spans="1:1" x14ac:dyDescent="0.25">
      <c r="A314" s="108" t="s">
        <v>5310</v>
      </c>
    </row>
    <row r="315" spans="1:1" x14ac:dyDescent="0.25">
      <c r="A315" s="108" t="s">
        <v>5311</v>
      </c>
    </row>
    <row r="316" spans="1:1" x14ac:dyDescent="0.25">
      <c r="A316" s="108" t="s">
        <v>5539</v>
      </c>
    </row>
    <row r="317" spans="1:1" x14ac:dyDescent="0.25">
      <c r="A317" s="108" t="s">
        <v>5309</v>
      </c>
    </row>
    <row r="318" spans="1:1" x14ac:dyDescent="0.25">
      <c r="A318" s="108" t="s">
        <v>5310</v>
      </c>
    </row>
    <row r="319" spans="1:1" x14ac:dyDescent="0.25">
      <c r="A319" s="108" t="s">
        <v>5311</v>
      </c>
    </row>
    <row r="320" spans="1:1" x14ac:dyDescent="0.25">
      <c r="A320" s="108" t="s">
        <v>5518</v>
      </c>
    </row>
    <row r="321" spans="1:1" x14ac:dyDescent="0.25">
      <c r="A321" s="108" t="s">
        <v>5309</v>
      </c>
    </row>
    <row r="322" spans="1:1" x14ac:dyDescent="0.25">
      <c r="A322" s="108" t="s">
        <v>5310</v>
      </c>
    </row>
    <row r="323" spans="1:1" x14ac:dyDescent="0.25">
      <c r="A323" s="108" t="s">
        <v>5311</v>
      </c>
    </row>
    <row r="324" spans="1:1" x14ac:dyDescent="0.25">
      <c r="A324" s="108" t="s">
        <v>5540</v>
      </c>
    </row>
    <row r="325" spans="1:1" x14ac:dyDescent="0.25">
      <c r="A325" s="108" t="s">
        <v>5309</v>
      </c>
    </row>
    <row r="326" spans="1:1" x14ac:dyDescent="0.25">
      <c r="A326" s="108" t="s">
        <v>5310</v>
      </c>
    </row>
    <row r="327" spans="1:1" x14ac:dyDescent="0.25">
      <c r="A327" s="108" t="s">
        <v>5311</v>
      </c>
    </row>
    <row r="328" spans="1:1" x14ac:dyDescent="0.25">
      <c r="A328" s="108" t="s">
        <v>5518</v>
      </c>
    </row>
    <row r="329" spans="1:1" x14ac:dyDescent="0.25">
      <c r="A329" s="108" t="s">
        <v>5309</v>
      </c>
    </row>
    <row r="330" spans="1:1" x14ac:dyDescent="0.25">
      <c r="A330" s="108" t="s">
        <v>5310</v>
      </c>
    </row>
    <row r="331" spans="1:1" x14ac:dyDescent="0.25">
      <c r="A331" s="108" t="s">
        <v>5311</v>
      </c>
    </row>
    <row r="332" spans="1:1" x14ac:dyDescent="0.25">
      <c r="A332" s="108" t="s">
        <v>5541</v>
      </c>
    </row>
    <row r="333" spans="1:1" x14ac:dyDescent="0.25">
      <c r="A333" s="108" t="s">
        <v>5309</v>
      </c>
    </row>
    <row r="334" spans="1:1" x14ac:dyDescent="0.25">
      <c r="A334" s="108" t="s">
        <v>5310</v>
      </c>
    </row>
    <row r="335" spans="1:1" x14ac:dyDescent="0.25">
      <c r="A335" s="108" t="s">
        <v>5311</v>
      </c>
    </row>
    <row r="336" spans="1:1" x14ac:dyDescent="0.25">
      <c r="A336" s="108" t="s">
        <v>5518</v>
      </c>
    </row>
    <row r="337" spans="1:1" x14ac:dyDescent="0.25">
      <c r="A337" s="108" t="s">
        <v>5309</v>
      </c>
    </row>
    <row r="338" spans="1:1" x14ac:dyDescent="0.25">
      <c r="A338" s="108" t="s">
        <v>5310</v>
      </c>
    </row>
    <row r="339" spans="1:1" x14ac:dyDescent="0.25">
      <c r="A339" s="108" t="s">
        <v>5311</v>
      </c>
    </row>
    <row r="340" spans="1:1" x14ac:dyDescent="0.25">
      <c r="A340" s="108" t="s">
        <v>5542</v>
      </c>
    </row>
    <row r="341" spans="1:1" x14ac:dyDescent="0.25">
      <c r="A341" s="108" t="s">
        <v>5309</v>
      </c>
    </row>
    <row r="342" spans="1:1" x14ac:dyDescent="0.25">
      <c r="A342" s="108" t="s">
        <v>5310</v>
      </c>
    </row>
    <row r="343" spans="1:1" x14ac:dyDescent="0.25">
      <c r="A343" s="108" t="s">
        <v>5311</v>
      </c>
    </row>
    <row r="344" spans="1:1" x14ac:dyDescent="0.25">
      <c r="A344" s="108" t="s">
        <v>5518</v>
      </c>
    </row>
    <row r="345" spans="1:1" x14ac:dyDescent="0.25">
      <c r="A345" s="108" t="s">
        <v>5309</v>
      </c>
    </row>
    <row r="346" spans="1:1" x14ac:dyDescent="0.25">
      <c r="A346" s="108" t="s">
        <v>5310</v>
      </c>
    </row>
    <row r="347" spans="1:1" x14ac:dyDescent="0.25">
      <c r="A347" s="108" t="s">
        <v>5311</v>
      </c>
    </row>
    <row r="348" spans="1:1" x14ac:dyDescent="0.25">
      <c r="A348" s="108" t="s">
        <v>5543</v>
      </c>
    </row>
    <row r="349" spans="1:1" x14ac:dyDescent="0.25">
      <c r="A349" s="108" t="s">
        <v>5309</v>
      </c>
    </row>
    <row r="350" spans="1:1" x14ac:dyDescent="0.25">
      <c r="A350" s="108" t="s">
        <v>5310</v>
      </c>
    </row>
    <row r="351" spans="1:1" x14ac:dyDescent="0.25">
      <c r="A351" s="108" t="s">
        <v>5311</v>
      </c>
    </row>
    <row r="352" spans="1:1" x14ac:dyDescent="0.25">
      <c r="A352" s="108" t="s">
        <v>5544</v>
      </c>
    </row>
    <row r="353" spans="1:1" x14ac:dyDescent="0.25">
      <c r="A353" s="108" t="s">
        <v>5309</v>
      </c>
    </row>
    <row r="354" spans="1:1" x14ac:dyDescent="0.25">
      <c r="A354" s="108" t="s">
        <v>5310</v>
      </c>
    </row>
    <row r="355" spans="1:1" x14ac:dyDescent="0.25">
      <c r="A355" s="108" t="s">
        <v>5311</v>
      </c>
    </row>
    <row r="356" spans="1:1" x14ac:dyDescent="0.25">
      <c r="A356" s="108" t="s">
        <v>5545</v>
      </c>
    </row>
    <row r="357" spans="1:1" x14ac:dyDescent="0.25">
      <c r="A357" s="108" t="s">
        <v>5309</v>
      </c>
    </row>
    <row r="358" spans="1:1" x14ac:dyDescent="0.25">
      <c r="A358" s="108" t="s">
        <v>5310</v>
      </c>
    </row>
    <row r="359" spans="1:1" x14ac:dyDescent="0.25">
      <c r="A359" s="108" t="s">
        <v>5311</v>
      </c>
    </row>
    <row r="360" spans="1:1" x14ac:dyDescent="0.25">
      <c r="A360" s="108" t="s">
        <v>5544</v>
      </c>
    </row>
    <row r="361" spans="1:1" x14ac:dyDescent="0.25">
      <c r="A361" s="108" t="s">
        <v>5309</v>
      </c>
    </row>
    <row r="362" spans="1:1" x14ac:dyDescent="0.25">
      <c r="A362" s="108" t="s">
        <v>5310</v>
      </c>
    </row>
    <row r="363" spans="1:1" x14ac:dyDescent="0.25">
      <c r="A363" s="108" t="s">
        <v>5311</v>
      </c>
    </row>
    <row r="364" spans="1:1" x14ac:dyDescent="0.25">
      <c r="A364" s="108" t="s">
        <v>5546</v>
      </c>
    </row>
    <row r="365" spans="1:1" x14ac:dyDescent="0.25">
      <c r="A365" s="108" t="s">
        <v>5309</v>
      </c>
    </row>
    <row r="366" spans="1:1" x14ac:dyDescent="0.25">
      <c r="A366" s="108" t="s">
        <v>5310</v>
      </c>
    </row>
    <row r="367" spans="1:1" x14ac:dyDescent="0.25">
      <c r="A367" s="108" t="s">
        <v>5311</v>
      </c>
    </row>
    <row r="368" spans="1:1" x14ac:dyDescent="0.25">
      <c r="A368" s="108" t="s">
        <v>5544</v>
      </c>
    </row>
    <row r="369" spans="1:1" x14ac:dyDescent="0.25">
      <c r="A369" s="108" t="s">
        <v>5309</v>
      </c>
    </row>
    <row r="370" spans="1:1" x14ac:dyDescent="0.25">
      <c r="A370" s="108" t="s">
        <v>5310</v>
      </c>
    </row>
    <row r="371" spans="1:1" x14ac:dyDescent="0.25">
      <c r="A371" s="108" t="s">
        <v>5311</v>
      </c>
    </row>
    <row r="372" spans="1:1" x14ac:dyDescent="0.25">
      <c r="A372" s="108" t="s">
        <v>5547</v>
      </c>
    </row>
    <row r="373" spans="1:1" x14ac:dyDescent="0.25">
      <c r="A373" s="108" t="s">
        <v>5309</v>
      </c>
    </row>
    <row r="374" spans="1:1" x14ac:dyDescent="0.25">
      <c r="A374" s="108" t="s">
        <v>5310</v>
      </c>
    </row>
    <row r="375" spans="1:1" x14ac:dyDescent="0.25">
      <c r="A375" s="108" t="s">
        <v>5311</v>
      </c>
    </row>
    <row r="376" spans="1:1" x14ac:dyDescent="0.25">
      <c r="A376" s="108" t="s">
        <v>5544</v>
      </c>
    </row>
    <row r="377" spans="1:1" x14ac:dyDescent="0.25">
      <c r="A377" s="108" t="s">
        <v>5309</v>
      </c>
    </row>
    <row r="378" spans="1:1" x14ac:dyDescent="0.25">
      <c r="A378" s="108" t="s">
        <v>5310</v>
      </c>
    </row>
    <row r="379" spans="1:1" x14ac:dyDescent="0.25">
      <c r="A379" s="108" t="s">
        <v>5311</v>
      </c>
    </row>
    <row r="380" spans="1:1" x14ac:dyDescent="0.25">
      <c r="A380" s="108" t="s">
        <v>5548</v>
      </c>
    </row>
    <row r="381" spans="1:1" x14ac:dyDescent="0.25">
      <c r="A381" s="108" t="s">
        <v>5309</v>
      </c>
    </row>
    <row r="382" spans="1:1" x14ac:dyDescent="0.25">
      <c r="A382" s="108" t="s">
        <v>5310</v>
      </c>
    </row>
    <row r="383" spans="1:1" x14ac:dyDescent="0.25">
      <c r="A383" s="108" t="s">
        <v>5311</v>
      </c>
    </row>
    <row r="384" spans="1:1" x14ac:dyDescent="0.25">
      <c r="A384" s="108" t="s">
        <v>5544</v>
      </c>
    </row>
    <row r="385" spans="1:1" x14ac:dyDescent="0.25">
      <c r="A385" s="108" t="s">
        <v>5309</v>
      </c>
    </row>
    <row r="386" spans="1:1" x14ac:dyDescent="0.25">
      <c r="A386" s="108" t="s">
        <v>5310</v>
      </c>
    </row>
    <row r="387" spans="1:1" x14ac:dyDescent="0.25">
      <c r="A387" s="108" t="s">
        <v>5311</v>
      </c>
    </row>
    <row r="388" spans="1:1" x14ac:dyDescent="0.25">
      <c r="A388" s="108" t="s">
        <v>5549</v>
      </c>
    </row>
    <row r="389" spans="1:1" x14ac:dyDescent="0.25">
      <c r="A389" s="108" t="s">
        <v>5309</v>
      </c>
    </row>
    <row r="390" spans="1:1" x14ac:dyDescent="0.25">
      <c r="A390" s="108" t="s">
        <v>5310</v>
      </c>
    </row>
    <row r="391" spans="1:1" x14ac:dyDescent="0.25">
      <c r="A391" s="108" t="s">
        <v>5311</v>
      </c>
    </row>
    <row r="392" spans="1:1" x14ac:dyDescent="0.25">
      <c r="A392" s="108" t="s">
        <v>5544</v>
      </c>
    </row>
    <row r="393" spans="1:1" x14ac:dyDescent="0.25">
      <c r="A393" s="108" t="s">
        <v>5309</v>
      </c>
    </row>
    <row r="394" spans="1:1" x14ac:dyDescent="0.25">
      <c r="A394" s="108" t="s">
        <v>5310</v>
      </c>
    </row>
    <row r="395" spans="1:1" x14ac:dyDescent="0.25">
      <c r="A395" s="108" t="s">
        <v>5311</v>
      </c>
    </row>
    <row r="396" spans="1:1" x14ac:dyDescent="0.25">
      <c r="A396" s="108" t="s">
        <v>5550</v>
      </c>
    </row>
    <row r="397" spans="1:1" x14ac:dyDescent="0.25">
      <c r="A397" s="108" t="s">
        <v>5309</v>
      </c>
    </row>
    <row r="398" spans="1:1" x14ac:dyDescent="0.25">
      <c r="A398" s="108" t="s">
        <v>5310</v>
      </c>
    </row>
    <row r="399" spans="1:1" x14ac:dyDescent="0.25">
      <c r="A399" s="108" t="s">
        <v>5311</v>
      </c>
    </row>
    <row r="400" spans="1:1" x14ac:dyDescent="0.25">
      <c r="A400" s="108" t="s">
        <v>5544</v>
      </c>
    </row>
    <row r="401" spans="1:1" x14ac:dyDescent="0.25">
      <c r="A401" s="108" t="s">
        <v>5309</v>
      </c>
    </row>
    <row r="402" spans="1:1" x14ac:dyDescent="0.25">
      <c r="A402" s="108" t="s">
        <v>5310</v>
      </c>
    </row>
    <row r="403" spans="1:1" x14ac:dyDescent="0.25">
      <c r="A403" s="108" t="s">
        <v>5311</v>
      </c>
    </row>
    <row r="404" spans="1:1" x14ac:dyDescent="0.25">
      <c r="A404" s="108" t="s">
        <v>5551</v>
      </c>
    </row>
    <row r="405" spans="1:1" x14ac:dyDescent="0.25">
      <c r="A405" s="108" t="s">
        <v>5309</v>
      </c>
    </row>
    <row r="406" spans="1:1" x14ac:dyDescent="0.25">
      <c r="A406" s="108" t="s">
        <v>5310</v>
      </c>
    </row>
    <row r="407" spans="1:1" x14ac:dyDescent="0.25">
      <c r="A407" s="108" t="s">
        <v>5311</v>
      </c>
    </row>
    <row r="408" spans="1:1" x14ac:dyDescent="0.25">
      <c r="A408" s="108" t="s">
        <v>5544</v>
      </c>
    </row>
    <row r="409" spans="1:1" x14ac:dyDescent="0.25">
      <c r="A409" s="108" t="s">
        <v>5309</v>
      </c>
    </row>
    <row r="410" spans="1:1" x14ac:dyDescent="0.25">
      <c r="A410" s="108" t="s">
        <v>5310</v>
      </c>
    </row>
    <row r="411" spans="1:1" x14ac:dyDescent="0.25">
      <c r="A411" s="108" t="s">
        <v>5311</v>
      </c>
    </row>
    <row r="412" spans="1:1" x14ac:dyDescent="0.25">
      <c r="A412" s="108" t="s">
        <v>5552</v>
      </c>
    </row>
    <row r="413" spans="1:1" x14ac:dyDescent="0.25">
      <c r="A413" s="108" t="s">
        <v>5309</v>
      </c>
    </row>
    <row r="414" spans="1:1" x14ac:dyDescent="0.25">
      <c r="A414" s="108" t="s">
        <v>5310</v>
      </c>
    </row>
    <row r="415" spans="1:1" x14ac:dyDescent="0.25">
      <c r="A415" s="108" t="s">
        <v>5311</v>
      </c>
    </row>
    <row r="416" spans="1:1" x14ac:dyDescent="0.25">
      <c r="A416" s="108" t="s">
        <v>5544</v>
      </c>
    </row>
    <row r="417" spans="1:1" x14ac:dyDescent="0.25">
      <c r="A417" s="108" t="s">
        <v>5309</v>
      </c>
    </row>
    <row r="418" spans="1:1" x14ac:dyDescent="0.25">
      <c r="A418" s="108" t="s">
        <v>5310</v>
      </c>
    </row>
    <row r="419" spans="1:1" x14ac:dyDescent="0.25">
      <c r="A419" s="108" t="s">
        <v>5311</v>
      </c>
    </row>
    <row r="420" spans="1:1" x14ac:dyDescent="0.25">
      <c r="A420" s="108" t="s">
        <v>5553</v>
      </c>
    </row>
    <row r="421" spans="1:1" x14ac:dyDescent="0.25">
      <c r="A421" s="108" t="s">
        <v>5309</v>
      </c>
    </row>
    <row r="422" spans="1:1" x14ac:dyDescent="0.25">
      <c r="A422" s="108" t="s">
        <v>5310</v>
      </c>
    </row>
    <row r="423" spans="1:1" x14ac:dyDescent="0.25">
      <c r="A423" s="108" t="s">
        <v>5311</v>
      </c>
    </row>
    <row r="424" spans="1:1" x14ac:dyDescent="0.25">
      <c r="A424" s="108" t="s">
        <v>5544</v>
      </c>
    </row>
    <row r="425" spans="1:1" x14ac:dyDescent="0.25">
      <c r="A425" s="108" t="s">
        <v>5309</v>
      </c>
    </row>
    <row r="426" spans="1:1" x14ac:dyDescent="0.25">
      <c r="A426" s="108" t="s">
        <v>5310</v>
      </c>
    </row>
    <row r="427" spans="1:1" x14ac:dyDescent="0.25">
      <c r="A427" s="108" t="s">
        <v>5311</v>
      </c>
    </row>
    <row r="428" spans="1:1" x14ac:dyDescent="0.25">
      <c r="A428" s="108" t="s">
        <v>5554</v>
      </c>
    </row>
    <row r="429" spans="1:1" x14ac:dyDescent="0.25">
      <c r="A429" s="108" t="s">
        <v>5309</v>
      </c>
    </row>
    <row r="430" spans="1:1" x14ac:dyDescent="0.25">
      <c r="A430" s="108" t="s">
        <v>5310</v>
      </c>
    </row>
    <row r="431" spans="1:1" x14ac:dyDescent="0.25">
      <c r="A431" s="108" t="s">
        <v>5311</v>
      </c>
    </row>
    <row r="432" spans="1:1" x14ac:dyDescent="0.25">
      <c r="A432" s="108" t="s">
        <v>5544</v>
      </c>
    </row>
    <row r="433" spans="1:1" x14ac:dyDescent="0.25">
      <c r="A433" s="108" t="s">
        <v>5309</v>
      </c>
    </row>
    <row r="434" spans="1:1" x14ac:dyDescent="0.25">
      <c r="A434" s="108" t="s">
        <v>5310</v>
      </c>
    </row>
    <row r="435" spans="1:1" x14ac:dyDescent="0.25">
      <c r="A435" s="108" t="s">
        <v>5311</v>
      </c>
    </row>
    <row r="436" spans="1:1" x14ac:dyDescent="0.25">
      <c r="A436" s="108" t="s">
        <v>5555</v>
      </c>
    </row>
    <row r="437" spans="1:1" x14ac:dyDescent="0.25">
      <c r="A437" s="108" t="s">
        <v>5309</v>
      </c>
    </row>
    <row r="438" spans="1:1" x14ac:dyDescent="0.25">
      <c r="A438" s="108" t="s">
        <v>5310</v>
      </c>
    </row>
    <row r="439" spans="1:1" x14ac:dyDescent="0.25">
      <c r="A439" s="108" t="s">
        <v>5311</v>
      </c>
    </row>
    <row r="440" spans="1:1" x14ac:dyDescent="0.25">
      <c r="A440" s="108" t="s">
        <v>5544</v>
      </c>
    </row>
    <row r="441" spans="1:1" x14ac:dyDescent="0.25">
      <c r="A441" s="108" t="s">
        <v>5309</v>
      </c>
    </row>
    <row r="442" spans="1:1" x14ac:dyDescent="0.25">
      <c r="A442" s="108" t="s">
        <v>5310</v>
      </c>
    </row>
    <row r="443" spans="1:1" x14ac:dyDescent="0.25">
      <c r="A443" s="108" t="s">
        <v>5311</v>
      </c>
    </row>
    <row r="444" spans="1:1" x14ac:dyDescent="0.25">
      <c r="A444" s="108" t="s">
        <v>5556</v>
      </c>
    </row>
    <row r="445" spans="1:1" x14ac:dyDescent="0.25">
      <c r="A445" s="108" t="s">
        <v>5309</v>
      </c>
    </row>
    <row r="446" spans="1:1" x14ac:dyDescent="0.25">
      <c r="A446" s="108" t="s">
        <v>5310</v>
      </c>
    </row>
    <row r="447" spans="1:1" x14ac:dyDescent="0.25">
      <c r="A447" s="108" t="s">
        <v>5311</v>
      </c>
    </row>
    <row r="448" spans="1:1" x14ac:dyDescent="0.25">
      <c r="A448" s="108" t="s">
        <v>5544</v>
      </c>
    </row>
    <row r="449" spans="1:1" x14ac:dyDescent="0.25">
      <c r="A449" s="108" t="s">
        <v>5309</v>
      </c>
    </row>
    <row r="450" spans="1:1" x14ac:dyDescent="0.25">
      <c r="A450" s="108" t="s">
        <v>5310</v>
      </c>
    </row>
    <row r="451" spans="1:1" x14ac:dyDescent="0.25">
      <c r="A451" s="108" t="s">
        <v>5311</v>
      </c>
    </row>
    <row r="452" spans="1:1" x14ac:dyDescent="0.25">
      <c r="A452" s="108" t="s">
        <v>5557</v>
      </c>
    </row>
    <row r="453" spans="1:1" x14ac:dyDescent="0.25">
      <c r="A453" s="108" t="s">
        <v>5309</v>
      </c>
    </row>
    <row r="454" spans="1:1" x14ac:dyDescent="0.25">
      <c r="A454" s="108" t="s">
        <v>5310</v>
      </c>
    </row>
    <row r="455" spans="1:1" x14ac:dyDescent="0.25">
      <c r="A455" s="108" t="s">
        <v>5311</v>
      </c>
    </row>
    <row r="456" spans="1:1" x14ac:dyDescent="0.25">
      <c r="A456" s="108" t="s">
        <v>5544</v>
      </c>
    </row>
    <row r="457" spans="1:1" x14ac:dyDescent="0.25">
      <c r="A457" s="108" t="s">
        <v>5309</v>
      </c>
    </row>
    <row r="458" spans="1:1" x14ac:dyDescent="0.25">
      <c r="A458" s="108" t="s">
        <v>5310</v>
      </c>
    </row>
    <row r="459" spans="1:1" x14ac:dyDescent="0.25">
      <c r="A459" s="108" t="s">
        <v>5311</v>
      </c>
    </row>
    <row r="460" spans="1:1" x14ac:dyDescent="0.25">
      <c r="A460" s="108" t="s">
        <v>5558</v>
      </c>
    </row>
    <row r="461" spans="1:1" x14ac:dyDescent="0.25">
      <c r="A461" s="108" t="s">
        <v>5309</v>
      </c>
    </row>
    <row r="462" spans="1:1" x14ac:dyDescent="0.25">
      <c r="A462" s="108" t="s">
        <v>5310</v>
      </c>
    </row>
    <row r="463" spans="1:1" x14ac:dyDescent="0.25">
      <c r="A463" s="108" t="s">
        <v>5311</v>
      </c>
    </row>
    <row r="464" spans="1:1" x14ac:dyDescent="0.25">
      <c r="A464" s="108" t="s">
        <v>5544</v>
      </c>
    </row>
    <row r="465" spans="1:1" x14ac:dyDescent="0.25">
      <c r="A465" s="108" t="s">
        <v>5309</v>
      </c>
    </row>
    <row r="466" spans="1:1" x14ac:dyDescent="0.25">
      <c r="A466" s="108" t="s">
        <v>5310</v>
      </c>
    </row>
    <row r="467" spans="1:1" x14ac:dyDescent="0.25">
      <c r="A467" s="108" t="s">
        <v>5311</v>
      </c>
    </row>
    <row r="468" spans="1:1" x14ac:dyDescent="0.25">
      <c r="A468" s="108" t="s">
        <v>5559</v>
      </c>
    </row>
    <row r="469" spans="1:1" x14ac:dyDescent="0.25">
      <c r="A469" s="108" t="s">
        <v>5309</v>
      </c>
    </row>
    <row r="470" spans="1:1" x14ac:dyDescent="0.25">
      <c r="A470" s="108" t="s">
        <v>5310</v>
      </c>
    </row>
    <row r="471" spans="1:1" x14ac:dyDescent="0.25">
      <c r="A471" s="108" t="s">
        <v>5311</v>
      </c>
    </row>
    <row r="472" spans="1:1" x14ac:dyDescent="0.25">
      <c r="A472" s="108" t="s">
        <v>5544</v>
      </c>
    </row>
    <row r="473" spans="1:1" x14ac:dyDescent="0.25">
      <c r="A473" s="108" t="s">
        <v>5309</v>
      </c>
    </row>
    <row r="474" spans="1:1" x14ac:dyDescent="0.25">
      <c r="A474" s="108" t="s">
        <v>5310</v>
      </c>
    </row>
    <row r="475" spans="1:1" x14ac:dyDescent="0.25">
      <c r="A475" s="108" t="s">
        <v>5311</v>
      </c>
    </row>
    <row r="476" spans="1:1" x14ac:dyDescent="0.25">
      <c r="A476" s="108" t="s">
        <v>5560</v>
      </c>
    </row>
    <row r="477" spans="1:1" x14ac:dyDescent="0.25">
      <c r="A477" s="108" t="s">
        <v>5309</v>
      </c>
    </row>
    <row r="478" spans="1:1" x14ac:dyDescent="0.25">
      <c r="A478" s="108" t="s">
        <v>5310</v>
      </c>
    </row>
    <row r="479" spans="1:1" x14ac:dyDescent="0.25">
      <c r="A479" s="108" t="s">
        <v>5311</v>
      </c>
    </row>
    <row r="480" spans="1:1" x14ac:dyDescent="0.25">
      <c r="A480" s="108" t="s">
        <v>5544</v>
      </c>
    </row>
    <row r="481" spans="1:1" x14ac:dyDescent="0.25">
      <c r="A481" s="108" t="s">
        <v>5309</v>
      </c>
    </row>
    <row r="482" spans="1:1" x14ac:dyDescent="0.25">
      <c r="A482" s="108" t="s">
        <v>5310</v>
      </c>
    </row>
    <row r="483" spans="1:1" x14ac:dyDescent="0.25">
      <c r="A483" s="108" t="s">
        <v>5311</v>
      </c>
    </row>
    <row r="484" spans="1:1" x14ac:dyDescent="0.25">
      <c r="A484" s="108" t="s">
        <v>5561</v>
      </c>
    </row>
    <row r="485" spans="1:1" x14ac:dyDescent="0.25">
      <c r="A485" s="108" t="s">
        <v>5309</v>
      </c>
    </row>
    <row r="486" spans="1:1" x14ac:dyDescent="0.25">
      <c r="A486" s="108" t="s">
        <v>5310</v>
      </c>
    </row>
    <row r="487" spans="1:1" x14ac:dyDescent="0.25">
      <c r="A487" s="108" t="s">
        <v>5311</v>
      </c>
    </row>
    <row r="488" spans="1:1" x14ac:dyDescent="0.25">
      <c r="A488" s="108" t="s">
        <v>5544</v>
      </c>
    </row>
    <row r="489" spans="1:1" x14ac:dyDescent="0.25">
      <c r="A489" s="108" t="s">
        <v>5309</v>
      </c>
    </row>
    <row r="490" spans="1:1" x14ac:dyDescent="0.25">
      <c r="A490" s="108" t="s">
        <v>5310</v>
      </c>
    </row>
    <row r="491" spans="1:1" x14ac:dyDescent="0.25">
      <c r="A491" s="108" t="s">
        <v>5311</v>
      </c>
    </row>
    <row r="492" spans="1:1" x14ac:dyDescent="0.25">
      <c r="A492" s="108" t="s">
        <v>5562</v>
      </c>
    </row>
    <row r="493" spans="1:1" x14ac:dyDescent="0.25">
      <c r="A493" s="108" t="s">
        <v>5309</v>
      </c>
    </row>
    <row r="494" spans="1:1" x14ac:dyDescent="0.25">
      <c r="A494" s="108" t="s">
        <v>5310</v>
      </c>
    </row>
    <row r="495" spans="1:1" x14ac:dyDescent="0.25">
      <c r="A495" s="108" t="s">
        <v>5311</v>
      </c>
    </row>
    <row r="496" spans="1:1" x14ac:dyDescent="0.25">
      <c r="A496" s="108" t="s">
        <v>5544</v>
      </c>
    </row>
    <row r="497" spans="1:1" x14ac:dyDescent="0.25">
      <c r="A497" s="108" t="s">
        <v>5309</v>
      </c>
    </row>
    <row r="498" spans="1:1" x14ac:dyDescent="0.25">
      <c r="A498" s="108" t="s">
        <v>5310</v>
      </c>
    </row>
    <row r="499" spans="1:1" x14ac:dyDescent="0.25">
      <c r="A499" s="108" t="s">
        <v>5311</v>
      </c>
    </row>
    <row r="500" spans="1:1" x14ac:dyDescent="0.25">
      <c r="A500" s="108" t="s">
        <v>5563</v>
      </c>
    </row>
    <row r="501" spans="1:1" x14ac:dyDescent="0.25">
      <c r="A501" s="108" t="s">
        <v>5309</v>
      </c>
    </row>
    <row r="502" spans="1:1" x14ac:dyDescent="0.25">
      <c r="A502" s="108" t="s">
        <v>5310</v>
      </c>
    </row>
    <row r="503" spans="1:1" x14ac:dyDescent="0.25">
      <c r="A503" s="108" t="s">
        <v>5311</v>
      </c>
    </row>
    <row r="504" spans="1:1" x14ac:dyDescent="0.25">
      <c r="A504" s="108" t="s">
        <v>5544</v>
      </c>
    </row>
    <row r="505" spans="1:1" x14ac:dyDescent="0.25">
      <c r="A505" s="108" t="s">
        <v>5309</v>
      </c>
    </row>
    <row r="506" spans="1:1" x14ac:dyDescent="0.25">
      <c r="A506" s="108" t="s">
        <v>5310</v>
      </c>
    </row>
    <row r="507" spans="1:1" x14ac:dyDescent="0.25">
      <c r="A507" s="108" t="s">
        <v>5311</v>
      </c>
    </row>
    <row r="508" spans="1:1" x14ac:dyDescent="0.25">
      <c r="A508" s="108" t="s">
        <v>5564</v>
      </c>
    </row>
    <row r="509" spans="1:1" x14ac:dyDescent="0.25">
      <c r="A509" s="108" t="s">
        <v>5309</v>
      </c>
    </row>
    <row r="510" spans="1:1" x14ac:dyDescent="0.25">
      <c r="A510" s="108" t="s">
        <v>5310</v>
      </c>
    </row>
    <row r="511" spans="1:1" x14ac:dyDescent="0.25">
      <c r="A511" s="108" t="s">
        <v>5311</v>
      </c>
    </row>
    <row r="512" spans="1:1" x14ac:dyDescent="0.25">
      <c r="A512" s="108" t="s">
        <v>5544</v>
      </c>
    </row>
    <row r="513" spans="1:1" x14ac:dyDescent="0.25">
      <c r="A513" s="108" t="s">
        <v>5309</v>
      </c>
    </row>
    <row r="514" spans="1:1" x14ac:dyDescent="0.25">
      <c r="A514" s="108" t="s">
        <v>5310</v>
      </c>
    </row>
    <row r="515" spans="1:1" x14ac:dyDescent="0.25">
      <c r="A515" s="108" t="s">
        <v>5311</v>
      </c>
    </row>
    <row r="516" spans="1:1" x14ac:dyDescent="0.25">
      <c r="A516" s="108" t="s">
        <v>5565</v>
      </c>
    </row>
    <row r="517" spans="1:1" x14ac:dyDescent="0.25">
      <c r="A517" s="108" t="s">
        <v>5309</v>
      </c>
    </row>
    <row r="518" spans="1:1" x14ac:dyDescent="0.25">
      <c r="A518" s="108" t="s">
        <v>5310</v>
      </c>
    </row>
    <row r="519" spans="1:1" x14ac:dyDescent="0.25">
      <c r="A519" s="108" t="s">
        <v>5311</v>
      </c>
    </row>
    <row r="520" spans="1:1" x14ac:dyDescent="0.25">
      <c r="A520" s="108" t="s">
        <v>5544</v>
      </c>
    </row>
    <row r="521" spans="1:1" x14ac:dyDescent="0.25">
      <c r="A521" s="108" t="s">
        <v>5309</v>
      </c>
    </row>
    <row r="522" spans="1:1" x14ac:dyDescent="0.25">
      <c r="A522" s="108" t="s">
        <v>5310</v>
      </c>
    </row>
    <row r="523" spans="1:1" x14ac:dyDescent="0.25">
      <c r="A523" s="108" t="s">
        <v>5311</v>
      </c>
    </row>
    <row r="524" spans="1:1" x14ac:dyDescent="0.25">
      <c r="A524" s="108" t="s">
        <v>5566</v>
      </c>
    </row>
    <row r="525" spans="1:1" x14ac:dyDescent="0.25">
      <c r="A525" s="108" t="s">
        <v>5309</v>
      </c>
    </row>
    <row r="526" spans="1:1" x14ac:dyDescent="0.25">
      <c r="A526" s="108" t="s">
        <v>5567</v>
      </c>
    </row>
    <row r="527" spans="1:1" x14ac:dyDescent="0.25">
      <c r="A527" s="108" t="s">
        <v>5311</v>
      </c>
    </row>
    <row r="528" spans="1:1" x14ac:dyDescent="0.25">
      <c r="A528" s="108" t="s">
        <v>5568</v>
      </c>
    </row>
    <row r="529" spans="1:1" x14ac:dyDescent="0.25">
      <c r="A529" s="108" t="s">
        <v>5309</v>
      </c>
    </row>
    <row r="530" spans="1:1" x14ac:dyDescent="0.25">
      <c r="A530" s="108" t="s">
        <v>5567</v>
      </c>
    </row>
    <row r="531" spans="1:1" x14ac:dyDescent="0.25">
      <c r="A531" s="108" t="s">
        <v>5311</v>
      </c>
    </row>
    <row r="532" spans="1:1" x14ac:dyDescent="0.25">
      <c r="A532" s="108" t="s">
        <v>5569</v>
      </c>
    </row>
    <row r="533" spans="1:1" x14ac:dyDescent="0.25">
      <c r="A533" s="108" t="s">
        <v>5309</v>
      </c>
    </row>
    <row r="534" spans="1:1" x14ac:dyDescent="0.25">
      <c r="A534" s="108" t="s">
        <v>5567</v>
      </c>
    </row>
    <row r="535" spans="1:1" x14ac:dyDescent="0.25">
      <c r="A535" s="108" t="s">
        <v>5311</v>
      </c>
    </row>
    <row r="536" spans="1:1" x14ac:dyDescent="0.25">
      <c r="A536" s="108" t="s">
        <v>5568</v>
      </c>
    </row>
    <row r="537" spans="1:1" x14ac:dyDescent="0.25">
      <c r="A537" s="108" t="s">
        <v>5309</v>
      </c>
    </row>
    <row r="538" spans="1:1" x14ac:dyDescent="0.25">
      <c r="A538" s="108" t="s">
        <v>5567</v>
      </c>
    </row>
    <row r="539" spans="1:1" x14ac:dyDescent="0.25">
      <c r="A539" s="108" t="s">
        <v>5311</v>
      </c>
    </row>
    <row r="540" spans="1:1" x14ac:dyDescent="0.25">
      <c r="A540" s="108" t="s">
        <v>5570</v>
      </c>
    </row>
    <row r="541" spans="1:1" x14ac:dyDescent="0.25">
      <c r="A541" s="108" t="s">
        <v>5309</v>
      </c>
    </row>
    <row r="542" spans="1:1" x14ac:dyDescent="0.25">
      <c r="A542" s="108" t="s">
        <v>5567</v>
      </c>
    </row>
    <row r="543" spans="1:1" x14ac:dyDescent="0.25">
      <c r="A543" s="108" t="s">
        <v>5311</v>
      </c>
    </row>
    <row r="544" spans="1:1" x14ac:dyDescent="0.25">
      <c r="A544" s="108" t="s">
        <v>5568</v>
      </c>
    </row>
    <row r="545" spans="1:1" x14ac:dyDescent="0.25">
      <c r="A545" s="108" t="s">
        <v>5309</v>
      </c>
    </row>
    <row r="546" spans="1:1" x14ac:dyDescent="0.25">
      <c r="A546" s="108" t="s">
        <v>5567</v>
      </c>
    </row>
    <row r="547" spans="1:1" x14ac:dyDescent="0.25">
      <c r="A547" s="108" t="s">
        <v>5311</v>
      </c>
    </row>
    <row r="548" spans="1:1" x14ac:dyDescent="0.25">
      <c r="A548" s="108" t="s">
        <v>5571</v>
      </c>
    </row>
    <row r="549" spans="1:1" x14ac:dyDescent="0.25">
      <c r="A549" s="108" t="s">
        <v>5309</v>
      </c>
    </row>
    <row r="550" spans="1:1" x14ac:dyDescent="0.25">
      <c r="A550" s="108" t="s">
        <v>5567</v>
      </c>
    </row>
    <row r="551" spans="1:1" x14ac:dyDescent="0.25">
      <c r="A551" s="108" t="s">
        <v>5311</v>
      </c>
    </row>
    <row r="552" spans="1:1" x14ac:dyDescent="0.25">
      <c r="A552" s="108" t="s">
        <v>5568</v>
      </c>
    </row>
    <row r="553" spans="1:1" x14ac:dyDescent="0.25">
      <c r="A553" s="108" t="s">
        <v>5309</v>
      </c>
    </row>
    <row r="554" spans="1:1" x14ac:dyDescent="0.25">
      <c r="A554" s="108" t="s">
        <v>5567</v>
      </c>
    </row>
    <row r="555" spans="1:1" x14ac:dyDescent="0.25">
      <c r="A555" s="108" t="s">
        <v>5311</v>
      </c>
    </row>
    <row r="556" spans="1:1" x14ac:dyDescent="0.25">
      <c r="A556" s="108" t="s">
        <v>5572</v>
      </c>
    </row>
    <row r="557" spans="1:1" x14ac:dyDescent="0.25">
      <c r="A557" s="108" t="s">
        <v>5309</v>
      </c>
    </row>
    <row r="558" spans="1:1" x14ac:dyDescent="0.25">
      <c r="A558" s="108" t="s">
        <v>5567</v>
      </c>
    </row>
    <row r="559" spans="1:1" x14ac:dyDescent="0.25">
      <c r="A559" s="108" t="s">
        <v>5311</v>
      </c>
    </row>
    <row r="560" spans="1:1" x14ac:dyDescent="0.25">
      <c r="A560" s="108" t="s">
        <v>5568</v>
      </c>
    </row>
    <row r="561" spans="1:1" x14ac:dyDescent="0.25">
      <c r="A561" s="108" t="s">
        <v>5309</v>
      </c>
    </row>
    <row r="562" spans="1:1" x14ac:dyDescent="0.25">
      <c r="A562" s="108" t="s">
        <v>5567</v>
      </c>
    </row>
    <row r="563" spans="1:1" x14ac:dyDescent="0.25">
      <c r="A563" s="108" t="s">
        <v>5311</v>
      </c>
    </row>
    <row r="564" spans="1:1" x14ac:dyDescent="0.25">
      <c r="A564" s="108" t="s">
        <v>5573</v>
      </c>
    </row>
    <row r="565" spans="1:1" x14ac:dyDescent="0.25">
      <c r="A565" s="108" t="s">
        <v>5309</v>
      </c>
    </row>
    <row r="566" spans="1:1" x14ac:dyDescent="0.25">
      <c r="A566" s="108" t="s">
        <v>5567</v>
      </c>
    </row>
    <row r="567" spans="1:1" x14ac:dyDescent="0.25">
      <c r="A567" s="108" t="s">
        <v>5311</v>
      </c>
    </row>
    <row r="568" spans="1:1" x14ac:dyDescent="0.25">
      <c r="A568" s="108" t="s">
        <v>5568</v>
      </c>
    </row>
    <row r="569" spans="1:1" x14ac:dyDescent="0.25">
      <c r="A569" s="108" t="s">
        <v>5309</v>
      </c>
    </row>
    <row r="570" spans="1:1" x14ac:dyDescent="0.25">
      <c r="A570" s="108" t="s">
        <v>5567</v>
      </c>
    </row>
    <row r="571" spans="1:1" x14ac:dyDescent="0.25">
      <c r="A571" s="108" t="s">
        <v>5311</v>
      </c>
    </row>
    <row r="572" spans="1:1" x14ac:dyDescent="0.25">
      <c r="A572" s="108" t="s">
        <v>5574</v>
      </c>
    </row>
    <row r="573" spans="1:1" x14ac:dyDescent="0.25">
      <c r="A573" s="108" t="s">
        <v>5309</v>
      </c>
    </row>
    <row r="574" spans="1:1" x14ac:dyDescent="0.25">
      <c r="A574" s="108" t="s">
        <v>5567</v>
      </c>
    </row>
    <row r="575" spans="1:1" x14ac:dyDescent="0.25">
      <c r="A575" s="108" t="s">
        <v>5311</v>
      </c>
    </row>
    <row r="576" spans="1:1" x14ac:dyDescent="0.25">
      <c r="A576" s="108" t="s">
        <v>5568</v>
      </c>
    </row>
    <row r="577" spans="1:1" x14ac:dyDescent="0.25">
      <c r="A577" s="108" t="s">
        <v>5309</v>
      </c>
    </row>
    <row r="578" spans="1:1" x14ac:dyDescent="0.25">
      <c r="A578" s="108" t="s">
        <v>5567</v>
      </c>
    </row>
    <row r="579" spans="1:1" x14ac:dyDescent="0.25">
      <c r="A579" s="108" t="s">
        <v>5311</v>
      </c>
    </row>
    <row r="580" spans="1:1" x14ac:dyDescent="0.25">
      <c r="A580" s="108" t="s">
        <v>5575</v>
      </c>
    </row>
    <row r="581" spans="1:1" x14ac:dyDescent="0.25">
      <c r="A581" s="108" t="s">
        <v>5309</v>
      </c>
    </row>
    <row r="582" spans="1:1" x14ac:dyDescent="0.25">
      <c r="A582" s="108" t="s">
        <v>5567</v>
      </c>
    </row>
    <row r="583" spans="1:1" x14ac:dyDescent="0.25">
      <c r="A583" s="108" t="s">
        <v>5311</v>
      </c>
    </row>
    <row r="584" spans="1:1" x14ac:dyDescent="0.25">
      <c r="A584" s="108" t="s">
        <v>5568</v>
      </c>
    </row>
    <row r="585" spans="1:1" x14ac:dyDescent="0.25">
      <c r="A585" s="108" t="s">
        <v>5309</v>
      </c>
    </row>
    <row r="586" spans="1:1" x14ac:dyDescent="0.25">
      <c r="A586" s="108" t="s">
        <v>5567</v>
      </c>
    </row>
    <row r="587" spans="1:1" x14ac:dyDescent="0.25">
      <c r="A587" s="108" t="s">
        <v>5311</v>
      </c>
    </row>
    <row r="588" spans="1:1" x14ac:dyDescent="0.25">
      <c r="A588" s="108" t="s">
        <v>5576</v>
      </c>
    </row>
    <row r="589" spans="1:1" x14ac:dyDescent="0.25">
      <c r="A589" s="108" t="s">
        <v>5309</v>
      </c>
    </row>
    <row r="590" spans="1:1" x14ac:dyDescent="0.25">
      <c r="A590" s="108" t="s">
        <v>5567</v>
      </c>
    </row>
    <row r="591" spans="1:1" x14ac:dyDescent="0.25">
      <c r="A591" s="108" t="s">
        <v>5311</v>
      </c>
    </row>
    <row r="592" spans="1:1" x14ac:dyDescent="0.25">
      <c r="A592" s="108" t="s">
        <v>5568</v>
      </c>
    </row>
    <row r="593" spans="1:1" x14ac:dyDescent="0.25">
      <c r="A593" s="108" t="s">
        <v>5309</v>
      </c>
    </row>
    <row r="594" spans="1:1" x14ac:dyDescent="0.25">
      <c r="A594" s="108" t="s">
        <v>5567</v>
      </c>
    </row>
    <row r="595" spans="1:1" x14ac:dyDescent="0.25">
      <c r="A595" s="108" t="s">
        <v>5311</v>
      </c>
    </row>
    <row r="596" spans="1:1" x14ac:dyDescent="0.25">
      <c r="A596" s="108" t="s">
        <v>5577</v>
      </c>
    </row>
    <row r="597" spans="1:1" x14ac:dyDescent="0.25">
      <c r="A597" s="108" t="s">
        <v>5309</v>
      </c>
    </row>
    <row r="598" spans="1:1" x14ac:dyDescent="0.25">
      <c r="A598" s="108" t="s">
        <v>5567</v>
      </c>
    </row>
    <row r="599" spans="1:1" x14ac:dyDescent="0.25">
      <c r="A599" s="108" t="s">
        <v>5311</v>
      </c>
    </row>
    <row r="600" spans="1:1" x14ac:dyDescent="0.25">
      <c r="A600" s="108" t="s">
        <v>5568</v>
      </c>
    </row>
    <row r="601" spans="1:1" x14ac:dyDescent="0.25">
      <c r="A601" s="108" t="s">
        <v>5309</v>
      </c>
    </row>
    <row r="602" spans="1:1" x14ac:dyDescent="0.25">
      <c r="A602" s="108" t="s">
        <v>5567</v>
      </c>
    </row>
    <row r="603" spans="1:1" x14ac:dyDescent="0.25">
      <c r="A603" s="108" t="s">
        <v>5311</v>
      </c>
    </row>
    <row r="604" spans="1:1" x14ac:dyDescent="0.25">
      <c r="A604" s="108" t="s">
        <v>5578</v>
      </c>
    </row>
    <row r="605" spans="1:1" x14ac:dyDescent="0.25">
      <c r="A605" s="108" t="s">
        <v>5309</v>
      </c>
    </row>
    <row r="606" spans="1:1" x14ac:dyDescent="0.25">
      <c r="A606" s="108" t="s">
        <v>5567</v>
      </c>
    </row>
    <row r="607" spans="1:1" x14ac:dyDescent="0.25">
      <c r="A607" s="108" t="s">
        <v>5311</v>
      </c>
    </row>
    <row r="608" spans="1:1" x14ac:dyDescent="0.25">
      <c r="A608" s="108" t="s">
        <v>5568</v>
      </c>
    </row>
    <row r="609" spans="1:1" x14ac:dyDescent="0.25">
      <c r="A609" s="108" t="s">
        <v>5309</v>
      </c>
    </row>
    <row r="610" spans="1:1" x14ac:dyDescent="0.25">
      <c r="A610" s="108" t="s">
        <v>5567</v>
      </c>
    </row>
    <row r="611" spans="1:1" x14ac:dyDescent="0.25">
      <c r="A611" s="108" t="s">
        <v>5311</v>
      </c>
    </row>
    <row r="612" spans="1:1" x14ac:dyDescent="0.25">
      <c r="A612" s="108" t="s">
        <v>5579</v>
      </c>
    </row>
    <row r="613" spans="1:1" x14ac:dyDescent="0.25">
      <c r="A613" s="108" t="s">
        <v>5309</v>
      </c>
    </row>
    <row r="614" spans="1:1" x14ac:dyDescent="0.25">
      <c r="A614" s="108" t="s">
        <v>5567</v>
      </c>
    </row>
    <row r="615" spans="1:1" x14ac:dyDescent="0.25">
      <c r="A615" s="108" t="s">
        <v>5311</v>
      </c>
    </row>
    <row r="616" spans="1:1" x14ac:dyDescent="0.25">
      <c r="A616" s="108" t="s">
        <v>5568</v>
      </c>
    </row>
    <row r="617" spans="1:1" x14ac:dyDescent="0.25">
      <c r="A617" s="108" t="s">
        <v>5309</v>
      </c>
    </row>
    <row r="618" spans="1:1" x14ac:dyDescent="0.25">
      <c r="A618" s="108" t="s">
        <v>5567</v>
      </c>
    </row>
    <row r="619" spans="1:1" x14ac:dyDescent="0.25">
      <c r="A619" s="108" t="s">
        <v>5311</v>
      </c>
    </row>
    <row r="620" spans="1:1" x14ac:dyDescent="0.25">
      <c r="A620" s="108" t="s">
        <v>5580</v>
      </c>
    </row>
    <row r="621" spans="1:1" x14ac:dyDescent="0.25">
      <c r="A621" s="108" t="s">
        <v>5309</v>
      </c>
    </row>
    <row r="622" spans="1:1" x14ac:dyDescent="0.25">
      <c r="A622" s="108" t="s">
        <v>5567</v>
      </c>
    </row>
    <row r="623" spans="1:1" x14ac:dyDescent="0.25">
      <c r="A623" s="108" t="s">
        <v>5311</v>
      </c>
    </row>
    <row r="624" spans="1:1" x14ac:dyDescent="0.25">
      <c r="A624" s="108" t="s">
        <v>5568</v>
      </c>
    </row>
    <row r="625" spans="1:1" x14ac:dyDescent="0.25">
      <c r="A625" s="108" t="s">
        <v>5309</v>
      </c>
    </row>
    <row r="626" spans="1:1" x14ac:dyDescent="0.25">
      <c r="A626" s="108" t="s">
        <v>5567</v>
      </c>
    </row>
    <row r="627" spans="1:1" x14ac:dyDescent="0.25">
      <c r="A627" s="108" t="s">
        <v>5311</v>
      </c>
    </row>
    <row r="628" spans="1:1" x14ac:dyDescent="0.25">
      <c r="A628" s="108" t="s">
        <v>5581</v>
      </c>
    </row>
    <row r="629" spans="1:1" x14ac:dyDescent="0.25">
      <c r="A629" s="108" t="s">
        <v>5309</v>
      </c>
    </row>
    <row r="630" spans="1:1" x14ac:dyDescent="0.25">
      <c r="A630" s="108" t="s">
        <v>5567</v>
      </c>
    </row>
    <row r="631" spans="1:1" x14ac:dyDescent="0.25">
      <c r="A631" s="108" t="s">
        <v>5311</v>
      </c>
    </row>
    <row r="632" spans="1:1" x14ac:dyDescent="0.25">
      <c r="A632" s="108" t="s">
        <v>5568</v>
      </c>
    </row>
    <row r="633" spans="1:1" x14ac:dyDescent="0.25">
      <c r="A633" s="108" t="s">
        <v>5309</v>
      </c>
    </row>
    <row r="634" spans="1:1" x14ac:dyDescent="0.25">
      <c r="A634" s="108" t="s">
        <v>5567</v>
      </c>
    </row>
    <row r="635" spans="1:1" x14ac:dyDescent="0.25">
      <c r="A635" s="108" t="s">
        <v>5311</v>
      </c>
    </row>
    <row r="636" spans="1:1" x14ac:dyDescent="0.25">
      <c r="A636" s="108" t="s">
        <v>5582</v>
      </c>
    </row>
    <row r="637" spans="1:1" x14ac:dyDescent="0.25">
      <c r="A637" s="108" t="s">
        <v>5309</v>
      </c>
    </row>
    <row r="638" spans="1:1" x14ac:dyDescent="0.25">
      <c r="A638" s="108" t="s">
        <v>5567</v>
      </c>
    </row>
    <row r="639" spans="1:1" x14ac:dyDescent="0.25">
      <c r="A639" s="108" t="s">
        <v>5311</v>
      </c>
    </row>
    <row r="640" spans="1:1" x14ac:dyDescent="0.25">
      <c r="A640" s="108" t="s">
        <v>5568</v>
      </c>
    </row>
    <row r="641" spans="1:1" x14ac:dyDescent="0.25">
      <c r="A641" s="108" t="s">
        <v>5309</v>
      </c>
    </row>
    <row r="642" spans="1:1" x14ac:dyDescent="0.25">
      <c r="A642" s="108" t="s">
        <v>5567</v>
      </c>
    </row>
    <row r="643" spans="1:1" x14ac:dyDescent="0.25">
      <c r="A643" s="108" t="s">
        <v>5311</v>
      </c>
    </row>
    <row r="644" spans="1:1" x14ac:dyDescent="0.25">
      <c r="A644" s="108" t="s">
        <v>5583</v>
      </c>
    </row>
    <row r="645" spans="1:1" x14ac:dyDescent="0.25">
      <c r="A645" s="108" t="s">
        <v>5309</v>
      </c>
    </row>
    <row r="646" spans="1:1" x14ac:dyDescent="0.25">
      <c r="A646" s="108" t="s">
        <v>5567</v>
      </c>
    </row>
    <row r="647" spans="1:1" x14ac:dyDescent="0.25">
      <c r="A647" s="108" t="s">
        <v>5311</v>
      </c>
    </row>
    <row r="648" spans="1:1" x14ac:dyDescent="0.25">
      <c r="A648" s="108" t="s">
        <v>5568</v>
      </c>
    </row>
    <row r="649" spans="1:1" x14ac:dyDescent="0.25">
      <c r="A649" s="108" t="s">
        <v>5309</v>
      </c>
    </row>
    <row r="650" spans="1:1" x14ac:dyDescent="0.25">
      <c r="A650" s="108" t="s">
        <v>5567</v>
      </c>
    </row>
    <row r="651" spans="1:1" x14ac:dyDescent="0.25">
      <c r="A651" s="108" t="s">
        <v>5311</v>
      </c>
    </row>
    <row r="652" spans="1:1" x14ac:dyDescent="0.25">
      <c r="A652" s="108" t="s">
        <v>5584</v>
      </c>
    </row>
    <row r="653" spans="1:1" x14ac:dyDescent="0.25">
      <c r="A653" s="108" t="s">
        <v>5309</v>
      </c>
    </row>
    <row r="654" spans="1:1" x14ac:dyDescent="0.25">
      <c r="A654" s="108" t="s">
        <v>5567</v>
      </c>
    </row>
    <row r="655" spans="1:1" x14ac:dyDescent="0.25">
      <c r="A655" s="108" t="s">
        <v>5311</v>
      </c>
    </row>
    <row r="656" spans="1:1" x14ac:dyDescent="0.25">
      <c r="A656" s="108" t="s">
        <v>5568</v>
      </c>
    </row>
    <row r="657" spans="1:1" x14ac:dyDescent="0.25">
      <c r="A657" s="108" t="s">
        <v>5309</v>
      </c>
    </row>
    <row r="658" spans="1:1" x14ac:dyDescent="0.25">
      <c r="A658" s="108" t="s">
        <v>5567</v>
      </c>
    </row>
    <row r="659" spans="1:1" x14ac:dyDescent="0.25">
      <c r="A659" s="108" t="s">
        <v>5311</v>
      </c>
    </row>
    <row r="660" spans="1:1" x14ac:dyDescent="0.25">
      <c r="A660" s="108" t="s">
        <v>5585</v>
      </c>
    </row>
    <row r="661" spans="1:1" x14ac:dyDescent="0.25">
      <c r="A661" s="108" t="s">
        <v>5309</v>
      </c>
    </row>
    <row r="662" spans="1:1" x14ac:dyDescent="0.25">
      <c r="A662" s="108" t="s">
        <v>5567</v>
      </c>
    </row>
    <row r="663" spans="1:1" x14ac:dyDescent="0.25">
      <c r="A663" s="108" t="s">
        <v>5311</v>
      </c>
    </row>
    <row r="664" spans="1:1" x14ac:dyDescent="0.25">
      <c r="A664" s="108" t="s">
        <v>5568</v>
      </c>
    </row>
    <row r="665" spans="1:1" x14ac:dyDescent="0.25">
      <c r="A665" s="108" t="s">
        <v>5309</v>
      </c>
    </row>
    <row r="666" spans="1:1" x14ac:dyDescent="0.25">
      <c r="A666" s="108" t="s">
        <v>5567</v>
      </c>
    </row>
    <row r="667" spans="1:1" x14ac:dyDescent="0.25">
      <c r="A667" s="108" t="s">
        <v>5311</v>
      </c>
    </row>
    <row r="668" spans="1:1" x14ac:dyDescent="0.25">
      <c r="A668" s="108" t="s">
        <v>5586</v>
      </c>
    </row>
    <row r="669" spans="1:1" x14ac:dyDescent="0.25">
      <c r="A669" s="108" t="s">
        <v>5309</v>
      </c>
    </row>
    <row r="670" spans="1:1" x14ac:dyDescent="0.25">
      <c r="A670" s="108" t="s">
        <v>5567</v>
      </c>
    </row>
    <row r="671" spans="1:1" x14ac:dyDescent="0.25">
      <c r="A671" s="108" t="s">
        <v>5311</v>
      </c>
    </row>
    <row r="672" spans="1:1" x14ac:dyDescent="0.25">
      <c r="A672" s="108" t="s">
        <v>5568</v>
      </c>
    </row>
    <row r="673" spans="1:1" x14ac:dyDescent="0.25">
      <c r="A673" s="108" t="s">
        <v>5309</v>
      </c>
    </row>
    <row r="674" spans="1:1" x14ac:dyDescent="0.25">
      <c r="A674" s="108" t="s">
        <v>5567</v>
      </c>
    </row>
    <row r="675" spans="1:1" x14ac:dyDescent="0.25">
      <c r="A675" s="108" t="s">
        <v>5311</v>
      </c>
    </row>
    <row r="676" spans="1:1" x14ac:dyDescent="0.25">
      <c r="A676" s="108" t="s">
        <v>5587</v>
      </c>
    </row>
    <row r="677" spans="1:1" x14ac:dyDescent="0.25">
      <c r="A677" s="108" t="s">
        <v>5309</v>
      </c>
    </row>
    <row r="678" spans="1:1" x14ac:dyDescent="0.25">
      <c r="A678" s="108" t="s">
        <v>5567</v>
      </c>
    </row>
    <row r="679" spans="1:1" x14ac:dyDescent="0.25">
      <c r="A679" s="108" t="s">
        <v>5311</v>
      </c>
    </row>
    <row r="680" spans="1:1" x14ac:dyDescent="0.25">
      <c r="A680" s="108" t="s">
        <v>5568</v>
      </c>
    </row>
    <row r="681" spans="1:1" x14ac:dyDescent="0.25">
      <c r="A681" s="108" t="s">
        <v>5309</v>
      </c>
    </row>
    <row r="682" spans="1:1" x14ac:dyDescent="0.25">
      <c r="A682" s="108" t="s">
        <v>5567</v>
      </c>
    </row>
    <row r="683" spans="1:1" x14ac:dyDescent="0.25">
      <c r="A683" s="108" t="s">
        <v>5311</v>
      </c>
    </row>
    <row r="684" spans="1:1" x14ac:dyDescent="0.25">
      <c r="A684" s="108" t="s">
        <v>5588</v>
      </c>
    </row>
    <row r="685" spans="1:1" x14ac:dyDescent="0.25">
      <c r="A685" s="108" t="s">
        <v>5309</v>
      </c>
    </row>
    <row r="686" spans="1:1" x14ac:dyDescent="0.25">
      <c r="A686" s="108" t="s">
        <v>5567</v>
      </c>
    </row>
    <row r="687" spans="1:1" x14ac:dyDescent="0.25">
      <c r="A687" s="108" t="s">
        <v>5311</v>
      </c>
    </row>
    <row r="688" spans="1:1" x14ac:dyDescent="0.25">
      <c r="A688" s="108" t="s">
        <v>5568</v>
      </c>
    </row>
    <row r="689" spans="1:1" x14ac:dyDescent="0.25">
      <c r="A689" s="108" t="s">
        <v>5309</v>
      </c>
    </row>
    <row r="690" spans="1:1" x14ac:dyDescent="0.25">
      <c r="A690" s="108" t="s">
        <v>5567</v>
      </c>
    </row>
    <row r="691" spans="1:1" x14ac:dyDescent="0.25">
      <c r="A691" s="108" t="s">
        <v>5311</v>
      </c>
    </row>
    <row r="692" spans="1:1" x14ac:dyDescent="0.25">
      <c r="A692" s="108" t="s">
        <v>5589</v>
      </c>
    </row>
    <row r="693" spans="1:1" x14ac:dyDescent="0.25">
      <c r="A693" s="108" t="s">
        <v>5309</v>
      </c>
    </row>
    <row r="694" spans="1:1" x14ac:dyDescent="0.25">
      <c r="A694" s="108" t="s">
        <v>5567</v>
      </c>
    </row>
    <row r="695" spans="1:1" x14ac:dyDescent="0.25">
      <c r="A695" s="108" t="s">
        <v>5311</v>
      </c>
    </row>
    <row r="696" spans="1:1" x14ac:dyDescent="0.25">
      <c r="A696" s="108" t="s">
        <v>5568</v>
      </c>
    </row>
    <row r="697" spans="1:1" x14ac:dyDescent="0.25">
      <c r="A697" s="108" t="s">
        <v>5309</v>
      </c>
    </row>
    <row r="698" spans="1:1" x14ac:dyDescent="0.25">
      <c r="A698" s="108" t="s">
        <v>5567</v>
      </c>
    </row>
    <row r="699" spans="1:1" x14ac:dyDescent="0.25">
      <c r="A699" s="108" t="s">
        <v>5311</v>
      </c>
    </row>
    <row r="700" spans="1:1" x14ac:dyDescent="0.25">
      <c r="A700" s="108" t="s">
        <v>5590</v>
      </c>
    </row>
    <row r="701" spans="1:1" x14ac:dyDescent="0.25">
      <c r="A701" s="108" t="s">
        <v>5309</v>
      </c>
    </row>
    <row r="702" spans="1:1" x14ac:dyDescent="0.25">
      <c r="A702" s="108" t="s">
        <v>5567</v>
      </c>
    </row>
    <row r="703" spans="1:1" x14ac:dyDescent="0.25">
      <c r="A703" s="108" t="s">
        <v>5311</v>
      </c>
    </row>
    <row r="704" spans="1:1" x14ac:dyDescent="0.25">
      <c r="A704" s="108" t="s">
        <v>5568</v>
      </c>
    </row>
    <row r="705" spans="1:1" x14ac:dyDescent="0.25">
      <c r="A705" s="108" t="s">
        <v>5309</v>
      </c>
    </row>
    <row r="706" spans="1:1" x14ac:dyDescent="0.25">
      <c r="A706" s="108" t="s">
        <v>5567</v>
      </c>
    </row>
    <row r="707" spans="1:1" x14ac:dyDescent="0.25">
      <c r="A707" s="108" t="s">
        <v>5311</v>
      </c>
    </row>
    <row r="708" spans="1:1" x14ac:dyDescent="0.25">
      <c r="A708" s="108" t="s">
        <v>5591</v>
      </c>
    </row>
    <row r="709" spans="1:1" x14ac:dyDescent="0.25">
      <c r="A709" s="108" t="s">
        <v>5309</v>
      </c>
    </row>
    <row r="710" spans="1:1" x14ac:dyDescent="0.25">
      <c r="A710" s="108" t="s">
        <v>5567</v>
      </c>
    </row>
    <row r="711" spans="1:1" x14ac:dyDescent="0.25">
      <c r="A711" s="108" t="s">
        <v>5311</v>
      </c>
    </row>
    <row r="712" spans="1:1" x14ac:dyDescent="0.25">
      <c r="A712" s="108" t="s">
        <v>5568</v>
      </c>
    </row>
    <row r="713" spans="1:1" x14ac:dyDescent="0.25">
      <c r="A713" s="108" t="s">
        <v>5309</v>
      </c>
    </row>
    <row r="714" spans="1:1" x14ac:dyDescent="0.25">
      <c r="A714" s="108" t="s">
        <v>5567</v>
      </c>
    </row>
    <row r="715" spans="1:1" x14ac:dyDescent="0.25">
      <c r="A715" s="108" t="s">
        <v>5311</v>
      </c>
    </row>
    <row r="716" spans="1:1" x14ac:dyDescent="0.25">
      <c r="A716" s="108" t="s">
        <v>5592</v>
      </c>
    </row>
    <row r="717" spans="1:1" x14ac:dyDescent="0.25">
      <c r="A717" s="108" t="s">
        <v>5309</v>
      </c>
    </row>
    <row r="718" spans="1:1" x14ac:dyDescent="0.25">
      <c r="A718" s="108" t="s">
        <v>5567</v>
      </c>
    </row>
    <row r="719" spans="1:1" x14ac:dyDescent="0.25">
      <c r="A719" s="108" t="s">
        <v>5311</v>
      </c>
    </row>
    <row r="720" spans="1:1" x14ac:dyDescent="0.25">
      <c r="A720" s="108" t="s">
        <v>5568</v>
      </c>
    </row>
    <row r="721" spans="1:1" x14ac:dyDescent="0.25">
      <c r="A721" s="108" t="s">
        <v>5309</v>
      </c>
    </row>
    <row r="722" spans="1:1" x14ac:dyDescent="0.25">
      <c r="A722" s="108" t="s">
        <v>5567</v>
      </c>
    </row>
    <row r="723" spans="1:1" x14ac:dyDescent="0.25">
      <c r="A723" s="108" t="s">
        <v>5311</v>
      </c>
    </row>
    <row r="724" spans="1:1" x14ac:dyDescent="0.25">
      <c r="A724" s="108" t="s">
        <v>5593</v>
      </c>
    </row>
    <row r="725" spans="1:1" x14ac:dyDescent="0.25">
      <c r="A725" s="108" t="s">
        <v>5309</v>
      </c>
    </row>
    <row r="726" spans="1:1" x14ac:dyDescent="0.25">
      <c r="A726" s="108" t="s">
        <v>5567</v>
      </c>
    </row>
    <row r="727" spans="1:1" x14ac:dyDescent="0.25">
      <c r="A727" s="108" t="s">
        <v>5311</v>
      </c>
    </row>
    <row r="728" spans="1:1" x14ac:dyDescent="0.25">
      <c r="A728" s="108" t="s">
        <v>5568</v>
      </c>
    </row>
    <row r="729" spans="1:1" x14ac:dyDescent="0.25">
      <c r="A729" s="108" t="s">
        <v>5309</v>
      </c>
    </row>
    <row r="730" spans="1:1" x14ac:dyDescent="0.25">
      <c r="A730" s="108" t="s">
        <v>5567</v>
      </c>
    </row>
    <row r="731" spans="1:1" x14ac:dyDescent="0.25">
      <c r="A731" s="108" t="s">
        <v>5311</v>
      </c>
    </row>
    <row r="732" spans="1:1" x14ac:dyDescent="0.25">
      <c r="A732" s="108" t="s">
        <v>5594</v>
      </c>
    </row>
    <row r="733" spans="1:1" x14ac:dyDescent="0.25">
      <c r="A733" s="108" t="s">
        <v>5309</v>
      </c>
    </row>
    <row r="734" spans="1:1" x14ac:dyDescent="0.25">
      <c r="A734" s="108" t="s">
        <v>5567</v>
      </c>
    </row>
    <row r="735" spans="1:1" x14ac:dyDescent="0.25">
      <c r="A735" s="108" t="s">
        <v>5311</v>
      </c>
    </row>
    <row r="736" spans="1:1" x14ac:dyDescent="0.25">
      <c r="A736" s="108" t="s">
        <v>5568</v>
      </c>
    </row>
    <row r="737" spans="1:1" x14ac:dyDescent="0.25">
      <c r="A737" s="108" t="s">
        <v>5309</v>
      </c>
    </row>
    <row r="738" spans="1:1" x14ac:dyDescent="0.25">
      <c r="A738" s="108" t="s">
        <v>5567</v>
      </c>
    </row>
    <row r="739" spans="1:1" x14ac:dyDescent="0.25">
      <c r="A739" s="108" t="s">
        <v>5311</v>
      </c>
    </row>
    <row r="740" spans="1:1" x14ac:dyDescent="0.25">
      <c r="A740" s="108" t="s">
        <v>5595</v>
      </c>
    </row>
    <row r="741" spans="1:1" x14ac:dyDescent="0.25">
      <c r="A741" s="108" t="s">
        <v>5309</v>
      </c>
    </row>
    <row r="742" spans="1:1" x14ac:dyDescent="0.25">
      <c r="A742" s="108" t="s">
        <v>5567</v>
      </c>
    </row>
    <row r="743" spans="1:1" x14ac:dyDescent="0.25">
      <c r="A743" s="108" t="s">
        <v>5311</v>
      </c>
    </row>
    <row r="744" spans="1:1" x14ac:dyDescent="0.25">
      <c r="A744" s="108" t="s">
        <v>5568</v>
      </c>
    </row>
    <row r="745" spans="1:1" x14ac:dyDescent="0.25">
      <c r="A745" s="108" t="s">
        <v>5309</v>
      </c>
    </row>
    <row r="746" spans="1:1" x14ac:dyDescent="0.25">
      <c r="A746" s="108" t="s">
        <v>5567</v>
      </c>
    </row>
    <row r="747" spans="1:1" x14ac:dyDescent="0.25">
      <c r="A747" s="108" t="s">
        <v>5311</v>
      </c>
    </row>
    <row r="748" spans="1:1" x14ac:dyDescent="0.25">
      <c r="A748" s="108" t="s">
        <v>5596</v>
      </c>
    </row>
    <row r="749" spans="1:1" x14ac:dyDescent="0.25">
      <c r="A749" s="108" t="s">
        <v>5309</v>
      </c>
    </row>
    <row r="750" spans="1:1" x14ac:dyDescent="0.25">
      <c r="A750" s="108" t="s">
        <v>5567</v>
      </c>
    </row>
    <row r="751" spans="1:1" x14ac:dyDescent="0.25">
      <c r="A751" s="108" t="s">
        <v>5311</v>
      </c>
    </row>
    <row r="752" spans="1:1" x14ac:dyDescent="0.25">
      <c r="A752" s="108" t="s">
        <v>5568</v>
      </c>
    </row>
    <row r="753" spans="1:1" x14ac:dyDescent="0.25">
      <c r="A753" s="108" t="s">
        <v>5309</v>
      </c>
    </row>
    <row r="754" spans="1:1" x14ac:dyDescent="0.25">
      <c r="A754" s="108" t="s">
        <v>5567</v>
      </c>
    </row>
    <row r="755" spans="1:1" x14ac:dyDescent="0.25">
      <c r="A755" s="108" t="s">
        <v>5311</v>
      </c>
    </row>
    <row r="756" spans="1:1" x14ac:dyDescent="0.25">
      <c r="A756" s="108" t="s">
        <v>5597</v>
      </c>
    </row>
    <row r="757" spans="1:1" x14ac:dyDescent="0.25">
      <c r="A757" s="108" t="s">
        <v>5309</v>
      </c>
    </row>
    <row r="758" spans="1:1" x14ac:dyDescent="0.25">
      <c r="A758" s="108" t="s">
        <v>5567</v>
      </c>
    </row>
    <row r="759" spans="1:1" x14ac:dyDescent="0.25">
      <c r="A759" s="108" t="s">
        <v>5311</v>
      </c>
    </row>
    <row r="760" spans="1:1" x14ac:dyDescent="0.25">
      <c r="A760" s="108" t="s">
        <v>5568</v>
      </c>
    </row>
    <row r="761" spans="1:1" x14ac:dyDescent="0.25">
      <c r="A761" s="108" t="s">
        <v>5309</v>
      </c>
    </row>
    <row r="762" spans="1:1" x14ac:dyDescent="0.25">
      <c r="A762" s="108" t="s">
        <v>5567</v>
      </c>
    </row>
    <row r="763" spans="1:1" x14ac:dyDescent="0.25">
      <c r="A763" s="108" t="s">
        <v>5311</v>
      </c>
    </row>
    <row r="764" spans="1:1" x14ac:dyDescent="0.25">
      <c r="A764" s="108" t="s">
        <v>5598</v>
      </c>
    </row>
    <row r="765" spans="1:1" x14ac:dyDescent="0.25">
      <c r="A765" s="108" t="s">
        <v>5309</v>
      </c>
    </row>
    <row r="766" spans="1:1" x14ac:dyDescent="0.25">
      <c r="A766" s="108" t="s">
        <v>5567</v>
      </c>
    </row>
    <row r="767" spans="1:1" x14ac:dyDescent="0.25">
      <c r="A767" s="108" t="s">
        <v>5311</v>
      </c>
    </row>
    <row r="768" spans="1:1" x14ac:dyDescent="0.25">
      <c r="A768" s="108" t="s">
        <v>5568</v>
      </c>
    </row>
    <row r="769" spans="1:1" x14ac:dyDescent="0.25">
      <c r="A769" s="108" t="s">
        <v>5309</v>
      </c>
    </row>
    <row r="770" spans="1:1" x14ac:dyDescent="0.25">
      <c r="A770" s="108" t="s">
        <v>5567</v>
      </c>
    </row>
    <row r="771" spans="1:1" x14ac:dyDescent="0.25">
      <c r="A771" s="108" t="s">
        <v>5311</v>
      </c>
    </row>
    <row r="772" spans="1:1" x14ac:dyDescent="0.25">
      <c r="A772" s="108" t="s">
        <v>5599</v>
      </c>
    </row>
    <row r="773" spans="1:1" x14ac:dyDescent="0.25">
      <c r="A773" s="108" t="s">
        <v>5309</v>
      </c>
    </row>
    <row r="774" spans="1:1" x14ac:dyDescent="0.25">
      <c r="A774" s="108" t="s">
        <v>5567</v>
      </c>
    </row>
    <row r="775" spans="1:1" x14ac:dyDescent="0.25">
      <c r="A775" s="108" t="s">
        <v>5311</v>
      </c>
    </row>
    <row r="776" spans="1:1" x14ac:dyDescent="0.25">
      <c r="A776" s="108" t="s">
        <v>5568</v>
      </c>
    </row>
    <row r="777" spans="1:1" x14ac:dyDescent="0.25">
      <c r="A777" s="108" t="s">
        <v>5309</v>
      </c>
    </row>
    <row r="778" spans="1:1" x14ac:dyDescent="0.25">
      <c r="A778" s="108" t="s">
        <v>5567</v>
      </c>
    </row>
    <row r="779" spans="1:1" x14ac:dyDescent="0.25">
      <c r="A779" s="108" t="s">
        <v>5311</v>
      </c>
    </row>
    <row r="780" spans="1:1" x14ac:dyDescent="0.25">
      <c r="A780" s="108" t="s">
        <v>5600</v>
      </c>
    </row>
    <row r="781" spans="1:1" x14ac:dyDescent="0.25">
      <c r="A781" s="108" t="s">
        <v>5309</v>
      </c>
    </row>
    <row r="782" spans="1:1" x14ac:dyDescent="0.25">
      <c r="A782" s="108" t="s">
        <v>5310</v>
      </c>
    </row>
    <row r="783" spans="1:1" x14ac:dyDescent="0.25">
      <c r="A783" s="108" t="s">
        <v>5311</v>
      </c>
    </row>
    <row r="784" spans="1:1" x14ac:dyDescent="0.25">
      <c r="A784" s="108" t="s">
        <v>5601</v>
      </c>
    </row>
    <row r="785" spans="1:1" x14ac:dyDescent="0.25">
      <c r="A785" s="108" t="s">
        <v>5309</v>
      </c>
    </row>
    <row r="786" spans="1:1" x14ac:dyDescent="0.25">
      <c r="A786" s="108" t="s">
        <v>5310</v>
      </c>
    </row>
    <row r="787" spans="1:1" x14ac:dyDescent="0.25">
      <c r="A787" s="108" t="s">
        <v>5311</v>
      </c>
    </row>
    <row r="788" spans="1:1" x14ac:dyDescent="0.25">
      <c r="A788" s="108" t="s">
        <v>5602</v>
      </c>
    </row>
    <row r="789" spans="1:1" x14ac:dyDescent="0.25">
      <c r="A789" s="108" t="s">
        <v>5309</v>
      </c>
    </row>
    <row r="790" spans="1:1" x14ac:dyDescent="0.25">
      <c r="A790" s="108" t="s">
        <v>5310</v>
      </c>
    </row>
    <row r="791" spans="1:1" x14ac:dyDescent="0.25">
      <c r="A791" s="108" t="s">
        <v>5311</v>
      </c>
    </row>
    <row r="792" spans="1:1" x14ac:dyDescent="0.25">
      <c r="A792" s="108" t="s">
        <v>5601</v>
      </c>
    </row>
    <row r="793" spans="1:1" x14ac:dyDescent="0.25">
      <c r="A793" s="108" t="s">
        <v>5309</v>
      </c>
    </row>
    <row r="794" spans="1:1" x14ac:dyDescent="0.25">
      <c r="A794" s="108" t="s">
        <v>5310</v>
      </c>
    </row>
    <row r="795" spans="1:1" x14ac:dyDescent="0.25">
      <c r="A795" s="108" t="s">
        <v>5311</v>
      </c>
    </row>
    <row r="796" spans="1:1" x14ac:dyDescent="0.25">
      <c r="A796" s="108" t="s">
        <v>5603</v>
      </c>
    </row>
    <row r="797" spans="1:1" x14ac:dyDescent="0.25">
      <c r="A797" s="108" t="s">
        <v>5309</v>
      </c>
    </row>
    <row r="798" spans="1:1" x14ac:dyDescent="0.25">
      <c r="A798" s="108" t="s">
        <v>5310</v>
      </c>
    </row>
    <row r="799" spans="1:1" x14ac:dyDescent="0.25">
      <c r="A799" s="108" t="s">
        <v>5311</v>
      </c>
    </row>
    <row r="800" spans="1:1" x14ac:dyDescent="0.25">
      <c r="A800" s="108" t="s">
        <v>5601</v>
      </c>
    </row>
    <row r="801" spans="1:1" x14ac:dyDescent="0.25">
      <c r="A801" s="108" t="s">
        <v>5309</v>
      </c>
    </row>
    <row r="802" spans="1:1" x14ac:dyDescent="0.25">
      <c r="A802" s="108" t="s">
        <v>5310</v>
      </c>
    </row>
    <row r="803" spans="1:1" x14ac:dyDescent="0.25">
      <c r="A803" s="108" t="s">
        <v>5311</v>
      </c>
    </row>
    <row r="804" spans="1:1" x14ac:dyDescent="0.25">
      <c r="A804" s="108" t="s">
        <v>5604</v>
      </c>
    </row>
    <row r="805" spans="1:1" x14ac:dyDescent="0.25">
      <c r="A805" s="108" t="s">
        <v>5309</v>
      </c>
    </row>
    <row r="806" spans="1:1" x14ac:dyDescent="0.25">
      <c r="A806" s="108" t="s">
        <v>5310</v>
      </c>
    </row>
    <row r="807" spans="1:1" x14ac:dyDescent="0.25">
      <c r="A807" s="108" t="s">
        <v>5311</v>
      </c>
    </row>
    <row r="808" spans="1:1" x14ac:dyDescent="0.25">
      <c r="A808" s="108" t="s">
        <v>5601</v>
      </c>
    </row>
    <row r="809" spans="1:1" x14ac:dyDescent="0.25">
      <c r="A809" s="108" t="s">
        <v>5309</v>
      </c>
    </row>
    <row r="810" spans="1:1" x14ac:dyDescent="0.25">
      <c r="A810" s="108" t="s">
        <v>5310</v>
      </c>
    </row>
    <row r="811" spans="1:1" x14ac:dyDescent="0.25">
      <c r="A811" s="108" t="s">
        <v>5311</v>
      </c>
    </row>
    <row r="812" spans="1:1" x14ac:dyDescent="0.25">
      <c r="A812" s="108" t="s">
        <v>5605</v>
      </c>
    </row>
    <row r="813" spans="1:1" x14ac:dyDescent="0.25">
      <c r="A813" s="108" t="s">
        <v>5309</v>
      </c>
    </row>
    <row r="814" spans="1:1" x14ac:dyDescent="0.25">
      <c r="A814" s="108" t="s">
        <v>5310</v>
      </c>
    </row>
    <row r="815" spans="1:1" x14ac:dyDescent="0.25">
      <c r="A815" s="108" t="s">
        <v>5311</v>
      </c>
    </row>
    <row r="816" spans="1:1" x14ac:dyDescent="0.25">
      <c r="A816" s="108" t="s">
        <v>5601</v>
      </c>
    </row>
    <row r="817" spans="1:1" x14ac:dyDescent="0.25">
      <c r="A817" s="108" t="s">
        <v>5309</v>
      </c>
    </row>
    <row r="818" spans="1:1" x14ac:dyDescent="0.25">
      <c r="A818" s="108" t="s">
        <v>5310</v>
      </c>
    </row>
    <row r="819" spans="1:1" x14ac:dyDescent="0.25">
      <c r="A819" s="108" t="s">
        <v>5311</v>
      </c>
    </row>
    <row r="820" spans="1:1" x14ac:dyDescent="0.25">
      <c r="A820" s="108" t="s">
        <v>5606</v>
      </c>
    </row>
    <row r="821" spans="1:1" x14ac:dyDescent="0.25">
      <c r="A821" s="108" t="s">
        <v>5309</v>
      </c>
    </row>
    <row r="822" spans="1:1" x14ac:dyDescent="0.25">
      <c r="A822" s="108" t="s">
        <v>5310</v>
      </c>
    </row>
    <row r="823" spans="1:1" x14ac:dyDescent="0.25">
      <c r="A823" s="108" t="s">
        <v>5311</v>
      </c>
    </row>
    <row r="824" spans="1:1" x14ac:dyDescent="0.25">
      <c r="A824" s="108" t="s">
        <v>5601</v>
      </c>
    </row>
    <row r="825" spans="1:1" x14ac:dyDescent="0.25">
      <c r="A825" s="108" t="s">
        <v>5309</v>
      </c>
    </row>
    <row r="826" spans="1:1" x14ac:dyDescent="0.25">
      <c r="A826" s="108" t="s">
        <v>5310</v>
      </c>
    </row>
    <row r="827" spans="1:1" x14ac:dyDescent="0.25">
      <c r="A827" s="108" t="s">
        <v>5311</v>
      </c>
    </row>
    <row r="828" spans="1:1" x14ac:dyDescent="0.25">
      <c r="A828" s="108" t="s">
        <v>5607</v>
      </c>
    </row>
    <row r="829" spans="1:1" x14ac:dyDescent="0.25">
      <c r="A829" s="108" t="s">
        <v>5309</v>
      </c>
    </row>
    <row r="830" spans="1:1" x14ac:dyDescent="0.25">
      <c r="A830" s="108" t="s">
        <v>5310</v>
      </c>
    </row>
    <row r="831" spans="1:1" x14ac:dyDescent="0.25">
      <c r="A831" s="108" t="s">
        <v>5311</v>
      </c>
    </row>
    <row r="832" spans="1:1" x14ac:dyDescent="0.25">
      <c r="A832" s="108" t="s">
        <v>5601</v>
      </c>
    </row>
    <row r="833" spans="1:1" x14ac:dyDescent="0.25">
      <c r="A833" s="108" t="s">
        <v>5309</v>
      </c>
    </row>
    <row r="834" spans="1:1" x14ac:dyDescent="0.25">
      <c r="A834" s="108" t="s">
        <v>5310</v>
      </c>
    </row>
    <row r="835" spans="1:1" x14ac:dyDescent="0.25">
      <c r="A835" s="108" t="s">
        <v>5311</v>
      </c>
    </row>
    <row r="836" spans="1:1" x14ac:dyDescent="0.25">
      <c r="A836" s="108" t="s">
        <v>5608</v>
      </c>
    </row>
    <row r="837" spans="1:1" x14ac:dyDescent="0.25">
      <c r="A837" s="108" t="s">
        <v>5309</v>
      </c>
    </row>
    <row r="838" spans="1:1" x14ac:dyDescent="0.25">
      <c r="A838" s="108" t="s">
        <v>5310</v>
      </c>
    </row>
    <row r="839" spans="1:1" x14ac:dyDescent="0.25">
      <c r="A839" s="108" t="s">
        <v>5311</v>
      </c>
    </row>
    <row r="840" spans="1:1" x14ac:dyDescent="0.25">
      <c r="A840" s="108" t="s">
        <v>5601</v>
      </c>
    </row>
    <row r="841" spans="1:1" x14ac:dyDescent="0.25">
      <c r="A841" s="108" t="s">
        <v>5309</v>
      </c>
    </row>
    <row r="842" spans="1:1" x14ac:dyDescent="0.25">
      <c r="A842" s="108" t="s">
        <v>5310</v>
      </c>
    </row>
    <row r="843" spans="1:1" x14ac:dyDescent="0.25">
      <c r="A843" s="108" t="s">
        <v>5311</v>
      </c>
    </row>
    <row r="844" spans="1:1" x14ac:dyDescent="0.25">
      <c r="A844" s="108" t="s">
        <v>5609</v>
      </c>
    </row>
    <row r="845" spans="1:1" x14ac:dyDescent="0.25">
      <c r="A845" s="108" t="s">
        <v>5309</v>
      </c>
    </row>
    <row r="846" spans="1:1" x14ac:dyDescent="0.25">
      <c r="A846" s="108" t="s">
        <v>5310</v>
      </c>
    </row>
    <row r="847" spans="1:1" x14ac:dyDescent="0.25">
      <c r="A847" s="108" t="s">
        <v>5311</v>
      </c>
    </row>
    <row r="848" spans="1:1" x14ac:dyDescent="0.25">
      <c r="A848" s="108" t="s">
        <v>5601</v>
      </c>
    </row>
    <row r="849" spans="1:1" x14ac:dyDescent="0.25">
      <c r="A849" s="108" t="s">
        <v>5309</v>
      </c>
    </row>
    <row r="850" spans="1:1" x14ac:dyDescent="0.25">
      <c r="A850" s="108" t="s">
        <v>5310</v>
      </c>
    </row>
    <row r="851" spans="1:1" x14ac:dyDescent="0.25">
      <c r="A851" s="108" t="s">
        <v>5311</v>
      </c>
    </row>
    <row r="852" spans="1:1" x14ac:dyDescent="0.25">
      <c r="A852" s="108" t="s">
        <v>5610</v>
      </c>
    </row>
    <row r="853" spans="1:1" x14ac:dyDescent="0.25">
      <c r="A853" s="108" t="s">
        <v>5309</v>
      </c>
    </row>
    <row r="854" spans="1:1" x14ac:dyDescent="0.25">
      <c r="A854" s="108" t="s">
        <v>5310</v>
      </c>
    </row>
    <row r="855" spans="1:1" x14ac:dyDescent="0.25">
      <c r="A855" s="108" t="s">
        <v>5311</v>
      </c>
    </row>
    <row r="856" spans="1:1" x14ac:dyDescent="0.25">
      <c r="A856" s="108" t="s">
        <v>5601</v>
      </c>
    </row>
    <row r="857" spans="1:1" x14ac:dyDescent="0.25">
      <c r="A857" s="108" t="s">
        <v>5309</v>
      </c>
    </row>
    <row r="858" spans="1:1" x14ac:dyDescent="0.25">
      <c r="A858" s="108" t="s">
        <v>5310</v>
      </c>
    </row>
    <row r="859" spans="1:1" x14ac:dyDescent="0.25">
      <c r="A859" s="108" t="s">
        <v>5311</v>
      </c>
    </row>
    <row r="860" spans="1:1" x14ac:dyDescent="0.25">
      <c r="A860" s="108" t="s">
        <v>5611</v>
      </c>
    </row>
    <row r="861" spans="1:1" x14ac:dyDescent="0.25">
      <c r="A861" s="108" t="s">
        <v>5309</v>
      </c>
    </row>
    <row r="862" spans="1:1" x14ac:dyDescent="0.25">
      <c r="A862" s="108" t="s">
        <v>5310</v>
      </c>
    </row>
    <row r="863" spans="1:1" x14ac:dyDescent="0.25">
      <c r="A863" s="108" t="s">
        <v>5311</v>
      </c>
    </row>
    <row r="864" spans="1:1" x14ac:dyDescent="0.25">
      <c r="A864" s="108" t="s">
        <v>5601</v>
      </c>
    </row>
    <row r="865" spans="1:1" x14ac:dyDescent="0.25">
      <c r="A865" s="108" t="s">
        <v>5309</v>
      </c>
    </row>
    <row r="866" spans="1:1" x14ac:dyDescent="0.25">
      <c r="A866" s="108" t="s">
        <v>5310</v>
      </c>
    </row>
    <row r="867" spans="1:1" x14ac:dyDescent="0.25">
      <c r="A867" s="108" t="s">
        <v>5311</v>
      </c>
    </row>
    <row r="868" spans="1:1" x14ac:dyDescent="0.25">
      <c r="A868" s="108" t="s">
        <v>5612</v>
      </c>
    </row>
    <row r="869" spans="1:1" x14ac:dyDescent="0.25">
      <c r="A869" s="108" t="s">
        <v>5309</v>
      </c>
    </row>
    <row r="870" spans="1:1" x14ac:dyDescent="0.25">
      <c r="A870" s="108" t="s">
        <v>5310</v>
      </c>
    </row>
    <row r="871" spans="1:1" x14ac:dyDescent="0.25">
      <c r="A871" s="108" t="s">
        <v>5311</v>
      </c>
    </row>
    <row r="872" spans="1:1" x14ac:dyDescent="0.25">
      <c r="A872" s="108" t="s">
        <v>5601</v>
      </c>
    </row>
    <row r="873" spans="1:1" x14ac:dyDescent="0.25">
      <c r="A873" s="108" t="s">
        <v>5309</v>
      </c>
    </row>
    <row r="874" spans="1:1" x14ac:dyDescent="0.25">
      <c r="A874" s="108" t="s">
        <v>5310</v>
      </c>
    </row>
    <row r="875" spans="1:1" x14ac:dyDescent="0.25">
      <c r="A875" s="108" t="s">
        <v>5311</v>
      </c>
    </row>
    <row r="876" spans="1:1" x14ac:dyDescent="0.25">
      <c r="A876" s="108" t="s">
        <v>5613</v>
      </c>
    </row>
    <row r="877" spans="1:1" x14ac:dyDescent="0.25">
      <c r="A877" s="108" t="s">
        <v>5309</v>
      </c>
    </row>
    <row r="878" spans="1:1" x14ac:dyDescent="0.25">
      <c r="A878" s="108" t="s">
        <v>5310</v>
      </c>
    </row>
    <row r="879" spans="1:1" x14ac:dyDescent="0.25">
      <c r="A879" s="108" t="s">
        <v>5311</v>
      </c>
    </row>
    <row r="880" spans="1:1" x14ac:dyDescent="0.25">
      <c r="A880" s="108" t="s">
        <v>5601</v>
      </c>
    </row>
    <row r="881" spans="1:1" x14ac:dyDescent="0.25">
      <c r="A881" s="108" t="s">
        <v>5309</v>
      </c>
    </row>
    <row r="882" spans="1:1" x14ac:dyDescent="0.25">
      <c r="A882" s="108" t="s">
        <v>5310</v>
      </c>
    </row>
    <row r="883" spans="1:1" x14ac:dyDescent="0.25">
      <c r="A883" s="108" t="s">
        <v>5311</v>
      </c>
    </row>
    <row r="884" spans="1:1" x14ac:dyDescent="0.25">
      <c r="A884" s="108" t="s">
        <v>5614</v>
      </c>
    </row>
    <row r="885" spans="1:1" x14ac:dyDescent="0.25">
      <c r="A885" s="108" t="s">
        <v>5309</v>
      </c>
    </row>
    <row r="886" spans="1:1" x14ac:dyDescent="0.25">
      <c r="A886" s="108" t="s">
        <v>5310</v>
      </c>
    </row>
    <row r="887" spans="1:1" x14ac:dyDescent="0.25">
      <c r="A887" s="108" t="s">
        <v>5311</v>
      </c>
    </row>
    <row r="888" spans="1:1" x14ac:dyDescent="0.25">
      <c r="A888" s="108" t="s">
        <v>5601</v>
      </c>
    </row>
    <row r="889" spans="1:1" x14ac:dyDescent="0.25">
      <c r="A889" s="108" t="s">
        <v>5309</v>
      </c>
    </row>
    <row r="890" spans="1:1" x14ac:dyDescent="0.25">
      <c r="A890" s="108" t="s">
        <v>5310</v>
      </c>
    </row>
    <row r="891" spans="1:1" x14ac:dyDescent="0.25">
      <c r="A891" s="108" t="s">
        <v>5311</v>
      </c>
    </row>
    <row r="892" spans="1:1" x14ac:dyDescent="0.25">
      <c r="A892" s="108" t="s">
        <v>5615</v>
      </c>
    </row>
    <row r="893" spans="1:1" x14ac:dyDescent="0.25">
      <c r="A893" s="108" t="s">
        <v>5309</v>
      </c>
    </row>
    <row r="894" spans="1:1" x14ac:dyDescent="0.25">
      <c r="A894" s="108" t="s">
        <v>5310</v>
      </c>
    </row>
    <row r="895" spans="1:1" x14ac:dyDescent="0.25">
      <c r="A895" s="108" t="s">
        <v>5311</v>
      </c>
    </row>
    <row r="896" spans="1:1" x14ac:dyDescent="0.25">
      <c r="A896" s="108" t="s">
        <v>5601</v>
      </c>
    </row>
    <row r="897" spans="1:1" x14ac:dyDescent="0.25">
      <c r="A897" s="108" t="s">
        <v>5309</v>
      </c>
    </row>
    <row r="898" spans="1:1" x14ac:dyDescent="0.25">
      <c r="A898" s="108" t="s">
        <v>5310</v>
      </c>
    </row>
    <row r="899" spans="1:1" x14ac:dyDescent="0.25">
      <c r="A899" s="108" t="s">
        <v>5311</v>
      </c>
    </row>
    <row r="900" spans="1:1" x14ac:dyDescent="0.25">
      <c r="A900" s="108" t="s">
        <v>5616</v>
      </c>
    </row>
    <row r="901" spans="1:1" x14ac:dyDescent="0.25">
      <c r="A901" s="108" t="s">
        <v>5309</v>
      </c>
    </row>
    <row r="902" spans="1:1" x14ac:dyDescent="0.25">
      <c r="A902" s="108" t="s">
        <v>5567</v>
      </c>
    </row>
    <row r="903" spans="1:1" x14ac:dyDescent="0.25">
      <c r="A903" s="108" t="s">
        <v>5311</v>
      </c>
    </row>
    <row r="904" spans="1:1" x14ac:dyDescent="0.25">
      <c r="A904" s="108" t="s">
        <v>5568</v>
      </c>
    </row>
    <row r="905" spans="1:1" x14ac:dyDescent="0.25">
      <c r="A905" s="108" t="s">
        <v>5309</v>
      </c>
    </row>
    <row r="906" spans="1:1" x14ac:dyDescent="0.25">
      <c r="A906" s="108" t="s">
        <v>5567</v>
      </c>
    </row>
    <row r="907" spans="1:1" x14ac:dyDescent="0.25">
      <c r="A907" s="108" t="s">
        <v>5311</v>
      </c>
    </row>
    <row r="908" spans="1:1" x14ac:dyDescent="0.25">
      <c r="A908" s="108" t="s">
        <v>5617</v>
      </c>
    </row>
    <row r="909" spans="1:1" x14ac:dyDescent="0.25">
      <c r="A909" s="108" t="s">
        <v>5309</v>
      </c>
    </row>
    <row r="910" spans="1:1" x14ac:dyDescent="0.25">
      <c r="A910" s="108" t="s">
        <v>5567</v>
      </c>
    </row>
    <row r="911" spans="1:1" x14ac:dyDescent="0.25">
      <c r="A911" s="108" t="s">
        <v>5311</v>
      </c>
    </row>
    <row r="912" spans="1:1" x14ac:dyDescent="0.25">
      <c r="A912" s="108" t="s">
        <v>5568</v>
      </c>
    </row>
    <row r="913" spans="1:1" x14ac:dyDescent="0.25">
      <c r="A913" s="108" t="s">
        <v>5309</v>
      </c>
    </row>
    <row r="914" spans="1:1" x14ac:dyDescent="0.25">
      <c r="A914" s="108" t="s">
        <v>5567</v>
      </c>
    </row>
    <row r="915" spans="1:1" x14ac:dyDescent="0.25">
      <c r="A915" s="108" t="s">
        <v>5311</v>
      </c>
    </row>
    <row r="916" spans="1:1" x14ac:dyDescent="0.25">
      <c r="A916" s="108" t="s">
        <v>5618</v>
      </c>
    </row>
    <row r="917" spans="1:1" x14ac:dyDescent="0.25">
      <c r="A917" s="108" t="s">
        <v>5309</v>
      </c>
    </row>
    <row r="918" spans="1:1" x14ac:dyDescent="0.25">
      <c r="A918" s="108" t="s">
        <v>5567</v>
      </c>
    </row>
    <row r="919" spans="1:1" x14ac:dyDescent="0.25">
      <c r="A919" s="108" t="s">
        <v>5311</v>
      </c>
    </row>
    <row r="920" spans="1:1" x14ac:dyDescent="0.25">
      <c r="A920" s="108" t="s">
        <v>5568</v>
      </c>
    </row>
    <row r="921" spans="1:1" x14ac:dyDescent="0.25">
      <c r="A921" s="108" t="s">
        <v>5309</v>
      </c>
    </row>
    <row r="922" spans="1:1" x14ac:dyDescent="0.25">
      <c r="A922" s="108" t="s">
        <v>5567</v>
      </c>
    </row>
    <row r="923" spans="1:1" x14ac:dyDescent="0.25">
      <c r="A923" s="108" t="s">
        <v>5311</v>
      </c>
    </row>
    <row r="924" spans="1:1" x14ac:dyDescent="0.25">
      <c r="A924" s="108" t="s">
        <v>5619</v>
      </c>
    </row>
    <row r="925" spans="1:1" x14ac:dyDescent="0.25">
      <c r="A925" s="108" t="s">
        <v>5309</v>
      </c>
    </row>
    <row r="926" spans="1:1" x14ac:dyDescent="0.25">
      <c r="A926" s="108" t="s">
        <v>5567</v>
      </c>
    </row>
    <row r="927" spans="1:1" x14ac:dyDescent="0.25">
      <c r="A927" s="108" t="s">
        <v>5311</v>
      </c>
    </row>
    <row r="928" spans="1:1" x14ac:dyDescent="0.25">
      <c r="A928" s="108" t="s">
        <v>5568</v>
      </c>
    </row>
    <row r="929" spans="1:1" x14ac:dyDescent="0.25">
      <c r="A929" s="108" t="s">
        <v>5309</v>
      </c>
    </row>
    <row r="930" spans="1:1" x14ac:dyDescent="0.25">
      <c r="A930" s="108" t="s">
        <v>5567</v>
      </c>
    </row>
    <row r="931" spans="1:1" x14ac:dyDescent="0.25">
      <c r="A931" s="108" t="s">
        <v>5311</v>
      </c>
    </row>
    <row r="932" spans="1:1" x14ac:dyDescent="0.25">
      <c r="A932" s="108" t="s">
        <v>5620</v>
      </c>
    </row>
    <row r="933" spans="1:1" x14ac:dyDescent="0.25">
      <c r="A933" s="108" t="s">
        <v>5309</v>
      </c>
    </row>
    <row r="934" spans="1:1" x14ac:dyDescent="0.25">
      <c r="A934" s="108" t="s">
        <v>5567</v>
      </c>
    </row>
    <row r="935" spans="1:1" x14ac:dyDescent="0.25">
      <c r="A935" s="108" t="s">
        <v>5311</v>
      </c>
    </row>
    <row r="936" spans="1:1" x14ac:dyDescent="0.25">
      <c r="A936" s="108" t="s">
        <v>5568</v>
      </c>
    </row>
    <row r="937" spans="1:1" x14ac:dyDescent="0.25">
      <c r="A937" s="108" t="s">
        <v>5309</v>
      </c>
    </row>
    <row r="938" spans="1:1" x14ac:dyDescent="0.25">
      <c r="A938" s="108" t="s">
        <v>5567</v>
      </c>
    </row>
    <row r="939" spans="1:1" x14ac:dyDescent="0.25">
      <c r="A939" s="108" t="s">
        <v>5311</v>
      </c>
    </row>
    <row r="940" spans="1:1" x14ac:dyDescent="0.25">
      <c r="A940" s="108" t="s">
        <v>5621</v>
      </c>
    </row>
    <row r="941" spans="1:1" x14ac:dyDescent="0.25">
      <c r="A941" s="108" t="s">
        <v>5309</v>
      </c>
    </row>
    <row r="942" spans="1:1" x14ac:dyDescent="0.25">
      <c r="A942" s="108" t="s">
        <v>5567</v>
      </c>
    </row>
    <row r="943" spans="1:1" x14ac:dyDescent="0.25">
      <c r="A943" s="108" t="s">
        <v>5311</v>
      </c>
    </row>
    <row r="944" spans="1:1" x14ac:dyDescent="0.25">
      <c r="A944" s="108" t="s">
        <v>5568</v>
      </c>
    </row>
    <row r="945" spans="1:1" x14ac:dyDescent="0.25">
      <c r="A945" s="108" t="s">
        <v>5309</v>
      </c>
    </row>
    <row r="946" spans="1:1" x14ac:dyDescent="0.25">
      <c r="A946" s="108" t="s">
        <v>5567</v>
      </c>
    </row>
    <row r="947" spans="1:1" x14ac:dyDescent="0.25">
      <c r="A947" s="108" t="s">
        <v>5311</v>
      </c>
    </row>
    <row r="948" spans="1:1" x14ac:dyDescent="0.25">
      <c r="A948" s="108" t="s">
        <v>5622</v>
      </c>
    </row>
    <row r="949" spans="1:1" x14ac:dyDescent="0.25">
      <c r="A949" s="108" t="s">
        <v>5309</v>
      </c>
    </row>
    <row r="950" spans="1:1" x14ac:dyDescent="0.25">
      <c r="A950" s="108" t="s">
        <v>5567</v>
      </c>
    </row>
    <row r="951" spans="1:1" x14ac:dyDescent="0.25">
      <c r="A951" s="108" t="s">
        <v>5311</v>
      </c>
    </row>
    <row r="952" spans="1:1" x14ac:dyDescent="0.25">
      <c r="A952" s="108" t="s">
        <v>5568</v>
      </c>
    </row>
    <row r="953" spans="1:1" x14ac:dyDescent="0.25">
      <c r="A953" s="108" t="s">
        <v>5309</v>
      </c>
    </row>
    <row r="954" spans="1:1" x14ac:dyDescent="0.25">
      <c r="A954" s="108" t="s">
        <v>5567</v>
      </c>
    </row>
    <row r="955" spans="1:1" x14ac:dyDescent="0.25">
      <c r="A955" s="108" t="s">
        <v>5311</v>
      </c>
    </row>
    <row r="956" spans="1:1" x14ac:dyDescent="0.25">
      <c r="A956" s="108" t="s">
        <v>5623</v>
      </c>
    </row>
    <row r="957" spans="1:1" x14ac:dyDescent="0.25">
      <c r="A957" s="108" t="s">
        <v>5309</v>
      </c>
    </row>
    <row r="958" spans="1:1" x14ac:dyDescent="0.25">
      <c r="A958" s="108" t="s">
        <v>5567</v>
      </c>
    </row>
    <row r="959" spans="1:1" x14ac:dyDescent="0.25">
      <c r="A959" s="108" t="s">
        <v>5311</v>
      </c>
    </row>
    <row r="960" spans="1:1" x14ac:dyDescent="0.25">
      <c r="A960" s="108" t="s">
        <v>5568</v>
      </c>
    </row>
    <row r="961" spans="1:1" x14ac:dyDescent="0.25">
      <c r="A961" s="108" t="s">
        <v>5309</v>
      </c>
    </row>
    <row r="962" spans="1:1" x14ac:dyDescent="0.25">
      <c r="A962" s="108" t="s">
        <v>5567</v>
      </c>
    </row>
    <row r="963" spans="1:1" x14ac:dyDescent="0.25">
      <c r="A963" s="108" t="s">
        <v>5311</v>
      </c>
    </row>
    <row r="964" spans="1:1" x14ac:dyDescent="0.25">
      <c r="A964" s="108" t="s">
        <v>5624</v>
      </c>
    </row>
    <row r="965" spans="1:1" x14ac:dyDescent="0.25">
      <c r="A965" s="108" t="s">
        <v>5309</v>
      </c>
    </row>
    <row r="966" spans="1:1" x14ac:dyDescent="0.25">
      <c r="A966" s="108" t="s">
        <v>5567</v>
      </c>
    </row>
    <row r="967" spans="1:1" x14ac:dyDescent="0.25">
      <c r="A967" s="108" t="s">
        <v>5311</v>
      </c>
    </row>
    <row r="968" spans="1:1" x14ac:dyDescent="0.25">
      <c r="A968" s="108" t="s">
        <v>5568</v>
      </c>
    </row>
    <row r="969" spans="1:1" x14ac:dyDescent="0.25">
      <c r="A969" s="108" t="s">
        <v>5309</v>
      </c>
    </row>
    <row r="970" spans="1:1" x14ac:dyDescent="0.25">
      <c r="A970" s="108" t="s">
        <v>5567</v>
      </c>
    </row>
    <row r="971" spans="1:1" x14ac:dyDescent="0.25">
      <c r="A971" s="108" t="s">
        <v>5311</v>
      </c>
    </row>
    <row r="972" spans="1:1" x14ac:dyDescent="0.25">
      <c r="A972" s="108" t="s">
        <v>5625</v>
      </c>
    </row>
    <row r="973" spans="1:1" x14ac:dyDescent="0.25">
      <c r="A973" s="108" t="s">
        <v>5309</v>
      </c>
    </row>
    <row r="974" spans="1:1" x14ac:dyDescent="0.25">
      <c r="A974" s="108" t="s">
        <v>5567</v>
      </c>
    </row>
    <row r="975" spans="1:1" x14ac:dyDescent="0.25">
      <c r="A975" s="108" t="s">
        <v>5311</v>
      </c>
    </row>
    <row r="976" spans="1:1" x14ac:dyDescent="0.25">
      <c r="A976" s="108" t="s">
        <v>5568</v>
      </c>
    </row>
    <row r="977" spans="1:1" x14ac:dyDescent="0.25">
      <c r="A977" s="108" t="s">
        <v>5309</v>
      </c>
    </row>
    <row r="978" spans="1:1" x14ac:dyDescent="0.25">
      <c r="A978" s="108" t="s">
        <v>5567</v>
      </c>
    </row>
    <row r="979" spans="1:1" x14ac:dyDescent="0.25">
      <c r="A979" s="108" t="s">
        <v>5311</v>
      </c>
    </row>
    <row r="980" spans="1:1" x14ac:dyDescent="0.25">
      <c r="A980" s="108" t="s">
        <v>5626</v>
      </c>
    </row>
    <row r="981" spans="1:1" x14ac:dyDescent="0.25">
      <c r="A981" s="108" t="s">
        <v>5309</v>
      </c>
    </row>
    <row r="982" spans="1:1" x14ac:dyDescent="0.25">
      <c r="A982" s="108" t="s">
        <v>5567</v>
      </c>
    </row>
    <row r="983" spans="1:1" x14ac:dyDescent="0.25">
      <c r="A983" s="108" t="s">
        <v>5311</v>
      </c>
    </row>
    <row r="984" spans="1:1" x14ac:dyDescent="0.25">
      <c r="A984" s="108" t="s">
        <v>5568</v>
      </c>
    </row>
    <row r="985" spans="1:1" x14ac:dyDescent="0.25">
      <c r="A985" s="108" t="s">
        <v>5309</v>
      </c>
    </row>
    <row r="986" spans="1:1" x14ac:dyDescent="0.25">
      <c r="A986" s="108" t="s">
        <v>5567</v>
      </c>
    </row>
    <row r="987" spans="1:1" x14ac:dyDescent="0.25">
      <c r="A987" s="108" t="s">
        <v>5311</v>
      </c>
    </row>
    <row r="988" spans="1:1" x14ac:dyDescent="0.25">
      <c r="A988" s="108" t="s">
        <v>5627</v>
      </c>
    </row>
    <row r="989" spans="1:1" x14ac:dyDescent="0.25">
      <c r="A989" s="108" t="s">
        <v>5309</v>
      </c>
    </row>
    <row r="990" spans="1:1" x14ac:dyDescent="0.25">
      <c r="A990" s="108" t="s">
        <v>5567</v>
      </c>
    </row>
    <row r="991" spans="1:1" x14ac:dyDescent="0.25">
      <c r="A991" s="108" t="s">
        <v>5311</v>
      </c>
    </row>
    <row r="992" spans="1:1" x14ac:dyDescent="0.25">
      <c r="A992" s="108" t="s">
        <v>5568</v>
      </c>
    </row>
    <row r="993" spans="1:1" x14ac:dyDescent="0.25">
      <c r="A993" s="108" t="s">
        <v>5309</v>
      </c>
    </row>
    <row r="994" spans="1:1" x14ac:dyDescent="0.25">
      <c r="A994" s="108" t="s">
        <v>5567</v>
      </c>
    </row>
    <row r="995" spans="1:1" x14ac:dyDescent="0.25">
      <c r="A995" s="108" t="s">
        <v>5311</v>
      </c>
    </row>
    <row r="996" spans="1:1" x14ac:dyDescent="0.25">
      <c r="A996" s="108" t="s">
        <v>5628</v>
      </c>
    </row>
    <row r="997" spans="1:1" x14ac:dyDescent="0.25">
      <c r="A997" s="108" t="s">
        <v>5309</v>
      </c>
    </row>
    <row r="998" spans="1:1" x14ac:dyDescent="0.25">
      <c r="A998" s="108" t="s">
        <v>5567</v>
      </c>
    </row>
    <row r="999" spans="1:1" x14ac:dyDescent="0.25">
      <c r="A999" s="108" t="s">
        <v>5311</v>
      </c>
    </row>
    <row r="1000" spans="1:1" x14ac:dyDescent="0.25">
      <c r="A1000" s="108" t="s">
        <v>5568</v>
      </c>
    </row>
    <row r="1001" spans="1:1" x14ac:dyDescent="0.25">
      <c r="A1001" s="108" t="s">
        <v>5309</v>
      </c>
    </row>
    <row r="1002" spans="1:1" x14ac:dyDescent="0.25">
      <c r="A1002" s="108" t="s">
        <v>5567</v>
      </c>
    </row>
    <row r="1003" spans="1:1" x14ac:dyDescent="0.25">
      <c r="A1003" s="108" t="s">
        <v>5311</v>
      </c>
    </row>
    <row r="1004" spans="1:1" x14ac:dyDescent="0.25">
      <c r="A1004" s="108" t="s">
        <v>5629</v>
      </c>
    </row>
    <row r="1005" spans="1:1" x14ac:dyDescent="0.25">
      <c r="A1005" s="108" t="s">
        <v>5309</v>
      </c>
    </row>
    <row r="1006" spans="1:1" x14ac:dyDescent="0.25">
      <c r="A1006" s="108" t="s">
        <v>5567</v>
      </c>
    </row>
    <row r="1007" spans="1:1" x14ac:dyDescent="0.25">
      <c r="A1007" s="108" t="s">
        <v>5311</v>
      </c>
    </row>
    <row r="1008" spans="1:1" x14ac:dyDescent="0.25">
      <c r="A1008" s="108" t="s">
        <v>5568</v>
      </c>
    </row>
    <row r="1009" spans="1:1" x14ac:dyDescent="0.25">
      <c r="A1009" s="108" t="s">
        <v>5309</v>
      </c>
    </row>
    <row r="1010" spans="1:1" x14ac:dyDescent="0.25">
      <c r="A1010" s="108" t="s">
        <v>5567</v>
      </c>
    </row>
    <row r="1011" spans="1:1" x14ac:dyDescent="0.25">
      <c r="A1011" s="108" t="s">
        <v>5311</v>
      </c>
    </row>
    <row r="1012" spans="1:1" x14ac:dyDescent="0.25">
      <c r="A1012" s="108" t="s">
        <v>5630</v>
      </c>
    </row>
    <row r="1013" spans="1:1" x14ac:dyDescent="0.25">
      <c r="A1013" s="108" t="s">
        <v>5309</v>
      </c>
    </row>
    <row r="1014" spans="1:1" x14ac:dyDescent="0.25">
      <c r="A1014" s="108" t="s">
        <v>5567</v>
      </c>
    </row>
    <row r="1015" spans="1:1" x14ac:dyDescent="0.25">
      <c r="A1015" s="108" t="s">
        <v>5311</v>
      </c>
    </row>
    <row r="1016" spans="1:1" x14ac:dyDescent="0.25">
      <c r="A1016" s="108" t="s">
        <v>5568</v>
      </c>
    </row>
    <row r="1017" spans="1:1" x14ac:dyDescent="0.25">
      <c r="A1017" s="108" t="s">
        <v>5309</v>
      </c>
    </row>
    <row r="1018" spans="1:1" x14ac:dyDescent="0.25">
      <c r="A1018" s="108" t="s">
        <v>5567</v>
      </c>
    </row>
    <row r="1019" spans="1:1" x14ac:dyDescent="0.25">
      <c r="A1019" s="108" t="s">
        <v>5311</v>
      </c>
    </row>
    <row r="1020" spans="1:1" x14ac:dyDescent="0.25">
      <c r="A1020" s="108" t="s">
        <v>5631</v>
      </c>
    </row>
    <row r="1021" spans="1:1" x14ac:dyDescent="0.25">
      <c r="A1021" s="108" t="s">
        <v>5309</v>
      </c>
    </row>
    <row r="1022" spans="1:1" x14ac:dyDescent="0.25">
      <c r="A1022" s="108" t="s">
        <v>5567</v>
      </c>
    </row>
    <row r="1023" spans="1:1" x14ac:dyDescent="0.25">
      <c r="A1023" s="108" t="s">
        <v>5311</v>
      </c>
    </row>
    <row r="1024" spans="1:1" x14ac:dyDescent="0.25">
      <c r="A1024" s="108" t="s">
        <v>5568</v>
      </c>
    </row>
    <row r="1025" spans="1:1" x14ac:dyDescent="0.25">
      <c r="A1025" s="108" t="s">
        <v>5309</v>
      </c>
    </row>
    <row r="1026" spans="1:1" x14ac:dyDescent="0.25">
      <c r="A1026" s="108" t="s">
        <v>5567</v>
      </c>
    </row>
    <row r="1027" spans="1:1" x14ac:dyDescent="0.25">
      <c r="A1027" s="108" t="s">
        <v>5311</v>
      </c>
    </row>
    <row r="1028" spans="1:1" x14ac:dyDescent="0.25">
      <c r="A1028" s="108" t="s">
        <v>5632</v>
      </c>
    </row>
    <row r="1029" spans="1:1" x14ac:dyDescent="0.25">
      <c r="A1029" s="108" t="s">
        <v>5309</v>
      </c>
    </row>
    <row r="1030" spans="1:1" x14ac:dyDescent="0.25">
      <c r="A1030" s="108" t="s">
        <v>5567</v>
      </c>
    </row>
    <row r="1031" spans="1:1" x14ac:dyDescent="0.25">
      <c r="A1031" s="108" t="s">
        <v>5311</v>
      </c>
    </row>
    <row r="1032" spans="1:1" x14ac:dyDescent="0.25">
      <c r="A1032" s="108" t="s">
        <v>5568</v>
      </c>
    </row>
    <row r="1033" spans="1:1" x14ac:dyDescent="0.25">
      <c r="A1033" s="108" t="s">
        <v>5309</v>
      </c>
    </row>
    <row r="1034" spans="1:1" x14ac:dyDescent="0.25">
      <c r="A1034" s="108" t="s">
        <v>5567</v>
      </c>
    </row>
    <row r="1035" spans="1:1" x14ac:dyDescent="0.25">
      <c r="A1035" s="108" t="s">
        <v>5311</v>
      </c>
    </row>
    <row r="1036" spans="1:1" x14ac:dyDescent="0.25">
      <c r="A1036" s="108" t="s">
        <v>5633</v>
      </c>
    </row>
    <row r="1037" spans="1:1" x14ac:dyDescent="0.25">
      <c r="A1037" s="108" t="s">
        <v>5309</v>
      </c>
    </row>
    <row r="1038" spans="1:1" x14ac:dyDescent="0.25">
      <c r="A1038" s="108" t="s">
        <v>5567</v>
      </c>
    </row>
    <row r="1039" spans="1:1" x14ac:dyDescent="0.25">
      <c r="A1039" s="108" t="s">
        <v>5311</v>
      </c>
    </row>
    <row r="1040" spans="1:1" x14ac:dyDescent="0.25">
      <c r="A1040" s="108" t="s">
        <v>5568</v>
      </c>
    </row>
    <row r="1041" spans="1:1" x14ac:dyDescent="0.25">
      <c r="A1041" s="108" t="s">
        <v>5309</v>
      </c>
    </row>
    <row r="1042" spans="1:1" x14ac:dyDescent="0.25">
      <c r="A1042" s="108" t="s">
        <v>5567</v>
      </c>
    </row>
    <row r="1043" spans="1:1" x14ac:dyDescent="0.25">
      <c r="A1043" s="108" t="s">
        <v>5311</v>
      </c>
    </row>
    <row r="1044" spans="1:1" x14ac:dyDescent="0.25">
      <c r="A1044" s="108" t="s">
        <v>5634</v>
      </c>
    </row>
    <row r="1045" spans="1:1" x14ac:dyDescent="0.25">
      <c r="A1045" s="108" t="s">
        <v>5309</v>
      </c>
    </row>
    <row r="1046" spans="1:1" x14ac:dyDescent="0.25">
      <c r="A1046" s="108" t="s">
        <v>5567</v>
      </c>
    </row>
    <row r="1047" spans="1:1" x14ac:dyDescent="0.25">
      <c r="A1047" s="108" t="s">
        <v>5311</v>
      </c>
    </row>
    <row r="1048" spans="1:1" x14ac:dyDescent="0.25">
      <c r="A1048" s="108" t="s">
        <v>5568</v>
      </c>
    </row>
    <row r="1049" spans="1:1" x14ac:dyDescent="0.25">
      <c r="A1049" s="108" t="s">
        <v>5309</v>
      </c>
    </row>
    <row r="1050" spans="1:1" x14ac:dyDescent="0.25">
      <c r="A1050" s="108" t="s">
        <v>5567</v>
      </c>
    </row>
    <row r="1051" spans="1:1" x14ac:dyDescent="0.25">
      <c r="A1051" s="108" t="s">
        <v>5311</v>
      </c>
    </row>
    <row r="1052" spans="1:1" x14ac:dyDescent="0.25">
      <c r="A1052" s="108" t="s">
        <v>5635</v>
      </c>
    </row>
    <row r="1053" spans="1:1" x14ac:dyDescent="0.25">
      <c r="A1053" s="108" t="s">
        <v>5309</v>
      </c>
    </row>
    <row r="1054" spans="1:1" x14ac:dyDescent="0.25">
      <c r="A1054" s="108" t="s">
        <v>5567</v>
      </c>
    </row>
    <row r="1055" spans="1:1" x14ac:dyDescent="0.25">
      <c r="A1055" s="108" t="s">
        <v>5311</v>
      </c>
    </row>
    <row r="1056" spans="1:1" x14ac:dyDescent="0.25">
      <c r="A1056" s="108" t="s">
        <v>5568</v>
      </c>
    </row>
    <row r="1057" spans="1:1" x14ac:dyDescent="0.25">
      <c r="A1057" s="108" t="s">
        <v>5309</v>
      </c>
    </row>
    <row r="1058" spans="1:1" x14ac:dyDescent="0.25">
      <c r="A1058" s="108" t="s">
        <v>5567</v>
      </c>
    </row>
    <row r="1059" spans="1:1" x14ac:dyDescent="0.25">
      <c r="A1059" s="108" t="s">
        <v>5311</v>
      </c>
    </row>
    <row r="1060" spans="1:1" x14ac:dyDescent="0.25">
      <c r="A1060" s="108" t="s">
        <v>5636</v>
      </c>
    </row>
    <row r="1061" spans="1:1" x14ac:dyDescent="0.25">
      <c r="A1061" s="108" t="s">
        <v>5309</v>
      </c>
    </row>
    <row r="1062" spans="1:1" x14ac:dyDescent="0.25">
      <c r="A1062" s="108" t="s">
        <v>5567</v>
      </c>
    </row>
    <row r="1063" spans="1:1" x14ac:dyDescent="0.25">
      <c r="A1063" s="108" t="s">
        <v>5311</v>
      </c>
    </row>
    <row r="1064" spans="1:1" x14ac:dyDescent="0.25">
      <c r="A1064" s="108" t="s">
        <v>5568</v>
      </c>
    </row>
    <row r="1065" spans="1:1" x14ac:dyDescent="0.25">
      <c r="A1065" s="108" t="s">
        <v>5309</v>
      </c>
    </row>
    <row r="1066" spans="1:1" x14ac:dyDescent="0.25">
      <c r="A1066" s="108" t="s">
        <v>5567</v>
      </c>
    </row>
    <row r="1067" spans="1:1" x14ac:dyDescent="0.25">
      <c r="A1067" s="108" t="s">
        <v>5311</v>
      </c>
    </row>
    <row r="1068" spans="1:1" x14ac:dyDescent="0.25">
      <c r="A1068" s="108" t="s">
        <v>5637</v>
      </c>
    </row>
    <row r="1069" spans="1:1" x14ac:dyDescent="0.25">
      <c r="A1069" s="108" t="s">
        <v>5309</v>
      </c>
    </row>
    <row r="1070" spans="1:1" x14ac:dyDescent="0.25">
      <c r="A1070" s="108" t="s">
        <v>5567</v>
      </c>
    </row>
    <row r="1071" spans="1:1" x14ac:dyDescent="0.25">
      <c r="A1071" s="108" t="s">
        <v>5311</v>
      </c>
    </row>
    <row r="1072" spans="1:1" x14ac:dyDescent="0.25">
      <c r="A1072" s="108" t="s">
        <v>5568</v>
      </c>
    </row>
    <row r="1073" spans="1:1" x14ac:dyDescent="0.25">
      <c r="A1073" s="108" t="s">
        <v>5309</v>
      </c>
    </row>
    <row r="1074" spans="1:1" x14ac:dyDescent="0.25">
      <c r="A1074" s="108" t="s">
        <v>5567</v>
      </c>
    </row>
    <row r="1075" spans="1:1" x14ac:dyDescent="0.25">
      <c r="A1075" s="108" t="s">
        <v>5311</v>
      </c>
    </row>
    <row r="1076" spans="1:1" x14ac:dyDescent="0.25">
      <c r="A1076" s="108" t="s">
        <v>5638</v>
      </c>
    </row>
    <row r="1077" spans="1:1" x14ac:dyDescent="0.25">
      <c r="A1077" s="108" t="s">
        <v>5309</v>
      </c>
    </row>
    <row r="1078" spans="1:1" x14ac:dyDescent="0.25">
      <c r="A1078" s="108" t="s">
        <v>5567</v>
      </c>
    </row>
    <row r="1079" spans="1:1" x14ac:dyDescent="0.25">
      <c r="A1079" s="108" t="s">
        <v>5311</v>
      </c>
    </row>
    <row r="1080" spans="1:1" x14ac:dyDescent="0.25">
      <c r="A1080" s="108" t="s">
        <v>5568</v>
      </c>
    </row>
    <row r="1081" spans="1:1" x14ac:dyDescent="0.25">
      <c r="A1081" s="108" t="s">
        <v>5309</v>
      </c>
    </row>
    <row r="1082" spans="1:1" x14ac:dyDescent="0.25">
      <c r="A1082" s="108" t="s">
        <v>5567</v>
      </c>
    </row>
    <row r="1083" spans="1:1" x14ac:dyDescent="0.25">
      <c r="A1083" s="108" t="s">
        <v>5311</v>
      </c>
    </row>
    <row r="1084" spans="1:1" x14ac:dyDescent="0.25">
      <c r="A1084" s="108" t="s">
        <v>5639</v>
      </c>
    </row>
    <row r="1085" spans="1:1" x14ac:dyDescent="0.25">
      <c r="A1085" s="108" t="s">
        <v>5309</v>
      </c>
    </row>
    <row r="1086" spans="1:1" x14ac:dyDescent="0.25">
      <c r="A1086" s="108" t="s">
        <v>5567</v>
      </c>
    </row>
    <row r="1087" spans="1:1" x14ac:dyDescent="0.25">
      <c r="A1087" s="108" t="s">
        <v>5311</v>
      </c>
    </row>
    <row r="1088" spans="1:1" x14ac:dyDescent="0.25">
      <c r="A1088" s="108" t="s">
        <v>5568</v>
      </c>
    </row>
    <row r="1089" spans="1:1" x14ac:dyDescent="0.25">
      <c r="A1089" s="108" t="s">
        <v>5309</v>
      </c>
    </row>
    <row r="1090" spans="1:1" x14ac:dyDescent="0.25">
      <c r="A1090" s="108" t="s">
        <v>5567</v>
      </c>
    </row>
    <row r="1091" spans="1:1" x14ac:dyDescent="0.25">
      <c r="A1091" s="108" t="s">
        <v>5311</v>
      </c>
    </row>
    <row r="1092" spans="1:1" x14ac:dyDescent="0.25">
      <c r="A1092" s="108" t="s">
        <v>5640</v>
      </c>
    </row>
    <row r="1093" spans="1:1" x14ac:dyDescent="0.25">
      <c r="A1093" s="108" t="s">
        <v>5309</v>
      </c>
    </row>
    <row r="1094" spans="1:1" x14ac:dyDescent="0.25">
      <c r="A1094" s="108" t="s">
        <v>5567</v>
      </c>
    </row>
    <row r="1095" spans="1:1" x14ac:dyDescent="0.25">
      <c r="A1095" s="108" t="s">
        <v>5311</v>
      </c>
    </row>
    <row r="1096" spans="1:1" x14ac:dyDescent="0.25">
      <c r="A1096" s="108" t="s">
        <v>5568</v>
      </c>
    </row>
    <row r="1097" spans="1:1" x14ac:dyDescent="0.25">
      <c r="A1097" s="108" t="s">
        <v>5309</v>
      </c>
    </row>
    <row r="1098" spans="1:1" x14ac:dyDescent="0.25">
      <c r="A1098" s="108" t="s">
        <v>5567</v>
      </c>
    </row>
    <row r="1099" spans="1:1" x14ac:dyDescent="0.25">
      <c r="A1099" s="108" t="s">
        <v>5311</v>
      </c>
    </row>
    <row r="1100" spans="1:1" x14ac:dyDescent="0.25">
      <c r="A1100" s="108" t="s">
        <v>5641</v>
      </c>
    </row>
    <row r="1101" spans="1:1" x14ac:dyDescent="0.25">
      <c r="A1101" s="108" t="s">
        <v>5309</v>
      </c>
    </row>
    <row r="1102" spans="1:1" x14ac:dyDescent="0.25">
      <c r="A1102" s="108" t="s">
        <v>5567</v>
      </c>
    </row>
    <row r="1103" spans="1:1" x14ac:dyDescent="0.25">
      <c r="A1103" s="108" t="s">
        <v>5311</v>
      </c>
    </row>
    <row r="1104" spans="1:1" x14ac:dyDescent="0.25">
      <c r="A1104" s="108" t="s">
        <v>5568</v>
      </c>
    </row>
    <row r="1105" spans="1:1" x14ac:dyDescent="0.25">
      <c r="A1105" s="108" t="s">
        <v>5309</v>
      </c>
    </row>
    <row r="1106" spans="1:1" x14ac:dyDescent="0.25">
      <c r="A1106" s="108" t="s">
        <v>5567</v>
      </c>
    </row>
    <row r="1107" spans="1:1" x14ac:dyDescent="0.25">
      <c r="A1107" s="108" t="s">
        <v>5311</v>
      </c>
    </row>
    <row r="1108" spans="1:1" x14ac:dyDescent="0.25">
      <c r="A1108" s="108" t="s">
        <v>5642</v>
      </c>
    </row>
    <row r="1109" spans="1:1" x14ac:dyDescent="0.25">
      <c r="A1109" s="108" t="s">
        <v>5309</v>
      </c>
    </row>
    <row r="1110" spans="1:1" x14ac:dyDescent="0.25">
      <c r="A1110" s="108" t="s">
        <v>5567</v>
      </c>
    </row>
    <row r="1111" spans="1:1" x14ac:dyDescent="0.25">
      <c r="A1111" s="108" t="s">
        <v>5311</v>
      </c>
    </row>
    <row r="1112" spans="1:1" x14ac:dyDescent="0.25">
      <c r="A1112" s="108" t="s">
        <v>5568</v>
      </c>
    </row>
    <row r="1113" spans="1:1" x14ac:dyDescent="0.25">
      <c r="A1113" s="108" t="s">
        <v>5309</v>
      </c>
    </row>
    <row r="1114" spans="1:1" x14ac:dyDescent="0.25">
      <c r="A1114" s="108" t="s">
        <v>5567</v>
      </c>
    </row>
    <row r="1115" spans="1:1" x14ac:dyDescent="0.25">
      <c r="A1115" s="108" t="s">
        <v>5311</v>
      </c>
    </row>
    <row r="1116" spans="1:1" x14ac:dyDescent="0.25">
      <c r="A1116" s="108" t="s">
        <v>5643</v>
      </c>
    </row>
    <row r="1117" spans="1:1" x14ac:dyDescent="0.25">
      <c r="A1117" s="108" t="s">
        <v>5309</v>
      </c>
    </row>
    <row r="1118" spans="1:1" x14ac:dyDescent="0.25">
      <c r="A1118" s="108" t="s">
        <v>5567</v>
      </c>
    </row>
    <row r="1119" spans="1:1" x14ac:dyDescent="0.25">
      <c r="A1119" s="108" t="s">
        <v>5311</v>
      </c>
    </row>
    <row r="1120" spans="1:1" x14ac:dyDescent="0.25">
      <c r="A1120" s="108" t="s">
        <v>5568</v>
      </c>
    </row>
    <row r="1121" spans="1:1" x14ac:dyDescent="0.25">
      <c r="A1121" s="108" t="s">
        <v>5309</v>
      </c>
    </row>
    <row r="1122" spans="1:1" x14ac:dyDescent="0.25">
      <c r="A1122" s="108" t="s">
        <v>5567</v>
      </c>
    </row>
    <row r="1123" spans="1:1" x14ac:dyDescent="0.25">
      <c r="A1123" s="108" t="s">
        <v>5311</v>
      </c>
    </row>
    <row r="1124" spans="1:1" x14ac:dyDescent="0.25">
      <c r="A1124" s="108" t="s">
        <v>5644</v>
      </c>
    </row>
    <row r="1125" spans="1:1" x14ac:dyDescent="0.25">
      <c r="A1125" s="108" t="s">
        <v>5309</v>
      </c>
    </row>
    <row r="1126" spans="1:1" x14ac:dyDescent="0.25">
      <c r="A1126" s="108" t="s">
        <v>5567</v>
      </c>
    </row>
    <row r="1127" spans="1:1" x14ac:dyDescent="0.25">
      <c r="A1127" s="108" t="s">
        <v>5311</v>
      </c>
    </row>
    <row r="1128" spans="1:1" x14ac:dyDescent="0.25">
      <c r="A1128" s="108" t="s">
        <v>5568</v>
      </c>
    </row>
    <row r="1129" spans="1:1" x14ac:dyDescent="0.25">
      <c r="A1129" s="108" t="s">
        <v>5309</v>
      </c>
    </row>
    <row r="1130" spans="1:1" x14ac:dyDescent="0.25">
      <c r="A1130" s="108" t="s">
        <v>5567</v>
      </c>
    </row>
    <row r="1131" spans="1:1" x14ac:dyDescent="0.25">
      <c r="A1131" s="108" t="s">
        <v>5311</v>
      </c>
    </row>
    <row r="1132" spans="1:1" x14ac:dyDescent="0.25">
      <c r="A1132" s="108" t="s">
        <v>5645</v>
      </c>
    </row>
    <row r="1133" spans="1:1" x14ac:dyDescent="0.25">
      <c r="A1133" s="108" t="s">
        <v>5309</v>
      </c>
    </row>
    <row r="1134" spans="1:1" x14ac:dyDescent="0.25">
      <c r="A1134" s="108" t="s">
        <v>5567</v>
      </c>
    </row>
    <row r="1135" spans="1:1" x14ac:dyDescent="0.25">
      <c r="A1135" s="108" t="s">
        <v>5311</v>
      </c>
    </row>
    <row r="1136" spans="1:1" x14ac:dyDescent="0.25">
      <c r="A1136" s="108" t="s">
        <v>5568</v>
      </c>
    </row>
    <row r="1137" spans="1:1" x14ac:dyDescent="0.25">
      <c r="A1137" s="108" t="s">
        <v>5309</v>
      </c>
    </row>
    <row r="1138" spans="1:1" x14ac:dyDescent="0.25">
      <c r="A1138" s="108" t="s">
        <v>5567</v>
      </c>
    </row>
    <row r="1139" spans="1:1" x14ac:dyDescent="0.25">
      <c r="A1139" s="108" t="s">
        <v>5311</v>
      </c>
    </row>
    <row r="1140" spans="1:1" x14ac:dyDescent="0.25">
      <c r="A1140" s="108" t="s">
        <v>5646</v>
      </c>
    </row>
    <row r="1141" spans="1:1" x14ac:dyDescent="0.25">
      <c r="A1141" s="108" t="s">
        <v>5309</v>
      </c>
    </row>
    <row r="1142" spans="1:1" x14ac:dyDescent="0.25">
      <c r="A1142" s="108" t="s">
        <v>5567</v>
      </c>
    </row>
    <row r="1143" spans="1:1" x14ac:dyDescent="0.25">
      <c r="A1143" s="108" t="s">
        <v>5311</v>
      </c>
    </row>
    <row r="1144" spans="1:1" x14ac:dyDescent="0.25">
      <c r="A1144" s="108" t="s">
        <v>5568</v>
      </c>
    </row>
    <row r="1145" spans="1:1" x14ac:dyDescent="0.25">
      <c r="A1145" s="108" t="s">
        <v>5309</v>
      </c>
    </row>
    <row r="1146" spans="1:1" x14ac:dyDescent="0.25">
      <c r="A1146" s="108" t="s">
        <v>5567</v>
      </c>
    </row>
    <row r="1147" spans="1:1" x14ac:dyDescent="0.25">
      <c r="A1147" s="108" t="s">
        <v>5311</v>
      </c>
    </row>
    <row r="1148" spans="1:1" x14ac:dyDescent="0.25">
      <c r="A1148" s="108" t="s">
        <v>5647</v>
      </c>
    </row>
    <row r="1149" spans="1:1" x14ac:dyDescent="0.25">
      <c r="A1149" s="108" t="s">
        <v>5309</v>
      </c>
    </row>
    <row r="1150" spans="1:1" x14ac:dyDescent="0.25">
      <c r="A1150" s="108" t="s">
        <v>5567</v>
      </c>
    </row>
    <row r="1151" spans="1:1" x14ac:dyDescent="0.25">
      <c r="A1151" s="108" t="s">
        <v>5311</v>
      </c>
    </row>
    <row r="1152" spans="1:1" x14ac:dyDescent="0.25">
      <c r="A1152" s="108" t="s">
        <v>5568</v>
      </c>
    </row>
    <row r="1153" spans="1:1" x14ac:dyDescent="0.25">
      <c r="A1153" s="108" t="s">
        <v>5309</v>
      </c>
    </row>
    <row r="1154" spans="1:1" x14ac:dyDescent="0.25">
      <c r="A1154" s="108" t="s">
        <v>5567</v>
      </c>
    </row>
    <row r="1155" spans="1:1" x14ac:dyDescent="0.25">
      <c r="A1155" s="108" t="s">
        <v>5311</v>
      </c>
    </row>
    <row r="1156" spans="1:1" x14ac:dyDescent="0.25">
      <c r="A1156" s="108" t="s">
        <v>5648</v>
      </c>
    </row>
    <row r="1157" spans="1:1" x14ac:dyDescent="0.25">
      <c r="A1157" s="108" t="s">
        <v>5309</v>
      </c>
    </row>
    <row r="1158" spans="1:1" x14ac:dyDescent="0.25">
      <c r="A1158" s="108" t="s">
        <v>5567</v>
      </c>
    </row>
    <row r="1159" spans="1:1" x14ac:dyDescent="0.25">
      <c r="A1159" s="108" t="s">
        <v>5311</v>
      </c>
    </row>
    <row r="1160" spans="1:1" x14ac:dyDescent="0.25">
      <c r="A1160" s="108" t="s">
        <v>5568</v>
      </c>
    </row>
    <row r="1161" spans="1:1" x14ac:dyDescent="0.25">
      <c r="A1161" s="108" t="s">
        <v>5309</v>
      </c>
    </row>
    <row r="1162" spans="1:1" x14ac:dyDescent="0.25">
      <c r="A1162" s="108" t="s">
        <v>5567</v>
      </c>
    </row>
    <row r="1163" spans="1:1" x14ac:dyDescent="0.25">
      <c r="A1163" s="108" t="s">
        <v>5311</v>
      </c>
    </row>
    <row r="1164" spans="1:1" x14ac:dyDescent="0.25">
      <c r="A1164" s="108" t="s">
        <v>5649</v>
      </c>
    </row>
    <row r="1165" spans="1:1" x14ac:dyDescent="0.25">
      <c r="A1165" s="108" t="s">
        <v>5309</v>
      </c>
    </row>
    <row r="1166" spans="1:1" x14ac:dyDescent="0.25">
      <c r="A1166" s="108" t="s">
        <v>5567</v>
      </c>
    </row>
    <row r="1167" spans="1:1" x14ac:dyDescent="0.25">
      <c r="A1167" s="108" t="s">
        <v>5311</v>
      </c>
    </row>
    <row r="1168" spans="1:1" x14ac:dyDescent="0.25">
      <c r="A1168" s="108" t="s">
        <v>5568</v>
      </c>
    </row>
    <row r="1169" spans="1:1" x14ac:dyDescent="0.25">
      <c r="A1169" s="108" t="s">
        <v>5309</v>
      </c>
    </row>
    <row r="1170" spans="1:1" x14ac:dyDescent="0.25">
      <c r="A1170" s="108" t="s">
        <v>5567</v>
      </c>
    </row>
    <row r="1171" spans="1:1" x14ac:dyDescent="0.25">
      <c r="A1171" s="108" t="s">
        <v>5311</v>
      </c>
    </row>
    <row r="1172" spans="1:1" x14ac:dyDescent="0.25">
      <c r="A1172" s="108" t="s">
        <v>5650</v>
      </c>
    </row>
    <row r="1173" spans="1:1" x14ac:dyDescent="0.25">
      <c r="A1173" s="108" t="s">
        <v>5309</v>
      </c>
    </row>
    <row r="1174" spans="1:1" x14ac:dyDescent="0.25">
      <c r="A1174" s="108" t="s">
        <v>5567</v>
      </c>
    </row>
    <row r="1175" spans="1:1" x14ac:dyDescent="0.25">
      <c r="A1175" s="108" t="s">
        <v>5311</v>
      </c>
    </row>
    <row r="1176" spans="1:1" x14ac:dyDescent="0.25">
      <c r="A1176" s="108" t="s">
        <v>5568</v>
      </c>
    </row>
    <row r="1177" spans="1:1" x14ac:dyDescent="0.25">
      <c r="A1177" s="108" t="s">
        <v>5309</v>
      </c>
    </row>
    <row r="1178" spans="1:1" x14ac:dyDescent="0.25">
      <c r="A1178" s="108" t="s">
        <v>5567</v>
      </c>
    </row>
    <row r="1179" spans="1:1" x14ac:dyDescent="0.25">
      <c r="A1179" s="108" t="s">
        <v>5311</v>
      </c>
    </row>
    <row r="1180" spans="1:1" x14ac:dyDescent="0.25">
      <c r="A1180" s="108" t="s">
        <v>5651</v>
      </c>
    </row>
    <row r="1181" spans="1:1" x14ac:dyDescent="0.25">
      <c r="A1181" s="108" t="s">
        <v>5309</v>
      </c>
    </row>
    <row r="1182" spans="1:1" x14ac:dyDescent="0.25">
      <c r="A1182" s="108" t="s">
        <v>5567</v>
      </c>
    </row>
    <row r="1183" spans="1:1" x14ac:dyDescent="0.25">
      <c r="A1183" s="108" t="s">
        <v>5311</v>
      </c>
    </row>
    <row r="1184" spans="1:1" x14ac:dyDescent="0.25">
      <c r="A1184" s="108" t="s">
        <v>5568</v>
      </c>
    </row>
    <row r="1185" spans="1:1" x14ac:dyDescent="0.25">
      <c r="A1185" s="108" t="s">
        <v>5309</v>
      </c>
    </row>
    <row r="1186" spans="1:1" x14ac:dyDescent="0.25">
      <c r="A1186" s="108" t="s">
        <v>5567</v>
      </c>
    </row>
    <row r="1187" spans="1:1" x14ac:dyDescent="0.25">
      <c r="A1187" s="108" t="s">
        <v>5311</v>
      </c>
    </row>
    <row r="1188" spans="1:1" x14ac:dyDescent="0.25">
      <c r="A1188" s="108" t="s">
        <v>5652</v>
      </c>
    </row>
    <row r="1189" spans="1:1" x14ac:dyDescent="0.25">
      <c r="A1189" s="108" t="s">
        <v>5309</v>
      </c>
    </row>
    <row r="1190" spans="1:1" x14ac:dyDescent="0.25">
      <c r="A1190" s="108" t="s">
        <v>5653</v>
      </c>
    </row>
    <row r="1191" spans="1:1" x14ac:dyDescent="0.25">
      <c r="A1191" s="108" t="s">
        <v>5311</v>
      </c>
    </row>
    <row r="1192" spans="1:1" x14ac:dyDescent="0.25">
      <c r="A1192" s="108" t="s">
        <v>5516</v>
      </c>
    </row>
    <row r="1193" spans="1:1" x14ac:dyDescent="0.25">
      <c r="A1193" s="108" t="s">
        <v>5309</v>
      </c>
    </row>
    <row r="1194" spans="1:1" x14ac:dyDescent="0.25">
      <c r="A1194" s="108" t="s">
        <v>5653</v>
      </c>
    </row>
    <row r="1195" spans="1:1" x14ac:dyDescent="0.25">
      <c r="A1195" s="108" t="s">
        <v>5311</v>
      </c>
    </row>
    <row r="1196" spans="1:1" x14ac:dyDescent="0.25">
      <c r="A1196" s="108" t="s">
        <v>5654</v>
      </c>
    </row>
    <row r="1197" spans="1:1" x14ac:dyDescent="0.25">
      <c r="A1197" s="108" t="s">
        <v>5309</v>
      </c>
    </row>
    <row r="1198" spans="1:1" x14ac:dyDescent="0.25">
      <c r="A1198" s="108" t="s">
        <v>5653</v>
      </c>
    </row>
    <row r="1199" spans="1:1" x14ac:dyDescent="0.25">
      <c r="A1199" s="108" t="s">
        <v>5311</v>
      </c>
    </row>
    <row r="1200" spans="1:1" x14ac:dyDescent="0.25">
      <c r="A1200" s="108" t="s">
        <v>5655</v>
      </c>
    </row>
    <row r="1201" spans="1:1" x14ac:dyDescent="0.25">
      <c r="A1201" s="108" t="s">
        <v>5309</v>
      </c>
    </row>
    <row r="1202" spans="1:1" x14ac:dyDescent="0.25">
      <c r="A1202" s="108" t="s">
        <v>5653</v>
      </c>
    </row>
    <row r="1203" spans="1:1" x14ac:dyDescent="0.25">
      <c r="A1203" s="108" t="s">
        <v>5311</v>
      </c>
    </row>
    <row r="1204" spans="1:1" x14ac:dyDescent="0.25">
      <c r="A1204" s="108" t="s">
        <v>5656</v>
      </c>
    </row>
    <row r="1205" spans="1:1" x14ac:dyDescent="0.25">
      <c r="A1205" s="108" t="s">
        <v>5309</v>
      </c>
    </row>
    <row r="1206" spans="1:1" x14ac:dyDescent="0.25">
      <c r="A1206" s="108" t="s">
        <v>5653</v>
      </c>
    </row>
    <row r="1207" spans="1:1" x14ac:dyDescent="0.25">
      <c r="A1207" s="108" t="s">
        <v>5311</v>
      </c>
    </row>
    <row r="1208" spans="1:1" x14ac:dyDescent="0.25">
      <c r="A1208" s="108" t="s">
        <v>5655</v>
      </c>
    </row>
    <row r="1209" spans="1:1" x14ac:dyDescent="0.25">
      <c r="A1209" s="108" t="s">
        <v>5309</v>
      </c>
    </row>
    <row r="1210" spans="1:1" x14ac:dyDescent="0.25">
      <c r="A1210" s="108" t="s">
        <v>5653</v>
      </c>
    </row>
    <row r="1211" spans="1:1" x14ac:dyDescent="0.25">
      <c r="A1211" s="108" t="s">
        <v>5311</v>
      </c>
    </row>
    <row r="1212" spans="1:1" x14ac:dyDescent="0.25">
      <c r="A1212" s="108" t="s">
        <v>5657</v>
      </c>
    </row>
    <row r="1213" spans="1:1" x14ac:dyDescent="0.25">
      <c r="A1213" s="108" t="s">
        <v>5309</v>
      </c>
    </row>
    <row r="1214" spans="1:1" x14ac:dyDescent="0.25">
      <c r="A1214" s="108" t="s">
        <v>5653</v>
      </c>
    </row>
    <row r="1215" spans="1:1" x14ac:dyDescent="0.25">
      <c r="A1215" s="108" t="s">
        <v>5311</v>
      </c>
    </row>
    <row r="1216" spans="1:1" x14ac:dyDescent="0.25">
      <c r="A1216" s="108" t="s">
        <v>5655</v>
      </c>
    </row>
    <row r="1217" spans="1:1" x14ac:dyDescent="0.25">
      <c r="A1217" s="108" t="s">
        <v>5309</v>
      </c>
    </row>
    <row r="1218" spans="1:1" x14ac:dyDescent="0.25">
      <c r="A1218" s="108" t="s">
        <v>5653</v>
      </c>
    </row>
    <row r="1219" spans="1:1" x14ac:dyDescent="0.25">
      <c r="A1219" s="108" t="s">
        <v>5311</v>
      </c>
    </row>
    <row r="1220" spans="1:1" x14ac:dyDescent="0.25">
      <c r="A1220" s="108" t="s">
        <v>5658</v>
      </c>
    </row>
    <row r="1221" spans="1:1" x14ac:dyDescent="0.25">
      <c r="A1221" s="108" t="s">
        <v>5309</v>
      </c>
    </row>
    <row r="1222" spans="1:1" x14ac:dyDescent="0.25">
      <c r="A1222" s="108" t="s">
        <v>5653</v>
      </c>
    </row>
    <row r="1223" spans="1:1" x14ac:dyDescent="0.25">
      <c r="A1223" s="108" t="s">
        <v>5311</v>
      </c>
    </row>
    <row r="1224" spans="1:1" x14ac:dyDescent="0.25">
      <c r="A1224" s="108" t="s">
        <v>5516</v>
      </c>
    </row>
    <row r="1225" spans="1:1" x14ac:dyDescent="0.25">
      <c r="A1225" s="108" t="s">
        <v>5309</v>
      </c>
    </row>
    <row r="1226" spans="1:1" x14ac:dyDescent="0.25">
      <c r="A1226" s="108" t="s">
        <v>5653</v>
      </c>
    </row>
    <row r="1227" spans="1:1" x14ac:dyDescent="0.25">
      <c r="A1227" s="108" t="s">
        <v>5311</v>
      </c>
    </row>
    <row r="1228" spans="1:1" x14ac:dyDescent="0.25">
      <c r="A1228" s="108" t="s">
        <v>5659</v>
      </c>
    </row>
    <row r="1229" spans="1:1" x14ac:dyDescent="0.25">
      <c r="A1229" s="108" t="s">
        <v>5309</v>
      </c>
    </row>
    <row r="1230" spans="1:1" x14ac:dyDescent="0.25">
      <c r="A1230" s="108" t="s">
        <v>5653</v>
      </c>
    </row>
    <row r="1231" spans="1:1" x14ac:dyDescent="0.25">
      <c r="A1231" s="108" t="s">
        <v>5311</v>
      </c>
    </row>
    <row r="1232" spans="1:1" x14ac:dyDescent="0.25">
      <c r="A1232" s="108" t="s">
        <v>5516</v>
      </c>
    </row>
    <row r="1233" spans="1:1" x14ac:dyDescent="0.25">
      <c r="A1233" s="108" t="s">
        <v>5309</v>
      </c>
    </row>
    <row r="1234" spans="1:1" x14ac:dyDescent="0.25">
      <c r="A1234" s="108" t="s">
        <v>5653</v>
      </c>
    </row>
    <row r="1235" spans="1:1" x14ac:dyDescent="0.25">
      <c r="A1235" s="108" t="s">
        <v>5311</v>
      </c>
    </row>
    <row r="1236" spans="1:1" x14ac:dyDescent="0.25">
      <c r="A1236" s="108" t="s">
        <v>5660</v>
      </c>
    </row>
    <row r="1237" spans="1:1" x14ac:dyDescent="0.25">
      <c r="A1237" s="108" t="s">
        <v>5309</v>
      </c>
    </row>
    <row r="1238" spans="1:1" x14ac:dyDescent="0.25">
      <c r="A1238" s="108" t="s">
        <v>5653</v>
      </c>
    </row>
    <row r="1239" spans="1:1" x14ac:dyDescent="0.25">
      <c r="A1239" s="108" t="s">
        <v>5311</v>
      </c>
    </row>
    <row r="1240" spans="1:1" x14ac:dyDescent="0.25">
      <c r="A1240" s="108" t="s">
        <v>5516</v>
      </c>
    </row>
    <row r="1241" spans="1:1" x14ac:dyDescent="0.25">
      <c r="A1241" s="108" t="s">
        <v>5309</v>
      </c>
    </row>
    <row r="1242" spans="1:1" x14ac:dyDescent="0.25">
      <c r="A1242" s="108" t="s">
        <v>5653</v>
      </c>
    </row>
    <row r="1243" spans="1:1" x14ac:dyDescent="0.25">
      <c r="A1243" s="108" t="s">
        <v>5311</v>
      </c>
    </row>
    <row r="1244" spans="1:1" x14ac:dyDescent="0.25">
      <c r="A1244" s="108" t="s">
        <v>5661</v>
      </c>
    </row>
    <row r="1245" spans="1:1" x14ac:dyDescent="0.25">
      <c r="A1245" s="108" t="s">
        <v>5309</v>
      </c>
    </row>
    <row r="1246" spans="1:1" x14ac:dyDescent="0.25">
      <c r="A1246" s="108" t="s">
        <v>5653</v>
      </c>
    </row>
    <row r="1247" spans="1:1" x14ac:dyDescent="0.25">
      <c r="A1247" s="108" t="s">
        <v>5311</v>
      </c>
    </row>
    <row r="1248" spans="1:1" x14ac:dyDescent="0.25">
      <c r="A1248" s="108" t="s">
        <v>5516</v>
      </c>
    </row>
    <row r="1249" spans="1:1" x14ac:dyDescent="0.25">
      <c r="A1249" s="108" t="s">
        <v>5309</v>
      </c>
    </row>
    <row r="1250" spans="1:1" x14ac:dyDescent="0.25">
      <c r="A1250" s="108" t="s">
        <v>5653</v>
      </c>
    </row>
    <row r="1251" spans="1:1" x14ac:dyDescent="0.25">
      <c r="A1251" s="108" t="s">
        <v>5311</v>
      </c>
    </row>
    <row r="1252" spans="1:1" x14ac:dyDescent="0.25">
      <c r="A1252" s="108" t="s">
        <v>5662</v>
      </c>
    </row>
    <row r="1253" spans="1:1" x14ac:dyDescent="0.25">
      <c r="A1253" s="108" t="s">
        <v>5309</v>
      </c>
    </row>
    <row r="1254" spans="1:1" x14ac:dyDescent="0.25">
      <c r="A1254" s="108" t="s">
        <v>5653</v>
      </c>
    </row>
    <row r="1255" spans="1:1" x14ac:dyDescent="0.25">
      <c r="A1255" s="108" t="s">
        <v>5311</v>
      </c>
    </row>
    <row r="1256" spans="1:1" x14ac:dyDescent="0.25">
      <c r="A1256" s="108" t="s">
        <v>5516</v>
      </c>
    </row>
    <row r="1257" spans="1:1" x14ac:dyDescent="0.25">
      <c r="A1257" s="108" t="s">
        <v>5309</v>
      </c>
    </row>
    <row r="1258" spans="1:1" x14ac:dyDescent="0.25">
      <c r="A1258" s="108" t="s">
        <v>5653</v>
      </c>
    </row>
    <row r="1259" spans="1:1" x14ac:dyDescent="0.25">
      <c r="A1259" s="108" t="s">
        <v>5311</v>
      </c>
    </row>
    <row r="1260" spans="1:1" x14ac:dyDescent="0.25">
      <c r="A1260" s="108" t="s">
        <v>5663</v>
      </c>
    </row>
    <row r="1261" spans="1:1" x14ac:dyDescent="0.25">
      <c r="A1261" s="108" t="s">
        <v>5309</v>
      </c>
    </row>
    <row r="1262" spans="1:1" x14ac:dyDescent="0.25">
      <c r="A1262" s="108" t="s">
        <v>5653</v>
      </c>
    </row>
    <row r="1263" spans="1:1" x14ac:dyDescent="0.25">
      <c r="A1263" s="108" t="s">
        <v>5311</v>
      </c>
    </row>
    <row r="1264" spans="1:1" x14ac:dyDescent="0.25">
      <c r="A1264" s="108" t="s">
        <v>5516</v>
      </c>
    </row>
    <row r="1265" spans="1:1" x14ac:dyDescent="0.25">
      <c r="A1265" s="108" t="s">
        <v>5309</v>
      </c>
    </row>
    <row r="1266" spans="1:1" x14ac:dyDescent="0.25">
      <c r="A1266" s="108" t="s">
        <v>5653</v>
      </c>
    </row>
    <row r="1267" spans="1:1" x14ac:dyDescent="0.25">
      <c r="A1267" s="108" t="s">
        <v>5311</v>
      </c>
    </row>
    <row r="1268" spans="1:1" x14ac:dyDescent="0.25">
      <c r="A1268" s="108" t="s">
        <v>5664</v>
      </c>
    </row>
    <row r="1269" spans="1:1" x14ac:dyDescent="0.25">
      <c r="A1269" s="108" t="s">
        <v>5309</v>
      </c>
    </row>
    <row r="1270" spans="1:1" x14ac:dyDescent="0.25">
      <c r="A1270" s="108" t="s">
        <v>5653</v>
      </c>
    </row>
    <row r="1271" spans="1:1" x14ac:dyDescent="0.25">
      <c r="A1271" s="108" t="s">
        <v>5311</v>
      </c>
    </row>
    <row r="1272" spans="1:1" x14ac:dyDescent="0.25">
      <c r="A1272" s="108" t="s">
        <v>5516</v>
      </c>
    </row>
    <row r="1273" spans="1:1" x14ac:dyDescent="0.25">
      <c r="A1273" s="108" t="s">
        <v>5309</v>
      </c>
    </row>
    <row r="1274" spans="1:1" x14ac:dyDescent="0.25">
      <c r="A1274" s="108" t="s">
        <v>5653</v>
      </c>
    </row>
    <row r="1275" spans="1:1" x14ac:dyDescent="0.25">
      <c r="A1275" s="108" t="s">
        <v>5311</v>
      </c>
    </row>
    <row r="1276" spans="1:1" x14ac:dyDescent="0.25">
      <c r="A1276" s="108" t="s">
        <v>5665</v>
      </c>
    </row>
    <row r="1277" spans="1:1" x14ac:dyDescent="0.25">
      <c r="A1277" s="108" t="s">
        <v>5309</v>
      </c>
    </row>
    <row r="1278" spans="1:1" x14ac:dyDescent="0.25">
      <c r="A1278" s="108" t="s">
        <v>5653</v>
      </c>
    </row>
    <row r="1279" spans="1:1" x14ac:dyDescent="0.25">
      <c r="A1279" s="108" t="s">
        <v>5311</v>
      </c>
    </row>
    <row r="1280" spans="1:1" x14ac:dyDescent="0.25">
      <c r="A1280" s="108" t="s">
        <v>5516</v>
      </c>
    </row>
    <row r="1281" spans="1:1" x14ac:dyDescent="0.25">
      <c r="A1281" s="108" t="s">
        <v>5309</v>
      </c>
    </row>
    <row r="1282" spans="1:1" x14ac:dyDescent="0.25">
      <c r="A1282" s="108" t="s">
        <v>5653</v>
      </c>
    </row>
    <row r="1283" spans="1:1" x14ac:dyDescent="0.25">
      <c r="A1283" s="108" t="s">
        <v>5311</v>
      </c>
    </row>
    <row r="1284" spans="1:1" x14ac:dyDescent="0.25">
      <c r="A1284" s="108" t="s">
        <v>5666</v>
      </c>
    </row>
    <row r="1285" spans="1:1" x14ac:dyDescent="0.25">
      <c r="A1285" s="108" t="s">
        <v>5309</v>
      </c>
    </row>
    <row r="1286" spans="1:1" x14ac:dyDescent="0.25">
      <c r="A1286" s="108" t="s">
        <v>5653</v>
      </c>
    </row>
    <row r="1287" spans="1:1" x14ac:dyDescent="0.25">
      <c r="A1287" s="108" t="s">
        <v>5311</v>
      </c>
    </row>
    <row r="1288" spans="1:1" x14ac:dyDescent="0.25">
      <c r="A1288" s="108" t="s">
        <v>5655</v>
      </c>
    </row>
    <row r="1289" spans="1:1" x14ac:dyDescent="0.25">
      <c r="A1289" s="108" t="s">
        <v>5309</v>
      </c>
    </row>
    <row r="1290" spans="1:1" x14ac:dyDescent="0.25">
      <c r="A1290" s="108" t="s">
        <v>5653</v>
      </c>
    </row>
    <row r="1291" spans="1:1" x14ac:dyDescent="0.25">
      <c r="A1291" s="108" t="s">
        <v>5311</v>
      </c>
    </row>
    <row r="1292" spans="1:1" x14ac:dyDescent="0.25">
      <c r="A1292" s="108" t="s">
        <v>5667</v>
      </c>
    </row>
    <row r="1293" spans="1:1" x14ac:dyDescent="0.25">
      <c r="A1293" s="108" t="s">
        <v>5309</v>
      </c>
    </row>
    <row r="1294" spans="1:1" x14ac:dyDescent="0.25">
      <c r="A1294" s="108" t="s">
        <v>5653</v>
      </c>
    </row>
    <row r="1295" spans="1:1" x14ac:dyDescent="0.25">
      <c r="A1295" s="108" t="s">
        <v>5311</v>
      </c>
    </row>
    <row r="1296" spans="1:1" x14ac:dyDescent="0.25">
      <c r="A1296" s="108" t="s">
        <v>5655</v>
      </c>
    </row>
    <row r="1297" spans="1:1" x14ac:dyDescent="0.25">
      <c r="A1297" s="108" t="s">
        <v>5309</v>
      </c>
    </row>
    <row r="1298" spans="1:1" x14ac:dyDescent="0.25">
      <c r="A1298" s="108" t="s">
        <v>5653</v>
      </c>
    </row>
    <row r="1299" spans="1:1" x14ac:dyDescent="0.25">
      <c r="A1299" s="108" t="s">
        <v>5311</v>
      </c>
    </row>
    <row r="1300" spans="1:1" x14ac:dyDescent="0.25">
      <c r="A1300" s="108" t="s">
        <v>5668</v>
      </c>
    </row>
    <row r="1301" spans="1:1" x14ac:dyDescent="0.25">
      <c r="A1301" s="108" t="s">
        <v>5309</v>
      </c>
    </row>
    <row r="1302" spans="1:1" x14ac:dyDescent="0.25">
      <c r="A1302" s="108" t="s">
        <v>5653</v>
      </c>
    </row>
    <row r="1303" spans="1:1" x14ac:dyDescent="0.25">
      <c r="A1303" s="108" t="s">
        <v>5311</v>
      </c>
    </row>
    <row r="1304" spans="1:1" x14ac:dyDescent="0.25">
      <c r="A1304" s="108" t="s">
        <v>5655</v>
      </c>
    </row>
    <row r="1305" spans="1:1" x14ac:dyDescent="0.25">
      <c r="A1305" s="108" t="s">
        <v>5309</v>
      </c>
    </row>
    <row r="1306" spans="1:1" x14ac:dyDescent="0.25">
      <c r="A1306" s="108" t="s">
        <v>5653</v>
      </c>
    </row>
    <row r="1307" spans="1:1" x14ac:dyDescent="0.25">
      <c r="A1307" s="108" t="s">
        <v>5311</v>
      </c>
    </row>
    <row r="1308" spans="1:1" x14ac:dyDescent="0.25">
      <c r="A1308" s="108" t="s">
        <v>5669</v>
      </c>
    </row>
    <row r="1309" spans="1:1" x14ac:dyDescent="0.25">
      <c r="A1309" s="108" t="s">
        <v>5309</v>
      </c>
    </row>
    <row r="1310" spans="1:1" x14ac:dyDescent="0.25">
      <c r="A1310" s="108" t="s">
        <v>5653</v>
      </c>
    </row>
    <row r="1311" spans="1:1" x14ac:dyDescent="0.25">
      <c r="A1311" s="108" t="s">
        <v>5311</v>
      </c>
    </row>
    <row r="1312" spans="1:1" x14ac:dyDescent="0.25">
      <c r="A1312" s="108" t="s">
        <v>5655</v>
      </c>
    </row>
    <row r="1313" spans="1:1" x14ac:dyDescent="0.25">
      <c r="A1313" s="108" t="s">
        <v>5309</v>
      </c>
    </row>
    <row r="1314" spans="1:1" x14ac:dyDescent="0.25">
      <c r="A1314" s="108" t="s">
        <v>5653</v>
      </c>
    </row>
    <row r="1315" spans="1:1" x14ac:dyDescent="0.25">
      <c r="A1315" s="108" t="s">
        <v>5311</v>
      </c>
    </row>
    <row r="1316" spans="1:1" x14ac:dyDescent="0.25">
      <c r="A1316" s="108" t="s">
        <v>5670</v>
      </c>
    </row>
    <row r="1317" spans="1:1" x14ac:dyDescent="0.25">
      <c r="A1317" s="108" t="s">
        <v>5309</v>
      </c>
    </row>
    <row r="1318" spans="1:1" x14ac:dyDescent="0.25">
      <c r="A1318" s="108" t="s">
        <v>5653</v>
      </c>
    </row>
    <row r="1319" spans="1:1" x14ac:dyDescent="0.25">
      <c r="A1319" s="108" t="s">
        <v>5311</v>
      </c>
    </row>
    <row r="1320" spans="1:1" x14ac:dyDescent="0.25">
      <c r="A1320" s="108" t="s">
        <v>5516</v>
      </c>
    </row>
    <row r="1321" spans="1:1" x14ac:dyDescent="0.25">
      <c r="A1321" s="108" t="s">
        <v>5309</v>
      </c>
    </row>
    <row r="1322" spans="1:1" x14ac:dyDescent="0.25">
      <c r="A1322" s="108" t="s">
        <v>5653</v>
      </c>
    </row>
    <row r="1323" spans="1:1" x14ac:dyDescent="0.25">
      <c r="A1323" s="108" t="s">
        <v>5311</v>
      </c>
    </row>
    <row r="1324" spans="1:1" x14ac:dyDescent="0.25">
      <c r="A1324" s="108" t="s">
        <v>5671</v>
      </c>
    </row>
    <row r="1325" spans="1:1" x14ac:dyDescent="0.25">
      <c r="A1325" s="108" t="s">
        <v>5309</v>
      </c>
    </row>
    <row r="1326" spans="1:1" x14ac:dyDescent="0.25">
      <c r="A1326" s="108" t="s">
        <v>5653</v>
      </c>
    </row>
    <row r="1327" spans="1:1" x14ac:dyDescent="0.25">
      <c r="A1327" s="108" t="s">
        <v>5311</v>
      </c>
    </row>
    <row r="1328" spans="1:1" x14ac:dyDescent="0.25">
      <c r="A1328" s="108" t="s">
        <v>5516</v>
      </c>
    </row>
    <row r="1329" spans="1:1" x14ac:dyDescent="0.25">
      <c r="A1329" s="108" t="s">
        <v>5309</v>
      </c>
    </row>
    <row r="1330" spans="1:1" x14ac:dyDescent="0.25">
      <c r="A1330" s="108" t="s">
        <v>5653</v>
      </c>
    </row>
    <row r="1331" spans="1:1" x14ac:dyDescent="0.25">
      <c r="A1331" s="108" t="s">
        <v>5311</v>
      </c>
    </row>
    <row r="1332" spans="1:1" x14ac:dyDescent="0.25">
      <c r="A1332" s="108" t="s">
        <v>5672</v>
      </c>
    </row>
    <row r="1333" spans="1:1" x14ac:dyDescent="0.25">
      <c r="A1333" s="108" t="s">
        <v>5309</v>
      </c>
    </row>
    <row r="1334" spans="1:1" x14ac:dyDescent="0.25">
      <c r="A1334" s="108" t="s">
        <v>5653</v>
      </c>
    </row>
    <row r="1335" spans="1:1" x14ac:dyDescent="0.25">
      <c r="A1335" s="108" t="s">
        <v>5311</v>
      </c>
    </row>
    <row r="1336" spans="1:1" x14ac:dyDescent="0.25">
      <c r="A1336" s="108" t="s">
        <v>5516</v>
      </c>
    </row>
    <row r="1337" spans="1:1" x14ac:dyDescent="0.25">
      <c r="A1337" s="108" t="s">
        <v>5309</v>
      </c>
    </row>
    <row r="1338" spans="1:1" x14ac:dyDescent="0.25">
      <c r="A1338" s="108" t="s">
        <v>5653</v>
      </c>
    </row>
    <row r="1339" spans="1:1" x14ac:dyDescent="0.25">
      <c r="A1339" s="108" t="s">
        <v>5311</v>
      </c>
    </row>
    <row r="1340" spans="1:1" x14ac:dyDescent="0.25">
      <c r="A1340" s="108" t="s">
        <v>5673</v>
      </c>
    </row>
    <row r="1341" spans="1:1" x14ac:dyDescent="0.25">
      <c r="A1341" s="108" t="s">
        <v>5309</v>
      </c>
    </row>
    <row r="1342" spans="1:1" x14ac:dyDescent="0.25">
      <c r="A1342" s="108" t="s">
        <v>5653</v>
      </c>
    </row>
    <row r="1343" spans="1:1" x14ac:dyDescent="0.25">
      <c r="A1343" s="108" t="s">
        <v>5311</v>
      </c>
    </row>
    <row r="1344" spans="1:1" x14ac:dyDescent="0.25">
      <c r="A1344" s="108" t="s">
        <v>5516</v>
      </c>
    </row>
    <row r="1345" spans="1:1" x14ac:dyDescent="0.25">
      <c r="A1345" s="108" t="s">
        <v>5309</v>
      </c>
    </row>
    <row r="1346" spans="1:1" x14ac:dyDescent="0.25">
      <c r="A1346" s="108" t="s">
        <v>5653</v>
      </c>
    </row>
    <row r="1347" spans="1:1" x14ac:dyDescent="0.25">
      <c r="A1347" s="108" t="s">
        <v>5311</v>
      </c>
    </row>
    <row r="1348" spans="1:1" x14ac:dyDescent="0.25">
      <c r="A1348" s="108" t="s">
        <v>5674</v>
      </c>
    </row>
    <row r="1349" spans="1:1" x14ac:dyDescent="0.25">
      <c r="A1349" s="108" t="s">
        <v>5309</v>
      </c>
    </row>
    <row r="1350" spans="1:1" x14ac:dyDescent="0.25">
      <c r="A1350" s="108" t="s">
        <v>5653</v>
      </c>
    </row>
    <row r="1351" spans="1:1" x14ac:dyDescent="0.25">
      <c r="A1351" s="108" t="s">
        <v>5311</v>
      </c>
    </row>
    <row r="1352" spans="1:1" x14ac:dyDescent="0.25">
      <c r="A1352" s="108" t="s">
        <v>5655</v>
      </c>
    </row>
    <row r="1353" spans="1:1" x14ac:dyDescent="0.25">
      <c r="A1353" s="108" t="s">
        <v>5309</v>
      </c>
    </row>
    <row r="1354" spans="1:1" x14ac:dyDescent="0.25">
      <c r="A1354" s="108" t="s">
        <v>5653</v>
      </c>
    </row>
    <row r="1355" spans="1:1" x14ac:dyDescent="0.25">
      <c r="A1355" s="108" t="s">
        <v>5311</v>
      </c>
    </row>
    <row r="1356" spans="1:1" x14ac:dyDescent="0.25">
      <c r="A1356" s="108" t="s">
        <v>5675</v>
      </c>
    </row>
    <row r="1357" spans="1:1" x14ac:dyDescent="0.25">
      <c r="A1357" s="108" t="s">
        <v>5309</v>
      </c>
    </row>
    <row r="1358" spans="1:1" x14ac:dyDescent="0.25">
      <c r="A1358" s="108" t="s">
        <v>5653</v>
      </c>
    </row>
    <row r="1359" spans="1:1" x14ac:dyDescent="0.25">
      <c r="A1359" s="108" t="s">
        <v>5311</v>
      </c>
    </row>
    <row r="1360" spans="1:1" x14ac:dyDescent="0.25">
      <c r="A1360" s="108" t="s">
        <v>5655</v>
      </c>
    </row>
    <row r="1361" spans="1:1" x14ac:dyDescent="0.25">
      <c r="A1361" s="108" t="s">
        <v>5309</v>
      </c>
    </row>
    <row r="1362" spans="1:1" x14ac:dyDescent="0.25">
      <c r="A1362" s="108" t="s">
        <v>5653</v>
      </c>
    </row>
    <row r="1363" spans="1:1" x14ac:dyDescent="0.25">
      <c r="A1363" s="108" t="s">
        <v>5311</v>
      </c>
    </row>
    <row r="1364" spans="1:1" x14ac:dyDescent="0.25">
      <c r="A1364" s="108" t="s">
        <v>5676</v>
      </c>
    </row>
    <row r="1365" spans="1:1" x14ac:dyDescent="0.25">
      <c r="A1365" s="108" t="s">
        <v>5309</v>
      </c>
    </row>
    <row r="1366" spans="1:1" x14ac:dyDescent="0.25">
      <c r="A1366" s="108" t="s">
        <v>5653</v>
      </c>
    </row>
    <row r="1367" spans="1:1" x14ac:dyDescent="0.25">
      <c r="A1367" s="108" t="s">
        <v>5311</v>
      </c>
    </row>
    <row r="1368" spans="1:1" x14ac:dyDescent="0.25">
      <c r="A1368" s="108" t="s">
        <v>5516</v>
      </c>
    </row>
    <row r="1369" spans="1:1" x14ac:dyDescent="0.25">
      <c r="A1369" s="108" t="s">
        <v>5309</v>
      </c>
    </row>
    <row r="1370" spans="1:1" x14ac:dyDescent="0.25">
      <c r="A1370" s="108" t="s">
        <v>5653</v>
      </c>
    </row>
    <row r="1371" spans="1:1" x14ac:dyDescent="0.25">
      <c r="A1371" s="108" t="s">
        <v>5311</v>
      </c>
    </row>
    <row r="1372" spans="1:1" x14ac:dyDescent="0.25">
      <c r="A1372" s="108" t="s">
        <v>5677</v>
      </c>
    </row>
    <row r="1373" spans="1:1" x14ac:dyDescent="0.25">
      <c r="A1373" s="108" t="s">
        <v>5309</v>
      </c>
    </row>
    <row r="1374" spans="1:1" x14ac:dyDescent="0.25">
      <c r="A1374" s="108" t="s">
        <v>5653</v>
      </c>
    </row>
    <row r="1375" spans="1:1" x14ac:dyDescent="0.25">
      <c r="A1375" s="108" t="s">
        <v>5311</v>
      </c>
    </row>
    <row r="1376" spans="1:1" x14ac:dyDescent="0.25">
      <c r="A1376" s="108" t="s">
        <v>5516</v>
      </c>
    </row>
    <row r="1377" spans="1:1" x14ac:dyDescent="0.25">
      <c r="A1377" s="108" t="s">
        <v>5309</v>
      </c>
    </row>
    <row r="1378" spans="1:1" x14ac:dyDescent="0.25">
      <c r="A1378" s="108" t="s">
        <v>5653</v>
      </c>
    </row>
    <row r="1379" spans="1:1" x14ac:dyDescent="0.25">
      <c r="A1379" s="108" t="s">
        <v>5311</v>
      </c>
    </row>
    <row r="1380" spans="1:1" x14ac:dyDescent="0.25">
      <c r="A1380" s="108" t="s">
        <v>5678</v>
      </c>
    </row>
    <row r="1381" spans="1:1" x14ac:dyDescent="0.25">
      <c r="A1381" s="108" t="s">
        <v>5309</v>
      </c>
    </row>
    <row r="1382" spans="1:1" x14ac:dyDescent="0.25">
      <c r="A1382" s="108" t="s">
        <v>5653</v>
      </c>
    </row>
    <row r="1383" spans="1:1" x14ac:dyDescent="0.25">
      <c r="A1383" s="108" t="s">
        <v>5311</v>
      </c>
    </row>
    <row r="1384" spans="1:1" x14ac:dyDescent="0.25">
      <c r="A1384" s="108" t="s">
        <v>5516</v>
      </c>
    </row>
    <row r="1385" spans="1:1" x14ac:dyDescent="0.25">
      <c r="A1385" s="108" t="s">
        <v>5309</v>
      </c>
    </row>
    <row r="1386" spans="1:1" x14ac:dyDescent="0.25">
      <c r="A1386" s="108" t="s">
        <v>5653</v>
      </c>
    </row>
    <row r="1387" spans="1:1" x14ac:dyDescent="0.25">
      <c r="A1387" s="108" t="s">
        <v>5311</v>
      </c>
    </row>
    <row r="1388" spans="1:1" x14ac:dyDescent="0.25">
      <c r="A1388" s="108" t="s">
        <v>5679</v>
      </c>
    </row>
    <row r="1389" spans="1:1" x14ac:dyDescent="0.25">
      <c r="A1389" s="108" t="s">
        <v>5309</v>
      </c>
    </row>
    <row r="1390" spans="1:1" x14ac:dyDescent="0.25">
      <c r="A1390" s="108" t="s">
        <v>5653</v>
      </c>
    </row>
    <row r="1391" spans="1:1" x14ac:dyDescent="0.25">
      <c r="A1391" s="108" t="s">
        <v>5311</v>
      </c>
    </row>
    <row r="1392" spans="1:1" x14ac:dyDescent="0.25">
      <c r="A1392" s="108" t="s">
        <v>5516</v>
      </c>
    </row>
    <row r="1393" spans="1:1" x14ac:dyDescent="0.25">
      <c r="A1393" s="108" t="s">
        <v>5309</v>
      </c>
    </row>
    <row r="1394" spans="1:1" x14ac:dyDescent="0.25">
      <c r="A1394" s="108" t="s">
        <v>5653</v>
      </c>
    </row>
    <row r="1395" spans="1:1" x14ac:dyDescent="0.25">
      <c r="A1395" s="108" t="s">
        <v>5311</v>
      </c>
    </row>
    <row r="1396" spans="1:1" x14ac:dyDescent="0.25">
      <c r="A1396" s="108" t="s">
        <v>5680</v>
      </c>
    </row>
    <row r="1397" spans="1:1" x14ac:dyDescent="0.25">
      <c r="A1397" s="108" t="s">
        <v>5309</v>
      </c>
    </row>
    <row r="1398" spans="1:1" x14ac:dyDescent="0.25">
      <c r="A1398" s="108" t="s">
        <v>5653</v>
      </c>
    </row>
    <row r="1399" spans="1:1" x14ac:dyDescent="0.25">
      <c r="A1399" s="108" t="s">
        <v>5311</v>
      </c>
    </row>
    <row r="1400" spans="1:1" x14ac:dyDescent="0.25">
      <c r="A1400" s="108" t="s">
        <v>5655</v>
      </c>
    </row>
    <row r="1401" spans="1:1" x14ac:dyDescent="0.25">
      <c r="A1401" s="108" t="s">
        <v>5309</v>
      </c>
    </row>
    <row r="1402" spans="1:1" x14ac:dyDescent="0.25">
      <c r="A1402" s="108" t="s">
        <v>5653</v>
      </c>
    </row>
    <row r="1403" spans="1:1" x14ac:dyDescent="0.25">
      <c r="A1403" s="108" t="s">
        <v>5311</v>
      </c>
    </row>
    <row r="1404" spans="1:1" x14ac:dyDescent="0.25">
      <c r="A1404" s="108" t="s">
        <v>5681</v>
      </c>
    </row>
    <row r="1405" spans="1:1" x14ac:dyDescent="0.25">
      <c r="A1405" s="108" t="s">
        <v>5309</v>
      </c>
    </row>
    <row r="1406" spans="1:1" x14ac:dyDescent="0.25">
      <c r="A1406" s="108" t="s">
        <v>5653</v>
      </c>
    </row>
    <row r="1407" spans="1:1" x14ac:dyDescent="0.25">
      <c r="A1407" s="108" t="s">
        <v>5311</v>
      </c>
    </row>
    <row r="1408" spans="1:1" x14ac:dyDescent="0.25">
      <c r="A1408" s="108" t="s">
        <v>5516</v>
      </c>
    </row>
    <row r="1409" spans="1:1" x14ac:dyDescent="0.25">
      <c r="A1409" s="108" t="s">
        <v>5309</v>
      </c>
    </row>
    <row r="1410" spans="1:1" x14ac:dyDescent="0.25">
      <c r="A1410" s="108" t="s">
        <v>5653</v>
      </c>
    </row>
    <row r="1411" spans="1:1" x14ac:dyDescent="0.25">
      <c r="A1411" s="108" t="s">
        <v>5311</v>
      </c>
    </row>
    <row r="1412" spans="1:1" x14ac:dyDescent="0.25">
      <c r="A1412" s="108" t="s">
        <v>5682</v>
      </c>
    </row>
    <row r="1413" spans="1:1" x14ac:dyDescent="0.25">
      <c r="A1413" s="108" t="s">
        <v>5309</v>
      </c>
    </row>
    <row r="1414" spans="1:1" x14ac:dyDescent="0.25">
      <c r="A1414" s="108" t="s">
        <v>5653</v>
      </c>
    </row>
    <row r="1415" spans="1:1" x14ac:dyDescent="0.25">
      <c r="A1415" s="108" t="s">
        <v>5311</v>
      </c>
    </row>
    <row r="1416" spans="1:1" x14ac:dyDescent="0.25">
      <c r="A1416" s="108" t="s">
        <v>5516</v>
      </c>
    </row>
    <row r="1417" spans="1:1" x14ac:dyDescent="0.25">
      <c r="A1417" s="108" t="s">
        <v>5309</v>
      </c>
    </row>
    <row r="1418" spans="1:1" x14ac:dyDescent="0.25">
      <c r="A1418" s="108" t="s">
        <v>5653</v>
      </c>
    </row>
    <row r="1419" spans="1:1" x14ac:dyDescent="0.25">
      <c r="A1419" s="108" t="s">
        <v>5311</v>
      </c>
    </row>
    <row r="1420" spans="1:1" x14ac:dyDescent="0.25">
      <c r="A1420" s="108" t="s">
        <v>5683</v>
      </c>
    </row>
    <row r="1421" spans="1:1" x14ac:dyDescent="0.25">
      <c r="A1421" s="108" t="s">
        <v>5309</v>
      </c>
    </row>
    <row r="1422" spans="1:1" x14ac:dyDescent="0.25">
      <c r="A1422" s="108" t="s">
        <v>5653</v>
      </c>
    </row>
    <row r="1423" spans="1:1" x14ac:dyDescent="0.25">
      <c r="A1423" s="108" t="s">
        <v>5311</v>
      </c>
    </row>
    <row r="1424" spans="1:1" x14ac:dyDescent="0.25">
      <c r="A1424" s="108" t="s">
        <v>5516</v>
      </c>
    </row>
    <row r="1425" spans="1:1" x14ac:dyDescent="0.25">
      <c r="A1425" s="108" t="s">
        <v>5309</v>
      </c>
    </row>
    <row r="1426" spans="1:1" x14ac:dyDescent="0.25">
      <c r="A1426" s="108" t="s">
        <v>5653</v>
      </c>
    </row>
    <row r="1427" spans="1:1" x14ac:dyDescent="0.25">
      <c r="A1427" s="108" t="s">
        <v>5311</v>
      </c>
    </row>
    <row r="1428" spans="1:1" x14ac:dyDescent="0.25">
      <c r="A1428" s="108" t="s">
        <v>5684</v>
      </c>
    </row>
    <row r="1429" spans="1:1" x14ac:dyDescent="0.25">
      <c r="A1429" s="108" t="s">
        <v>5309</v>
      </c>
    </row>
    <row r="1430" spans="1:1" x14ac:dyDescent="0.25">
      <c r="A1430" s="108" t="s">
        <v>5653</v>
      </c>
    </row>
    <row r="1431" spans="1:1" x14ac:dyDescent="0.25">
      <c r="A1431" s="108" t="s">
        <v>5311</v>
      </c>
    </row>
    <row r="1432" spans="1:1" x14ac:dyDescent="0.25">
      <c r="A1432" s="108" t="s">
        <v>5516</v>
      </c>
    </row>
    <row r="1433" spans="1:1" x14ac:dyDescent="0.25">
      <c r="A1433" s="108" t="s">
        <v>5309</v>
      </c>
    </row>
    <row r="1434" spans="1:1" x14ac:dyDescent="0.25">
      <c r="A1434" s="108" t="s">
        <v>5653</v>
      </c>
    </row>
    <row r="1435" spans="1:1" x14ac:dyDescent="0.25">
      <c r="A1435" s="108" t="s">
        <v>5311</v>
      </c>
    </row>
    <row r="1436" spans="1:1" x14ac:dyDescent="0.25">
      <c r="A1436" s="108" t="s">
        <v>5685</v>
      </c>
    </row>
    <row r="1437" spans="1:1" x14ac:dyDescent="0.25">
      <c r="A1437" s="108" t="s">
        <v>5309</v>
      </c>
    </row>
    <row r="1438" spans="1:1" x14ac:dyDescent="0.25">
      <c r="A1438" s="108" t="s">
        <v>5653</v>
      </c>
    </row>
    <row r="1439" spans="1:1" x14ac:dyDescent="0.25">
      <c r="A1439" s="108" t="s">
        <v>5311</v>
      </c>
    </row>
    <row r="1440" spans="1:1" x14ac:dyDescent="0.25">
      <c r="A1440" s="108" t="s">
        <v>5516</v>
      </c>
    </row>
    <row r="1441" spans="1:1" x14ac:dyDescent="0.25">
      <c r="A1441" s="108" t="s">
        <v>5309</v>
      </c>
    </row>
    <row r="1442" spans="1:1" x14ac:dyDescent="0.25">
      <c r="A1442" s="108" t="s">
        <v>5653</v>
      </c>
    </row>
    <row r="1443" spans="1:1" x14ac:dyDescent="0.25">
      <c r="A1443" s="108" t="s">
        <v>5311</v>
      </c>
    </row>
    <row r="1444" spans="1:1" x14ac:dyDescent="0.25">
      <c r="A1444" s="108" t="s">
        <v>5686</v>
      </c>
    </row>
    <row r="1445" spans="1:1" x14ac:dyDescent="0.25">
      <c r="A1445" s="108" t="s">
        <v>5309</v>
      </c>
    </row>
    <row r="1446" spans="1:1" x14ac:dyDescent="0.25">
      <c r="A1446" s="108" t="s">
        <v>5653</v>
      </c>
    </row>
    <row r="1447" spans="1:1" x14ac:dyDescent="0.25">
      <c r="A1447" s="108" t="s">
        <v>5311</v>
      </c>
    </row>
    <row r="1448" spans="1:1" x14ac:dyDescent="0.25">
      <c r="A1448" s="108" t="s">
        <v>5516</v>
      </c>
    </row>
    <row r="1449" spans="1:1" x14ac:dyDescent="0.25">
      <c r="A1449" s="108" t="s">
        <v>5309</v>
      </c>
    </row>
    <row r="1450" spans="1:1" x14ac:dyDescent="0.25">
      <c r="A1450" s="108" t="s">
        <v>5653</v>
      </c>
    </row>
    <row r="1451" spans="1:1" x14ac:dyDescent="0.25">
      <c r="A1451" s="108" t="s">
        <v>5311</v>
      </c>
    </row>
    <row r="1452" spans="1:1" x14ac:dyDescent="0.25">
      <c r="A1452" s="108" t="s">
        <v>5687</v>
      </c>
    </row>
    <row r="1453" spans="1:1" x14ac:dyDescent="0.25">
      <c r="A1453" s="108" t="s">
        <v>5309</v>
      </c>
    </row>
    <row r="1454" spans="1:1" x14ac:dyDescent="0.25">
      <c r="A1454" s="108" t="s">
        <v>5653</v>
      </c>
    </row>
    <row r="1455" spans="1:1" x14ac:dyDescent="0.25">
      <c r="A1455" s="108" t="s">
        <v>5311</v>
      </c>
    </row>
    <row r="1456" spans="1:1" x14ac:dyDescent="0.25">
      <c r="A1456" s="108" t="s">
        <v>5516</v>
      </c>
    </row>
    <row r="1457" spans="1:1" x14ac:dyDescent="0.25">
      <c r="A1457" s="108" t="s">
        <v>5309</v>
      </c>
    </row>
    <row r="1458" spans="1:1" x14ac:dyDescent="0.25">
      <c r="A1458" s="108" t="s">
        <v>5653</v>
      </c>
    </row>
    <row r="1459" spans="1:1" x14ac:dyDescent="0.25">
      <c r="A1459" s="108" t="s">
        <v>5311</v>
      </c>
    </row>
    <row r="1460" spans="1:1" x14ac:dyDescent="0.25">
      <c r="A1460" s="108" t="s">
        <v>5688</v>
      </c>
    </row>
    <row r="1461" spans="1:1" x14ac:dyDescent="0.25">
      <c r="A1461" s="108" t="s">
        <v>5309</v>
      </c>
    </row>
    <row r="1462" spans="1:1" x14ac:dyDescent="0.25">
      <c r="A1462" s="108" t="s">
        <v>5653</v>
      </c>
    </row>
    <row r="1463" spans="1:1" x14ac:dyDescent="0.25">
      <c r="A1463" s="108" t="s">
        <v>5311</v>
      </c>
    </row>
    <row r="1464" spans="1:1" x14ac:dyDescent="0.25">
      <c r="A1464" s="108" t="s">
        <v>5516</v>
      </c>
    </row>
    <row r="1465" spans="1:1" x14ac:dyDescent="0.25">
      <c r="A1465" s="108" t="s">
        <v>5309</v>
      </c>
    </row>
    <row r="1466" spans="1:1" x14ac:dyDescent="0.25">
      <c r="A1466" s="108" t="s">
        <v>5653</v>
      </c>
    </row>
    <row r="1467" spans="1:1" x14ac:dyDescent="0.25">
      <c r="A1467" s="108" t="s">
        <v>5311</v>
      </c>
    </row>
    <row r="1468" spans="1:1" x14ac:dyDescent="0.25">
      <c r="A1468" s="108" t="s">
        <v>5689</v>
      </c>
    </row>
    <row r="1469" spans="1:1" x14ac:dyDescent="0.25">
      <c r="A1469" s="108" t="s">
        <v>5309</v>
      </c>
    </row>
    <row r="1470" spans="1:1" x14ac:dyDescent="0.25">
      <c r="A1470" s="108" t="s">
        <v>5653</v>
      </c>
    </row>
    <row r="1471" spans="1:1" x14ac:dyDescent="0.25">
      <c r="A1471" s="108" t="s">
        <v>5311</v>
      </c>
    </row>
    <row r="1472" spans="1:1" x14ac:dyDescent="0.25">
      <c r="A1472" s="108" t="s">
        <v>5516</v>
      </c>
    </row>
    <row r="1473" spans="1:1" x14ac:dyDescent="0.25">
      <c r="A1473" s="108" t="s">
        <v>5309</v>
      </c>
    </row>
    <row r="1474" spans="1:1" x14ac:dyDescent="0.25">
      <c r="A1474" s="108" t="s">
        <v>5653</v>
      </c>
    </row>
    <row r="1475" spans="1:1" x14ac:dyDescent="0.25">
      <c r="A1475" s="108" t="s">
        <v>5311</v>
      </c>
    </row>
    <row r="1476" spans="1:1" x14ac:dyDescent="0.25">
      <c r="A1476" s="108" t="s">
        <v>5690</v>
      </c>
    </row>
    <row r="1477" spans="1:1" x14ac:dyDescent="0.25">
      <c r="A1477" s="108" t="s">
        <v>5309</v>
      </c>
    </row>
    <row r="1478" spans="1:1" x14ac:dyDescent="0.25">
      <c r="A1478" s="108" t="s">
        <v>5653</v>
      </c>
    </row>
    <row r="1479" spans="1:1" x14ac:dyDescent="0.25">
      <c r="A1479" s="108" t="s">
        <v>5311</v>
      </c>
    </row>
    <row r="1480" spans="1:1" x14ac:dyDescent="0.25">
      <c r="A1480" s="108" t="s">
        <v>5516</v>
      </c>
    </row>
    <row r="1481" spans="1:1" x14ac:dyDescent="0.25">
      <c r="A1481" s="108" t="s">
        <v>5309</v>
      </c>
    </row>
    <row r="1482" spans="1:1" x14ac:dyDescent="0.25">
      <c r="A1482" s="108" t="s">
        <v>5653</v>
      </c>
    </row>
    <row r="1483" spans="1:1" x14ac:dyDescent="0.25">
      <c r="A1483" s="108" t="s">
        <v>5311</v>
      </c>
    </row>
    <row r="1484" spans="1:1" x14ac:dyDescent="0.25">
      <c r="A1484" s="108" t="s">
        <v>5691</v>
      </c>
    </row>
    <row r="1485" spans="1:1" x14ac:dyDescent="0.25">
      <c r="A1485" s="108" t="s">
        <v>5309</v>
      </c>
    </row>
    <row r="1486" spans="1:1" x14ac:dyDescent="0.25">
      <c r="A1486" s="108" t="s">
        <v>5653</v>
      </c>
    </row>
    <row r="1487" spans="1:1" x14ac:dyDescent="0.25">
      <c r="A1487" s="108" t="s">
        <v>5311</v>
      </c>
    </row>
    <row r="1488" spans="1:1" x14ac:dyDescent="0.25">
      <c r="A1488" s="108" t="s">
        <v>5655</v>
      </c>
    </row>
    <row r="1489" spans="1:1" x14ac:dyDescent="0.25">
      <c r="A1489" s="108" t="s">
        <v>5309</v>
      </c>
    </row>
    <row r="1490" spans="1:1" x14ac:dyDescent="0.25">
      <c r="A1490" s="108" t="s">
        <v>5653</v>
      </c>
    </row>
    <row r="1491" spans="1:1" x14ac:dyDescent="0.25">
      <c r="A1491" s="108" t="s">
        <v>5311</v>
      </c>
    </row>
    <row r="1492" spans="1:1" x14ac:dyDescent="0.25">
      <c r="A1492" s="108" t="s">
        <v>5692</v>
      </c>
    </row>
    <row r="1493" spans="1:1" x14ac:dyDescent="0.25">
      <c r="A1493" s="108" t="s">
        <v>5309</v>
      </c>
    </row>
    <row r="1494" spans="1:1" x14ac:dyDescent="0.25">
      <c r="A1494" s="108" t="s">
        <v>5653</v>
      </c>
    </row>
    <row r="1495" spans="1:1" x14ac:dyDescent="0.25">
      <c r="A1495" s="108" t="s">
        <v>5311</v>
      </c>
    </row>
    <row r="1496" spans="1:1" x14ac:dyDescent="0.25">
      <c r="A1496" s="108" t="s">
        <v>5655</v>
      </c>
    </row>
    <row r="1497" spans="1:1" x14ac:dyDescent="0.25">
      <c r="A1497" s="108" t="s">
        <v>5309</v>
      </c>
    </row>
    <row r="1498" spans="1:1" x14ac:dyDescent="0.25">
      <c r="A1498" s="108" t="s">
        <v>5653</v>
      </c>
    </row>
    <row r="1499" spans="1:1" x14ac:dyDescent="0.25">
      <c r="A1499" s="108" t="s">
        <v>5311</v>
      </c>
    </row>
    <row r="1500" spans="1:1" x14ac:dyDescent="0.25">
      <c r="A1500" s="108" t="s">
        <v>5693</v>
      </c>
    </row>
    <row r="1501" spans="1:1" x14ac:dyDescent="0.25">
      <c r="A1501" s="108" t="s">
        <v>5309</v>
      </c>
    </row>
    <row r="1502" spans="1:1" x14ac:dyDescent="0.25">
      <c r="A1502" s="108" t="s">
        <v>5653</v>
      </c>
    </row>
    <row r="1503" spans="1:1" x14ac:dyDescent="0.25">
      <c r="A1503" s="108" t="s">
        <v>5311</v>
      </c>
    </row>
    <row r="1504" spans="1:1" x14ac:dyDescent="0.25">
      <c r="A1504" s="108" t="s">
        <v>5516</v>
      </c>
    </row>
    <row r="1505" spans="1:1" x14ac:dyDescent="0.25">
      <c r="A1505" s="108" t="s">
        <v>5309</v>
      </c>
    </row>
    <row r="1506" spans="1:1" x14ac:dyDescent="0.25">
      <c r="A1506" s="108" t="s">
        <v>5653</v>
      </c>
    </row>
    <row r="1507" spans="1:1" x14ac:dyDescent="0.25">
      <c r="A1507" s="108" t="s">
        <v>5311</v>
      </c>
    </row>
    <row r="1508" spans="1:1" x14ac:dyDescent="0.25">
      <c r="A1508" s="108" t="s">
        <v>5694</v>
      </c>
    </row>
    <row r="1509" spans="1:1" x14ac:dyDescent="0.25">
      <c r="A1509" s="108" t="s">
        <v>5309</v>
      </c>
    </row>
    <row r="1510" spans="1:1" x14ac:dyDescent="0.25">
      <c r="A1510" s="108" t="s">
        <v>5653</v>
      </c>
    </row>
    <row r="1511" spans="1:1" x14ac:dyDescent="0.25">
      <c r="A1511" s="108" t="s">
        <v>5311</v>
      </c>
    </row>
    <row r="1512" spans="1:1" x14ac:dyDescent="0.25">
      <c r="A1512" s="108" t="s">
        <v>5516</v>
      </c>
    </row>
    <row r="1513" spans="1:1" x14ac:dyDescent="0.25">
      <c r="A1513" s="108" t="s">
        <v>5309</v>
      </c>
    </row>
    <row r="1514" spans="1:1" x14ac:dyDescent="0.25">
      <c r="A1514" s="108" t="s">
        <v>5653</v>
      </c>
    </row>
    <row r="1515" spans="1:1" x14ac:dyDescent="0.25">
      <c r="A1515" s="108" t="s">
        <v>5311</v>
      </c>
    </row>
    <row r="1516" spans="1:1" x14ac:dyDescent="0.25">
      <c r="A1516" s="108" t="s">
        <v>5695</v>
      </c>
    </row>
    <row r="1517" spans="1:1" x14ac:dyDescent="0.25">
      <c r="A1517" s="108" t="s">
        <v>5309</v>
      </c>
    </row>
    <row r="1518" spans="1:1" x14ac:dyDescent="0.25">
      <c r="A1518" s="108" t="s">
        <v>5653</v>
      </c>
    </row>
    <row r="1519" spans="1:1" x14ac:dyDescent="0.25">
      <c r="A1519" s="108" t="s">
        <v>5311</v>
      </c>
    </row>
    <row r="1520" spans="1:1" x14ac:dyDescent="0.25">
      <c r="A1520" s="108" t="s">
        <v>5516</v>
      </c>
    </row>
    <row r="1521" spans="1:1" x14ac:dyDescent="0.25">
      <c r="A1521" s="108" t="s">
        <v>5309</v>
      </c>
    </row>
    <row r="1522" spans="1:1" x14ac:dyDescent="0.25">
      <c r="A1522" s="108" t="s">
        <v>5653</v>
      </c>
    </row>
    <row r="1523" spans="1:1" x14ac:dyDescent="0.25">
      <c r="A1523" s="108" t="s">
        <v>5311</v>
      </c>
    </row>
    <row r="1524" spans="1:1" x14ac:dyDescent="0.25">
      <c r="A1524" s="108" t="s">
        <v>5696</v>
      </c>
    </row>
    <row r="1525" spans="1:1" x14ac:dyDescent="0.25">
      <c r="A1525" s="108" t="s">
        <v>5309</v>
      </c>
    </row>
    <row r="1526" spans="1:1" x14ac:dyDescent="0.25">
      <c r="A1526" s="108" t="s">
        <v>5653</v>
      </c>
    </row>
    <row r="1527" spans="1:1" x14ac:dyDescent="0.25">
      <c r="A1527" s="108" t="s">
        <v>5311</v>
      </c>
    </row>
    <row r="1528" spans="1:1" x14ac:dyDescent="0.25">
      <c r="A1528" s="108" t="s">
        <v>5516</v>
      </c>
    </row>
    <row r="1529" spans="1:1" x14ac:dyDescent="0.25">
      <c r="A1529" s="108" t="s">
        <v>5309</v>
      </c>
    </row>
    <row r="1530" spans="1:1" x14ac:dyDescent="0.25">
      <c r="A1530" s="108" t="s">
        <v>5653</v>
      </c>
    </row>
    <row r="1531" spans="1:1" x14ac:dyDescent="0.25">
      <c r="A1531" s="108" t="s">
        <v>5311</v>
      </c>
    </row>
    <row r="1532" spans="1:1" x14ac:dyDescent="0.25">
      <c r="A1532" s="108" t="s">
        <v>5697</v>
      </c>
    </row>
    <row r="1533" spans="1:1" x14ac:dyDescent="0.25">
      <c r="A1533" s="108" t="s">
        <v>5309</v>
      </c>
    </row>
    <row r="1534" spans="1:1" x14ac:dyDescent="0.25">
      <c r="A1534" s="108" t="s">
        <v>5653</v>
      </c>
    </row>
    <row r="1535" spans="1:1" x14ac:dyDescent="0.25">
      <c r="A1535" s="108" t="s">
        <v>5311</v>
      </c>
    </row>
    <row r="1536" spans="1:1" x14ac:dyDescent="0.25">
      <c r="A1536" s="108" t="s">
        <v>5516</v>
      </c>
    </row>
    <row r="1537" spans="1:1" x14ac:dyDescent="0.25">
      <c r="A1537" s="108" t="s">
        <v>5309</v>
      </c>
    </row>
    <row r="1538" spans="1:1" x14ac:dyDescent="0.25">
      <c r="A1538" s="108" t="s">
        <v>5653</v>
      </c>
    </row>
    <row r="1539" spans="1:1" x14ac:dyDescent="0.25">
      <c r="A1539" s="108" t="s">
        <v>5311</v>
      </c>
    </row>
    <row r="1540" spans="1:1" x14ac:dyDescent="0.25">
      <c r="A1540" s="108" t="s">
        <v>5698</v>
      </c>
    </row>
    <row r="1541" spans="1:1" x14ac:dyDescent="0.25">
      <c r="A1541" s="108" t="s">
        <v>5309</v>
      </c>
    </row>
    <row r="1542" spans="1:1" x14ac:dyDescent="0.25">
      <c r="A1542" s="108" t="s">
        <v>5653</v>
      </c>
    </row>
    <row r="1543" spans="1:1" x14ac:dyDescent="0.25">
      <c r="A1543" s="108" t="s">
        <v>5311</v>
      </c>
    </row>
    <row r="1544" spans="1:1" x14ac:dyDescent="0.25">
      <c r="A1544" s="108" t="s">
        <v>5516</v>
      </c>
    </row>
    <row r="1545" spans="1:1" x14ac:dyDescent="0.25">
      <c r="A1545" s="108" t="s">
        <v>5309</v>
      </c>
    </row>
    <row r="1546" spans="1:1" x14ac:dyDescent="0.25">
      <c r="A1546" s="108" t="s">
        <v>5653</v>
      </c>
    </row>
    <row r="1547" spans="1:1" x14ac:dyDescent="0.25">
      <c r="A1547" s="108" t="s">
        <v>5311</v>
      </c>
    </row>
    <row r="1548" spans="1:1" x14ac:dyDescent="0.25">
      <c r="A1548" s="108" t="s">
        <v>5699</v>
      </c>
    </row>
    <row r="1549" spans="1:1" x14ac:dyDescent="0.25">
      <c r="A1549" s="108" t="s">
        <v>5309</v>
      </c>
    </row>
    <row r="1550" spans="1:1" x14ac:dyDescent="0.25">
      <c r="A1550" s="108" t="s">
        <v>5653</v>
      </c>
    </row>
    <row r="1551" spans="1:1" x14ac:dyDescent="0.25">
      <c r="A1551" s="108" t="s">
        <v>5311</v>
      </c>
    </row>
    <row r="1552" spans="1:1" x14ac:dyDescent="0.25">
      <c r="A1552" s="108" t="s">
        <v>5516</v>
      </c>
    </row>
    <row r="1553" spans="1:1" x14ac:dyDescent="0.25">
      <c r="A1553" s="108" t="s">
        <v>5309</v>
      </c>
    </row>
    <row r="1554" spans="1:1" x14ac:dyDescent="0.25">
      <c r="A1554" s="108" t="s">
        <v>5653</v>
      </c>
    </row>
    <row r="1555" spans="1:1" x14ac:dyDescent="0.25">
      <c r="A1555" s="108" t="s">
        <v>5311</v>
      </c>
    </row>
    <row r="1556" spans="1:1" x14ac:dyDescent="0.25">
      <c r="A1556" s="108" t="s">
        <v>5700</v>
      </c>
    </row>
    <row r="1557" spans="1:1" x14ac:dyDescent="0.25">
      <c r="A1557" s="108" t="s">
        <v>5309</v>
      </c>
    </row>
    <row r="1558" spans="1:1" x14ac:dyDescent="0.25">
      <c r="A1558" s="108" t="s">
        <v>5653</v>
      </c>
    </row>
    <row r="1559" spans="1:1" x14ac:dyDescent="0.25">
      <c r="A1559" s="108" t="s">
        <v>5311</v>
      </c>
    </row>
    <row r="1560" spans="1:1" x14ac:dyDescent="0.25">
      <c r="A1560" s="108" t="s">
        <v>5655</v>
      </c>
    </row>
    <row r="1561" spans="1:1" x14ac:dyDescent="0.25">
      <c r="A1561" s="108" t="s">
        <v>5309</v>
      </c>
    </row>
    <row r="1562" spans="1:1" x14ac:dyDescent="0.25">
      <c r="A1562" s="108" t="s">
        <v>5653</v>
      </c>
    </row>
    <row r="1563" spans="1:1" x14ac:dyDescent="0.25">
      <c r="A1563" s="108" t="s">
        <v>5311</v>
      </c>
    </row>
    <row r="1564" spans="1:1" x14ac:dyDescent="0.25">
      <c r="A1564" s="108" t="s">
        <v>5701</v>
      </c>
    </row>
    <row r="1565" spans="1:1" x14ac:dyDescent="0.25">
      <c r="A1565" s="108" t="s">
        <v>5309</v>
      </c>
    </row>
    <row r="1566" spans="1:1" x14ac:dyDescent="0.25">
      <c r="A1566" s="108" t="s">
        <v>5653</v>
      </c>
    </row>
    <row r="1567" spans="1:1" x14ac:dyDescent="0.25">
      <c r="A1567" s="108" t="s">
        <v>5311</v>
      </c>
    </row>
    <row r="1568" spans="1:1" x14ac:dyDescent="0.25">
      <c r="A1568" s="108" t="s">
        <v>5655</v>
      </c>
    </row>
    <row r="1569" spans="1:1" x14ac:dyDescent="0.25">
      <c r="A1569" s="108" t="s">
        <v>5309</v>
      </c>
    </row>
    <row r="1570" spans="1:1" x14ac:dyDescent="0.25">
      <c r="A1570" s="108" t="s">
        <v>5653</v>
      </c>
    </row>
    <row r="1571" spans="1:1" x14ac:dyDescent="0.25">
      <c r="A1571" s="108" t="s">
        <v>5311</v>
      </c>
    </row>
    <row r="1572" spans="1:1" x14ac:dyDescent="0.25">
      <c r="A1572" s="108" t="s">
        <v>5702</v>
      </c>
    </row>
    <row r="1573" spans="1:1" x14ac:dyDescent="0.25">
      <c r="A1573" s="108" t="s">
        <v>5309</v>
      </c>
    </row>
    <row r="1574" spans="1:1" x14ac:dyDescent="0.25">
      <c r="A1574" s="108" t="s">
        <v>5653</v>
      </c>
    </row>
    <row r="1575" spans="1:1" x14ac:dyDescent="0.25">
      <c r="A1575" s="108" t="s">
        <v>5311</v>
      </c>
    </row>
    <row r="1576" spans="1:1" x14ac:dyDescent="0.25">
      <c r="A1576" s="108" t="s">
        <v>5655</v>
      </c>
    </row>
    <row r="1577" spans="1:1" x14ac:dyDescent="0.25">
      <c r="A1577" s="108" t="s">
        <v>5309</v>
      </c>
    </row>
    <row r="1578" spans="1:1" x14ac:dyDescent="0.25">
      <c r="A1578" s="108" t="s">
        <v>5653</v>
      </c>
    </row>
    <row r="1579" spans="1:1" x14ac:dyDescent="0.25">
      <c r="A1579" s="108" t="s">
        <v>5311</v>
      </c>
    </row>
    <row r="1580" spans="1:1" x14ac:dyDescent="0.25">
      <c r="A1580" s="108" t="s">
        <v>5703</v>
      </c>
    </row>
    <row r="1581" spans="1:1" x14ac:dyDescent="0.25">
      <c r="A1581" s="108" t="s">
        <v>5309</v>
      </c>
    </row>
    <row r="1582" spans="1:1" x14ac:dyDescent="0.25">
      <c r="A1582" s="108" t="s">
        <v>5653</v>
      </c>
    </row>
    <row r="1583" spans="1:1" x14ac:dyDescent="0.25">
      <c r="A1583" s="108" t="s">
        <v>5311</v>
      </c>
    </row>
    <row r="1584" spans="1:1" x14ac:dyDescent="0.25">
      <c r="A1584" s="108" t="s">
        <v>5655</v>
      </c>
    </row>
    <row r="1585" spans="1:1" x14ac:dyDescent="0.25">
      <c r="A1585" s="108" t="s">
        <v>5309</v>
      </c>
    </row>
    <row r="1586" spans="1:1" x14ac:dyDescent="0.25">
      <c r="A1586" s="108" t="s">
        <v>5653</v>
      </c>
    </row>
    <row r="1587" spans="1:1" x14ac:dyDescent="0.25">
      <c r="A1587" s="108" t="s">
        <v>5311</v>
      </c>
    </row>
    <row r="1588" spans="1:1" x14ac:dyDescent="0.25">
      <c r="A1588" s="108" t="s">
        <v>5704</v>
      </c>
    </row>
    <row r="1589" spans="1:1" x14ac:dyDescent="0.25">
      <c r="A1589" s="108" t="s">
        <v>5309</v>
      </c>
    </row>
    <row r="1590" spans="1:1" x14ac:dyDescent="0.25">
      <c r="A1590" s="108" t="s">
        <v>5653</v>
      </c>
    </row>
    <row r="1591" spans="1:1" x14ac:dyDescent="0.25">
      <c r="A1591" s="108" t="s">
        <v>5311</v>
      </c>
    </row>
    <row r="1592" spans="1:1" x14ac:dyDescent="0.25">
      <c r="A1592" s="108" t="s">
        <v>5655</v>
      </c>
    </row>
    <row r="1593" spans="1:1" x14ac:dyDescent="0.25">
      <c r="A1593" s="108" t="s">
        <v>5309</v>
      </c>
    </row>
    <row r="1594" spans="1:1" x14ac:dyDescent="0.25">
      <c r="A1594" s="108" t="s">
        <v>5653</v>
      </c>
    </row>
    <row r="1595" spans="1:1" x14ac:dyDescent="0.25">
      <c r="A1595" s="108" t="s">
        <v>5311</v>
      </c>
    </row>
    <row r="1596" spans="1:1" x14ac:dyDescent="0.25">
      <c r="A1596" s="108" t="s">
        <v>5705</v>
      </c>
    </row>
    <row r="1597" spans="1:1" x14ac:dyDescent="0.25">
      <c r="A1597" s="108" t="s">
        <v>5309</v>
      </c>
    </row>
    <row r="1598" spans="1:1" x14ac:dyDescent="0.25">
      <c r="A1598" s="108" t="s">
        <v>5653</v>
      </c>
    </row>
    <row r="1599" spans="1:1" x14ac:dyDescent="0.25">
      <c r="A1599" s="108" t="s">
        <v>5311</v>
      </c>
    </row>
    <row r="1600" spans="1:1" x14ac:dyDescent="0.25">
      <c r="A1600" s="108" t="s">
        <v>5655</v>
      </c>
    </row>
    <row r="1601" spans="1:1" x14ac:dyDescent="0.25">
      <c r="A1601" s="108" t="s">
        <v>5309</v>
      </c>
    </row>
    <row r="1602" spans="1:1" x14ac:dyDescent="0.25">
      <c r="A1602" s="108" t="s">
        <v>5653</v>
      </c>
    </row>
    <row r="1603" spans="1:1" x14ac:dyDescent="0.25">
      <c r="A1603" s="108" t="s">
        <v>5311</v>
      </c>
    </row>
    <row r="1604" spans="1:1" x14ac:dyDescent="0.25">
      <c r="A1604" s="108" t="s">
        <v>5706</v>
      </c>
    </row>
    <row r="1605" spans="1:1" x14ac:dyDescent="0.25">
      <c r="A1605" s="108" t="s">
        <v>5309</v>
      </c>
    </row>
    <row r="1606" spans="1:1" x14ac:dyDescent="0.25">
      <c r="A1606" s="108" t="s">
        <v>5653</v>
      </c>
    </row>
    <row r="1607" spans="1:1" x14ac:dyDescent="0.25">
      <c r="A1607" s="108" t="s">
        <v>5311</v>
      </c>
    </row>
    <row r="1608" spans="1:1" x14ac:dyDescent="0.25">
      <c r="A1608" s="108" t="s">
        <v>5516</v>
      </c>
    </row>
    <row r="1609" spans="1:1" x14ac:dyDescent="0.25">
      <c r="A1609" s="108" t="s">
        <v>5309</v>
      </c>
    </row>
    <row r="1610" spans="1:1" x14ac:dyDescent="0.25">
      <c r="A1610" s="108" t="s">
        <v>5653</v>
      </c>
    </row>
    <row r="1611" spans="1:1" x14ac:dyDescent="0.25">
      <c r="A1611" s="108" t="s">
        <v>5311</v>
      </c>
    </row>
    <row r="1612" spans="1:1" x14ac:dyDescent="0.25">
      <c r="A1612" s="108" t="s">
        <v>5707</v>
      </c>
    </row>
    <row r="1613" spans="1:1" x14ac:dyDescent="0.25">
      <c r="A1613" s="108" t="s">
        <v>5309</v>
      </c>
    </row>
    <row r="1614" spans="1:1" x14ac:dyDescent="0.25">
      <c r="A1614" s="108" t="s">
        <v>5653</v>
      </c>
    </row>
    <row r="1615" spans="1:1" x14ac:dyDescent="0.25">
      <c r="A1615" s="108" t="s">
        <v>5311</v>
      </c>
    </row>
    <row r="1616" spans="1:1" x14ac:dyDescent="0.25">
      <c r="A1616" s="108" t="s">
        <v>5516</v>
      </c>
    </row>
    <row r="1617" spans="1:1" x14ac:dyDescent="0.25">
      <c r="A1617" s="108" t="s">
        <v>5309</v>
      </c>
    </row>
    <row r="1618" spans="1:1" x14ac:dyDescent="0.25">
      <c r="A1618" s="108" t="s">
        <v>5653</v>
      </c>
    </row>
    <row r="1619" spans="1:1" x14ac:dyDescent="0.25">
      <c r="A1619" s="108" t="s">
        <v>5311</v>
      </c>
    </row>
    <row r="1620" spans="1:1" x14ac:dyDescent="0.25">
      <c r="A1620" s="108" t="s">
        <v>5708</v>
      </c>
    </row>
    <row r="1621" spans="1:1" x14ac:dyDescent="0.25">
      <c r="A1621" s="108" t="s">
        <v>5309</v>
      </c>
    </row>
    <row r="1622" spans="1:1" x14ac:dyDescent="0.25">
      <c r="A1622" s="108" t="s">
        <v>5653</v>
      </c>
    </row>
    <row r="1623" spans="1:1" x14ac:dyDescent="0.25">
      <c r="A1623" s="108" t="s">
        <v>5311</v>
      </c>
    </row>
    <row r="1624" spans="1:1" x14ac:dyDescent="0.25">
      <c r="A1624" s="108" t="s">
        <v>5516</v>
      </c>
    </row>
    <row r="1625" spans="1:1" x14ac:dyDescent="0.25">
      <c r="A1625" s="108" t="s">
        <v>5309</v>
      </c>
    </row>
    <row r="1626" spans="1:1" x14ac:dyDescent="0.25">
      <c r="A1626" s="108" t="s">
        <v>5653</v>
      </c>
    </row>
    <row r="1627" spans="1:1" x14ac:dyDescent="0.25">
      <c r="A1627" s="108" t="s">
        <v>5311</v>
      </c>
    </row>
    <row r="1628" spans="1:1" x14ac:dyDescent="0.25">
      <c r="A1628" s="108" t="s">
        <v>5709</v>
      </c>
    </row>
    <row r="1629" spans="1:1" x14ac:dyDescent="0.25">
      <c r="A1629" s="108" t="s">
        <v>5309</v>
      </c>
    </row>
    <row r="1630" spans="1:1" x14ac:dyDescent="0.25">
      <c r="A1630" s="108" t="s">
        <v>5653</v>
      </c>
    </row>
    <row r="1631" spans="1:1" x14ac:dyDescent="0.25">
      <c r="A1631" s="108" t="s">
        <v>5311</v>
      </c>
    </row>
    <row r="1632" spans="1:1" x14ac:dyDescent="0.25">
      <c r="A1632" s="108" t="s">
        <v>5516</v>
      </c>
    </row>
    <row r="1633" spans="1:1" x14ac:dyDescent="0.25">
      <c r="A1633" s="108" t="s">
        <v>5309</v>
      </c>
    </row>
    <row r="1634" spans="1:1" x14ac:dyDescent="0.25">
      <c r="A1634" s="108" t="s">
        <v>5653</v>
      </c>
    </row>
    <row r="1635" spans="1:1" x14ac:dyDescent="0.25">
      <c r="A1635" s="108" t="s">
        <v>5311</v>
      </c>
    </row>
    <row r="1636" spans="1:1" x14ac:dyDescent="0.25">
      <c r="A1636" s="108" t="s">
        <v>5710</v>
      </c>
    </row>
    <row r="1637" spans="1:1" x14ac:dyDescent="0.25">
      <c r="A1637" s="108" t="s">
        <v>5309</v>
      </c>
    </row>
    <row r="1638" spans="1:1" x14ac:dyDescent="0.25">
      <c r="A1638" s="108" t="s">
        <v>5653</v>
      </c>
    </row>
    <row r="1639" spans="1:1" x14ac:dyDescent="0.25">
      <c r="A1639" s="108" t="s">
        <v>5311</v>
      </c>
    </row>
    <row r="1640" spans="1:1" x14ac:dyDescent="0.25">
      <c r="A1640" s="108" t="s">
        <v>5516</v>
      </c>
    </row>
    <row r="1641" spans="1:1" x14ac:dyDescent="0.25">
      <c r="A1641" s="108" t="s">
        <v>5309</v>
      </c>
    </row>
    <row r="1642" spans="1:1" x14ac:dyDescent="0.25">
      <c r="A1642" s="108" t="s">
        <v>5653</v>
      </c>
    </row>
    <row r="1643" spans="1:1" x14ac:dyDescent="0.25">
      <c r="A1643" s="108" t="s">
        <v>5311</v>
      </c>
    </row>
    <row r="1644" spans="1:1" x14ac:dyDescent="0.25">
      <c r="A1644" s="108" t="s">
        <v>5711</v>
      </c>
    </row>
    <row r="1645" spans="1:1" x14ac:dyDescent="0.25">
      <c r="A1645" s="108" t="s">
        <v>5309</v>
      </c>
    </row>
    <row r="1646" spans="1:1" x14ac:dyDescent="0.25">
      <c r="A1646" s="108" t="s">
        <v>5653</v>
      </c>
    </row>
    <row r="1647" spans="1:1" x14ac:dyDescent="0.25">
      <c r="A1647" s="108" t="s">
        <v>5311</v>
      </c>
    </row>
    <row r="1648" spans="1:1" x14ac:dyDescent="0.25">
      <c r="A1648" s="108" t="s">
        <v>5516</v>
      </c>
    </row>
    <row r="1649" spans="1:1" x14ac:dyDescent="0.25">
      <c r="A1649" s="108" t="s">
        <v>5309</v>
      </c>
    </row>
    <row r="1650" spans="1:1" x14ac:dyDescent="0.25">
      <c r="A1650" s="108" t="s">
        <v>5653</v>
      </c>
    </row>
    <row r="1651" spans="1:1" x14ac:dyDescent="0.25">
      <c r="A1651" s="108" t="s">
        <v>5311</v>
      </c>
    </row>
    <row r="1652" spans="1:1" x14ac:dyDescent="0.25">
      <c r="A1652" s="108" t="s">
        <v>5712</v>
      </c>
    </row>
    <row r="1653" spans="1:1" x14ac:dyDescent="0.25">
      <c r="A1653" s="108" t="s">
        <v>5309</v>
      </c>
    </row>
    <row r="1654" spans="1:1" x14ac:dyDescent="0.25">
      <c r="A1654" s="108" t="s">
        <v>5653</v>
      </c>
    </row>
    <row r="1655" spans="1:1" x14ac:dyDescent="0.25">
      <c r="A1655" s="108" t="s">
        <v>5311</v>
      </c>
    </row>
    <row r="1656" spans="1:1" x14ac:dyDescent="0.25">
      <c r="A1656" s="108" t="s">
        <v>5655</v>
      </c>
    </row>
    <row r="1657" spans="1:1" x14ac:dyDescent="0.25">
      <c r="A1657" s="108" t="s">
        <v>5309</v>
      </c>
    </row>
    <row r="1658" spans="1:1" x14ac:dyDescent="0.25">
      <c r="A1658" s="108" t="s">
        <v>5653</v>
      </c>
    </row>
    <row r="1659" spans="1:1" x14ac:dyDescent="0.25">
      <c r="A1659" s="108" t="s">
        <v>5311</v>
      </c>
    </row>
    <row r="1660" spans="1:1" x14ac:dyDescent="0.25">
      <c r="A1660" s="108" t="s">
        <v>5713</v>
      </c>
    </row>
    <row r="1661" spans="1:1" x14ac:dyDescent="0.25">
      <c r="A1661" s="108" t="s">
        <v>5309</v>
      </c>
    </row>
    <row r="1662" spans="1:1" x14ac:dyDescent="0.25">
      <c r="A1662" s="108" t="s">
        <v>5653</v>
      </c>
    </row>
    <row r="1663" spans="1:1" x14ac:dyDescent="0.25">
      <c r="A1663" s="108" t="s">
        <v>5311</v>
      </c>
    </row>
    <row r="1664" spans="1:1" x14ac:dyDescent="0.25">
      <c r="A1664" s="108" t="s">
        <v>5516</v>
      </c>
    </row>
    <row r="1665" spans="1:1" x14ac:dyDescent="0.25">
      <c r="A1665" s="108" t="s">
        <v>5309</v>
      </c>
    </row>
    <row r="1666" spans="1:1" x14ac:dyDescent="0.25">
      <c r="A1666" s="108" t="s">
        <v>5653</v>
      </c>
    </row>
    <row r="1667" spans="1:1" x14ac:dyDescent="0.25">
      <c r="A1667" s="108" t="s">
        <v>5311</v>
      </c>
    </row>
    <row r="1668" spans="1:1" x14ac:dyDescent="0.25">
      <c r="A1668" s="108" t="s">
        <v>5714</v>
      </c>
    </row>
    <row r="1669" spans="1:1" x14ac:dyDescent="0.25">
      <c r="A1669" s="108" t="s">
        <v>5309</v>
      </c>
    </row>
    <row r="1670" spans="1:1" x14ac:dyDescent="0.25">
      <c r="A1670" s="108" t="s">
        <v>5653</v>
      </c>
    </row>
    <row r="1671" spans="1:1" x14ac:dyDescent="0.25">
      <c r="A1671" s="108" t="s">
        <v>5311</v>
      </c>
    </row>
    <row r="1672" spans="1:1" x14ac:dyDescent="0.25">
      <c r="A1672" s="108" t="s">
        <v>5516</v>
      </c>
    </row>
    <row r="1673" spans="1:1" x14ac:dyDescent="0.25">
      <c r="A1673" s="108" t="s">
        <v>5309</v>
      </c>
    </row>
    <row r="1674" spans="1:1" x14ac:dyDescent="0.25">
      <c r="A1674" s="108" t="s">
        <v>5653</v>
      </c>
    </row>
    <row r="1675" spans="1:1" x14ac:dyDescent="0.25">
      <c r="A1675" s="108" t="s">
        <v>5311</v>
      </c>
    </row>
    <row r="1676" spans="1:1" x14ac:dyDescent="0.25">
      <c r="A1676" s="108" t="s">
        <v>5715</v>
      </c>
    </row>
    <row r="1677" spans="1:1" x14ac:dyDescent="0.25">
      <c r="A1677" s="108" t="s">
        <v>5309</v>
      </c>
    </row>
    <row r="1678" spans="1:1" x14ac:dyDescent="0.25">
      <c r="A1678" s="108" t="s">
        <v>5653</v>
      </c>
    </row>
    <row r="1679" spans="1:1" x14ac:dyDescent="0.25">
      <c r="A1679" s="108" t="s">
        <v>5311</v>
      </c>
    </row>
    <row r="1680" spans="1:1" x14ac:dyDescent="0.25">
      <c r="A1680" s="108" t="s">
        <v>5516</v>
      </c>
    </row>
    <row r="1681" spans="1:1" x14ac:dyDescent="0.25">
      <c r="A1681" s="108" t="s">
        <v>5309</v>
      </c>
    </row>
    <row r="1682" spans="1:1" x14ac:dyDescent="0.25">
      <c r="A1682" s="108" t="s">
        <v>5653</v>
      </c>
    </row>
    <row r="1683" spans="1:1" x14ac:dyDescent="0.25">
      <c r="A1683" s="108" t="s">
        <v>5311</v>
      </c>
    </row>
    <row r="1684" spans="1:1" x14ac:dyDescent="0.25">
      <c r="A1684" s="108" t="s">
        <v>5716</v>
      </c>
    </row>
    <row r="1685" spans="1:1" x14ac:dyDescent="0.25">
      <c r="A1685" s="108" t="s">
        <v>5309</v>
      </c>
    </row>
    <row r="1686" spans="1:1" x14ac:dyDescent="0.25">
      <c r="A1686" s="108" t="s">
        <v>5653</v>
      </c>
    </row>
    <row r="1687" spans="1:1" x14ac:dyDescent="0.25">
      <c r="A1687" s="108" t="s">
        <v>5311</v>
      </c>
    </row>
    <row r="1688" spans="1:1" x14ac:dyDescent="0.25">
      <c r="A1688" s="108" t="s">
        <v>5516</v>
      </c>
    </row>
    <row r="1689" spans="1:1" x14ac:dyDescent="0.25">
      <c r="A1689" s="108" t="s">
        <v>5309</v>
      </c>
    </row>
    <row r="1690" spans="1:1" x14ac:dyDescent="0.25">
      <c r="A1690" s="108" t="s">
        <v>5653</v>
      </c>
    </row>
    <row r="1691" spans="1:1" x14ac:dyDescent="0.25">
      <c r="A1691" s="108" t="s">
        <v>5311</v>
      </c>
    </row>
    <row r="1692" spans="1:1" x14ac:dyDescent="0.25">
      <c r="A1692" s="108" t="s">
        <v>5717</v>
      </c>
    </row>
    <row r="1693" spans="1:1" x14ac:dyDescent="0.25">
      <c r="A1693" s="108" t="s">
        <v>5309</v>
      </c>
    </row>
    <row r="1694" spans="1:1" x14ac:dyDescent="0.25">
      <c r="A1694" s="108" t="s">
        <v>5653</v>
      </c>
    </row>
    <row r="1695" spans="1:1" x14ac:dyDescent="0.25">
      <c r="A1695" s="108" t="s">
        <v>5311</v>
      </c>
    </row>
    <row r="1696" spans="1:1" x14ac:dyDescent="0.25">
      <c r="A1696" s="108" t="s">
        <v>5516</v>
      </c>
    </row>
    <row r="1697" spans="1:1" x14ac:dyDescent="0.25">
      <c r="A1697" s="108" t="s">
        <v>5309</v>
      </c>
    </row>
    <row r="1698" spans="1:1" x14ac:dyDescent="0.25">
      <c r="A1698" s="108" t="s">
        <v>5653</v>
      </c>
    </row>
    <row r="1699" spans="1:1" x14ac:dyDescent="0.25">
      <c r="A1699" s="108" t="s">
        <v>5311</v>
      </c>
    </row>
    <row r="1700" spans="1:1" x14ac:dyDescent="0.25">
      <c r="A1700" s="108" t="s">
        <v>5718</v>
      </c>
    </row>
    <row r="1701" spans="1:1" x14ac:dyDescent="0.25">
      <c r="A1701" s="108" t="s">
        <v>5309</v>
      </c>
    </row>
    <row r="1702" spans="1:1" x14ac:dyDescent="0.25">
      <c r="A1702" s="108" t="s">
        <v>5653</v>
      </c>
    </row>
    <row r="1703" spans="1:1" x14ac:dyDescent="0.25">
      <c r="A1703" s="108" t="s">
        <v>5311</v>
      </c>
    </row>
    <row r="1704" spans="1:1" x14ac:dyDescent="0.25">
      <c r="A1704" s="108" t="s">
        <v>5516</v>
      </c>
    </row>
    <row r="1705" spans="1:1" x14ac:dyDescent="0.25">
      <c r="A1705" s="108" t="s">
        <v>5309</v>
      </c>
    </row>
    <row r="1706" spans="1:1" x14ac:dyDescent="0.25">
      <c r="A1706" s="108" t="s">
        <v>5653</v>
      </c>
    </row>
    <row r="1707" spans="1:1" x14ac:dyDescent="0.25">
      <c r="A1707" s="108" t="s">
        <v>5311</v>
      </c>
    </row>
    <row r="1708" spans="1:1" x14ac:dyDescent="0.25">
      <c r="A1708" s="108" t="s">
        <v>5719</v>
      </c>
    </row>
    <row r="1709" spans="1:1" x14ac:dyDescent="0.25">
      <c r="A1709" s="108" t="s">
        <v>5309</v>
      </c>
    </row>
    <row r="1710" spans="1:1" x14ac:dyDescent="0.25">
      <c r="A1710" s="108" t="s">
        <v>5653</v>
      </c>
    </row>
    <row r="1711" spans="1:1" x14ac:dyDescent="0.25">
      <c r="A1711" s="108" t="s">
        <v>5311</v>
      </c>
    </row>
    <row r="1712" spans="1:1" x14ac:dyDescent="0.25">
      <c r="A1712" s="108" t="s">
        <v>5516</v>
      </c>
    </row>
    <row r="1713" spans="1:1" x14ac:dyDescent="0.25">
      <c r="A1713" s="108" t="s">
        <v>5309</v>
      </c>
    </row>
    <row r="1714" spans="1:1" x14ac:dyDescent="0.25">
      <c r="A1714" s="108" t="s">
        <v>5653</v>
      </c>
    </row>
    <row r="1715" spans="1:1" x14ac:dyDescent="0.25">
      <c r="A1715" s="108" t="s">
        <v>5311</v>
      </c>
    </row>
    <row r="1716" spans="1:1" x14ac:dyDescent="0.25">
      <c r="A1716" s="108" t="s">
        <v>5720</v>
      </c>
    </row>
    <row r="1717" spans="1:1" x14ac:dyDescent="0.25">
      <c r="A1717" s="108" t="s">
        <v>5309</v>
      </c>
    </row>
    <row r="1718" spans="1:1" x14ac:dyDescent="0.25">
      <c r="A1718" s="108" t="s">
        <v>5653</v>
      </c>
    </row>
    <row r="1719" spans="1:1" x14ac:dyDescent="0.25">
      <c r="A1719" s="108" t="s">
        <v>5311</v>
      </c>
    </row>
    <row r="1720" spans="1:1" x14ac:dyDescent="0.25">
      <c r="A1720" s="108" t="s">
        <v>5516</v>
      </c>
    </row>
    <row r="1721" spans="1:1" x14ac:dyDescent="0.25">
      <c r="A1721" s="108" t="s">
        <v>5309</v>
      </c>
    </row>
    <row r="1722" spans="1:1" x14ac:dyDescent="0.25">
      <c r="A1722" s="108" t="s">
        <v>5653</v>
      </c>
    </row>
    <row r="1723" spans="1:1" x14ac:dyDescent="0.25">
      <c r="A1723" s="108" t="s">
        <v>5311</v>
      </c>
    </row>
    <row r="1724" spans="1:1" x14ac:dyDescent="0.25">
      <c r="A1724" s="108" t="s">
        <v>5721</v>
      </c>
    </row>
    <row r="1725" spans="1:1" x14ac:dyDescent="0.25">
      <c r="A1725" s="108" t="s">
        <v>5309</v>
      </c>
    </row>
    <row r="1726" spans="1:1" x14ac:dyDescent="0.25">
      <c r="A1726" s="108" t="s">
        <v>5653</v>
      </c>
    </row>
    <row r="1727" spans="1:1" x14ac:dyDescent="0.25">
      <c r="A1727" s="108" t="s">
        <v>5311</v>
      </c>
    </row>
    <row r="1728" spans="1:1" x14ac:dyDescent="0.25">
      <c r="A1728" s="108" t="s">
        <v>5516</v>
      </c>
    </row>
    <row r="1729" spans="1:1" x14ac:dyDescent="0.25">
      <c r="A1729" s="108" t="s">
        <v>5309</v>
      </c>
    </row>
    <row r="1730" spans="1:1" x14ac:dyDescent="0.25">
      <c r="A1730" s="108" t="s">
        <v>5653</v>
      </c>
    </row>
    <row r="1731" spans="1:1" x14ac:dyDescent="0.25">
      <c r="A1731" s="108" t="s">
        <v>5311</v>
      </c>
    </row>
    <row r="1732" spans="1:1" x14ac:dyDescent="0.25">
      <c r="A1732" s="108" t="s">
        <v>5722</v>
      </c>
    </row>
    <row r="1733" spans="1:1" x14ac:dyDescent="0.25">
      <c r="A1733" s="108" t="s">
        <v>5309</v>
      </c>
    </row>
    <row r="1734" spans="1:1" x14ac:dyDescent="0.25">
      <c r="A1734" s="108" t="s">
        <v>5653</v>
      </c>
    </row>
    <row r="1735" spans="1:1" x14ac:dyDescent="0.25">
      <c r="A1735" s="108" t="s">
        <v>5311</v>
      </c>
    </row>
    <row r="1736" spans="1:1" x14ac:dyDescent="0.25">
      <c r="A1736" s="108" t="s">
        <v>5516</v>
      </c>
    </row>
    <row r="1737" spans="1:1" x14ac:dyDescent="0.25">
      <c r="A1737" s="108" t="s">
        <v>5309</v>
      </c>
    </row>
    <row r="1738" spans="1:1" x14ac:dyDescent="0.25">
      <c r="A1738" s="108" t="s">
        <v>5653</v>
      </c>
    </row>
    <row r="1739" spans="1:1" x14ac:dyDescent="0.25">
      <c r="A1739" s="108" t="s">
        <v>5311</v>
      </c>
    </row>
    <row r="1740" spans="1:1" x14ac:dyDescent="0.25">
      <c r="A1740" s="108" t="s">
        <v>5723</v>
      </c>
    </row>
    <row r="1741" spans="1:1" x14ac:dyDescent="0.25">
      <c r="A1741" s="108" t="s">
        <v>5309</v>
      </c>
    </row>
    <row r="1742" spans="1:1" x14ac:dyDescent="0.25">
      <c r="A1742" s="108" t="s">
        <v>5653</v>
      </c>
    </row>
    <row r="1743" spans="1:1" x14ac:dyDescent="0.25">
      <c r="A1743" s="108" t="s">
        <v>5311</v>
      </c>
    </row>
    <row r="1744" spans="1:1" x14ac:dyDescent="0.25">
      <c r="A1744" s="108" t="s">
        <v>5516</v>
      </c>
    </row>
    <row r="1745" spans="1:1" x14ac:dyDescent="0.25">
      <c r="A1745" s="108" t="s">
        <v>5309</v>
      </c>
    </row>
    <row r="1746" spans="1:1" x14ac:dyDescent="0.25">
      <c r="A1746" s="108" t="s">
        <v>5653</v>
      </c>
    </row>
    <row r="1747" spans="1:1" x14ac:dyDescent="0.25">
      <c r="A1747" s="108" t="s">
        <v>5311</v>
      </c>
    </row>
    <row r="1748" spans="1:1" x14ac:dyDescent="0.25">
      <c r="A1748" s="108" t="s">
        <v>5724</v>
      </c>
    </row>
    <row r="1749" spans="1:1" x14ac:dyDescent="0.25">
      <c r="A1749" s="108" t="s">
        <v>5309</v>
      </c>
    </row>
    <row r="1750" spans="1:1" x14ac:dyDescent="0.25">
      <c r="A1750" s="108" t="s">
        <v>5653</v>
      </c>
    </row>
    <row r="1751" spans="1:1" x14ac:dyDescent="0.25">
      <c r="A1751" s="108" t="s">
        <v>5311</v>
      </c>
    </row>
    <row r="1752" spans="1:1" x14ac:dyDescent="0.25">
      <c r="A1752" s="108" t="s">
        <v>5516</v>
      </c>
    </row>
    <row r="1753" spans="1:1" x14ac:dyDescent="0.25">
      <c r="A1753" s="108" t="s">
        <v>5309</v>
      </c>
    </row>
    <row r="1754" spans="1:1" x14ac:dyDescent="0.25">
      <c r="A1754" s="108" t="s">
        <v>5653</v>
      </c>
    </row>
    <row r="1755" spans="1:1" x14ac:dyDescent="0.25">
      <c r="A1755" s="108" t="s">
        <v>5311</v>
      </c>
    </row>
    <row r="1756" spans="1:1" x14ac:dyDescent="0.25">
      <c r="A1756" s="108" t="s">
        <v>5725</v>
      </c>
    </row>
    <row r="1757" spans="1:1" x14ac:dyDescent="0.25">
      <c r="A1757" s="108" t="s">
        <v>5309</v>
      </c>
    </row>
    <row r="1758" spans="1:1" x14ac:dyDescent="0.25">
      <c r="A1758" s="108" t="s">
        <v>5653</v>
      </c>
    </row>
    <row r="1759" spans="1:1" x14ac:dyDescent="0.25">
      <c r="A1759" s="108" t="s">
        <v>5311</v>
      </c>
    </row>
    <row r="1760" spans="1:1" x14ac:dyDescent="0.25">
      <c r="A1760" s="108" t="s">
        <v>5516</v>
      </c>
    </row>
    <row r="1761" spans="1:1" x14ac:dyDescent="0.25">
      <c r="A1761" s="108" t="s">
        <v>5309</v>
      </c>
    </row>
    <row r="1762" spans="1:1" x14ac:dyDescent="0.25">
      <c r="A1762" s="108" t="s">
        <v>5653</v>
      </c>
    </row>
    <row r="1763" spans="1:1" x14ac:dyDescent="0.25">
      <c r="A1763" s="108" t="s">
        <v>5311</v>
      </c>
    </row>
    <row r="1764" spans="1:1" x14ac:dyDescent="0.25">
      <c r="A1764" s="108" t="s">
        <v>5726</v>
      </c>
    </row>
    <row r="1765" spans="1:1" x14ac:dyDescent="0.25">
      <c r="A1765" s="108" t="s">
        <v>5309</v>
      </c>
    </row>
    <row r="1766" spans="1:1" x14ac:dyDescent="0.25">
      <c r="A1766" s="108" t="s">
        <v>5653</v>
      </c>
    </row>
    <row r="1767" spans="1:1" x14ac:dyDescent="0.25">
      <c r="A1767" s="108" t="s">
        <v>5311</v>
      </c>
    </row>
    <row r="1768" spans="1:1" x14ac:dyDescent="0.25">
      <c r="A1768" s="108" t="s">
        <v>5516</v>
      </c>
    </row>
    <row r="1769" spans="1:1" x14ac:dyDescent="0.25">
      <c r="A1769" s="108" t="s">
        <v>5309</v>
      </c>
    </row>
    <row r="1770" spans="1:1" x14ac:dyDescent="0.25">
      <c r="A1770" s="108" t="s">
        <v>5653</v>
      </c>
    </row>
    <row r="1771" spans="1:1" x14ac:dyDescent="0.25">
      <c r="A1771" s="108" t="s">
        <v>5311</v>
      </c>
    </row>
    <row r="1772" spans="1:1" x14ac:dyDescent="0.25">
      <c r="A1772" s="108" t="s">
        <v>5727</v>
      </c>
    </row>
    <row r="1773" spans="1:1" x14ac:dyDescent="0.25">
      <c r="A1773" s="108" t="s">
        <v>5309</v>
      </c>
    </row>
    <row r="1774" spans="1:1" x14ac:dyDescent="0.25">
      <c r="A1774" s="108" t="s">
        <v>5653</v>
      </c>
    </row>
    <row r="1775" spans="1:1" x14ac:dyDescent="0.25">
      <c r="A1775" s="108" t="s">
        <v>5311</v>
      </c>
    </row>
    <row r="1776" spans="1:1" x14ac:dyDescent="0.25">
      <c r="A1776" s="108" t="s">
        <v>5516</v>
      </c>
    </row>
    <row r="1777" spans="1:1" x14ac:dyDescent="0.25">
      <c r="A1777" s="108" t="s">
        <v>5309</v>
      </c>
    </row>
    <row r="1778" spans="1:1" x14ac:dyDescent="0.25">
      <c r="A1778" s="108" t="s">
        <v>5653</v>
      </c>
    </row>
    <row r="1779" spans="1:1" x14ac:dyDescent="0.25">
      <c r="A1779" s="108" t="s">
        <v>5311</v>
      </c>
    </row>
    <row r="1780" spans="1:1" x14ac:dyDescent="0.25">
      <c r="A1780" s="108" t="s">
        <v>5728</v>
      </c>
    </row>
    <row r="1781" spans="1:1" x14ac:dyDescent="0.25">
      <c r="A1781" s="108" t="s">
        <v>5309</v>
      </c>
    </row>
    <row r="1782" spans="1:1" x14ac:dyDescent="0.25">
      <c r="A1782" s="108" t="s">
        <v>5653</v>
      </c>
    </row>
    <row r="1783" spans="1:1" x14ac:dyDescent="0.25">
      <c r="A1783" s="108" t="s">
        <v>5311</v>
      </c>
    </row>
    <row r="1784" spans="1:1" x14ac:dyDescent="0.25">
      <c r="A1784" s="108" t="s">
        <v>5516</v>
      </c>
    </row>
    <row r="1785" spans="1:1" x14ac:dyDescent="0.25">
      <c r="A1785" s="108" t="s">
        <v>5309</v>
      </c>
    </row>
    <row r="1786" spans="1:1" x14ac:dyDescent="0.25">
      <c r="A1786" s="108" t="s">
        <v>5653</v>
      </c>
    </row>
    <row r="1787" spans="1:1" x14ac:dyDescent="0.25">
      <c r="A1787" s="108" t="s">
        <v>5311</v>
      </c>
    </row>
    <row r="1788" spans="1:1" x14ac:dyDescent="0.25">
      <c r="A1788" s="108" t="s">
        <v>5729</v>
      </c>
    </row>
    <row r="1789" spans="1:1" x14ac:dyDescent="0.25">
      <c r="A1789" s="108" t="s">
        <v>5309</v>
      </c>
    </row>
    <row r="1790" spans="1:1" x14ac:dyDescent="0.25">
      <c r="A1790" s="108" t="s">
        <v>5653</v>
      </c>
    </row>
    <row r="1791" spans="1:1" x14ac:dyDescent="0.25">
      <c r="A1791" s="108" t="s">
        <v>5311</v>
      </c>
    </row>
    <row r="1792" spans="1:1" x14ac:dyDescent="0.25">
      <c r="A1792" s="108" t="s">
        <v>5516</v>
      </c>
    </row>
    <row r="1793" spans="1:1" x14ac:dyDescent="0.25">
      <c r="A1793" s="108" t="s">
        <v>5309</v>
      </c>
    </row>
    <row r="1794" spans="1:1" x14ac:dyDescent="0.25">
      <c r="A1794" s="108" t="s">
        <v>5653</v>
      </c>
    </row>
    <row r="1795" spans="1:1" x14ac:dyDescent="0.25">
      <c r="A1795" s="108" t="s">
        <v>5311</v>
      </c>
    </row>
    <row r="1796" spans="1:1" x14ac:dyDescent="0.25">
      <c r="A1796" s="108" t="s">
        <v>5730</v>
      </c>
    </row>
    <row r="1797" spans="1:1" x14ac:dyDescent="0.25">
      <c r="A1797" s="108" t="s">
        <v>5309</v>
      </c>
    </row>
    <row r="1798" spans="1:1" x14ac:dyDescent="0.25">
      <c r="A1798" s="108" t="s">
        <v>5653</v>
      </c>
    </row>
    <row r="1799" spans="1:1" x14ac:dyDescent="0.25">
      <c r="A1799" s="108" t="s">
        <v>5311</v>
      </c>
    </row>
    <row r="1800" spans="1:1" x14ac:dyDescent="0.25">
      <c r="A1800" s="108" t="s">
        <v>5516</v>
      </c>
    </row>
    <row r="1801" spans="1:1" x14ac:dyDescent="0.25">
      <c r="A1801" s="108" t="s">
        <v>5309</v>
      </c>
    </row>
    <row r="1802" spans="1:1" x14ac:dyDescent="0.25">
      <c r="A1802" s="108" t="s">
        <v>5653</v>
      </c>
    </row>
    <row r="1803" spans="1:1" x14ac:dyDescent="0.25">
      <c r="A1803" s="108" t="s">
        <v>5311</v>
      </c>
    </row>
    <row r="1804" spans="1:1" x14ac:dyDescent="0.25">
      <c r="A1804" s="108" t="s">
        <v>5731</v>
      </c>
    </row>
    <row r="1805" spans="1:1" x14ac:dyDescent="0.25">
      <c r="A1805" s="108" t="s">
        <v>5309</v>
      </c>
    </row>
    <row r="1806" spans="1:1" x14ac:dyDescent="0.25">
      <c r="A1806" s="108" t="s">
        <v>5653</v>
      </c>
    </row>
    <row r="1807" spans="1:1" x14ac:dyDescent="0.25">
      <c r="A1807" s="108" t="s">
        <v>5311</v>
      </c>
    </row>
    <row r="1808" spans="1:1" x14ac:dyDescent="0.25">
      <c r="A1808" s="108" t="s">
        <v>5655</v>
      </c>
    </row>
    <row r="1809" spans="1:1" x14ac:dyDescent="0.25">
      <c r="A1809" s="108" t="s">
        <v>5309</v>
      </c>
    </row>
    <row r="1810" spans="1:1" x14ac:dyDescent="0.25">
      <c r="A1810" s="108" t="s">
        <v>5653</v>
      </c>
    </row>
    <row r="1811" spans="1:1" x14ac:dyDescent="0.25">
      <c r="A1811" s="108" t="s">
        <v>5311</v>
      </c>
    </row>
    <row r="1812" spans="1:1" x14ac:dyDescent="0.25">
      <c r="A1812" s="108" t="s">
        <v>5732</v>
      </c>
    </row>
    <row r="1813" spans="1:1" x14ac:dyDescent="0.25">
      <c r="A1813" s="108" t="s">
        <v>5309</v>
      </c>
    </row>
    <row r="1814" spans="1:1" x14ac:dyDescent="0.25">
      <c r="A1814" s="108" t="s">
        <v>5653</v>
      </c>
    </row>
    <row r="1815" spans="1:1" x14ac:dyDescent="0.25">
      <c r="A1815" s="108" t="s">
        <v>5311</v>
      </c>
    </row>
    <row r="1816" spans="1:1" x14ac:dyDescent="0.25">
      <c r="A1816" s="108" t="s">
        <v>5655</v>
      </c>
    </row>
    <row r="1817" spans="1:1" x14ac:dyDescent="0.25">
      <c r="A1817" s="108" t="s">
        <v>5309</v>
      </c>
    </row>
    <row r="1818" spans="1:1" x14ac:dyDescent="0.25">
      <c r="A1818" s="108" t="s">
        <v>5653</v>
      </c>
    </row>
    <row r="1819" spans="1:1" x14ac:dyDescent="0.25">
      <c r="A1819" s="108" t="s">
        <v>5311</v>
      </c>
    </row>
    <row r="1820" spans="1:1" x14ac:dyDescent="0.25">
      <c r="A1820" s="108" t="s">
        <v>5733</v>
      </c>
    </row>
    <row r="1821" spans="1:1" x14ac:dyDescent="0.25">
      <c r="A1821" s="108" t="s">
        <v>5309</v>
      </c>
    </row>
    <row r="1822" spans="1:1" x14ac:dyDescent="0.25">
      <c r="A1822" s="108" t="s">
        <v>5653</v>
      </c>
    </row>
    <row r="1823" spans="1:1" x14ac:dyDescent="0.25">
      <c r="A1823" s="108" t="s">
        <v>5311</v>
      </c>
    </row>
    <row r="1824" spans="1:1" x14ac:dyDescent="0.25">
      <c r="A1824" s="108" t="s">
        <v>5655</v>
      </c>
    </row>
    <row r="1825" spans="1:1" x14ac:dyDescent="0.25">
      <c r="A1825" s="108" t="s">
        <v>5309</v>
      </c>
    </row>
    <row r="1826" spans="1:1" x14ac:dyDescent="0.25">
      <c r="A1826" s="108" t="s">
        <v>5653</v>
      </c>
    </row>
    <row r="1827" spans="1:1" x14ac:dyDescent="0.25">
      <c r="A1827" s="108" t="s">
        <v>5311</v>
      </c>
    </row>
    <row r="1828" spans="1:1" x14ac:dyDescent="0.25">
      <c r="A1828" s="108" t="s">
        <v>5734</v>
      </c>
    </row>
    <row r="1829" spans="1:1" x14ac:dyDescent="0.25">
      <c r="A1829" s="108" t="s">
        <v>5309</v>
      </c>
    </row>
    <row r="1830" spans="1:1" x14ac:dyDescent="0.25">
      <c r="A1830" s="108" t="s">
        <v>5653</v>
      </c>
    </row>
    <row r="1831" spans="1:1" x14ac:dyDescent="0.25">
      <c r="A1831" s="108" t="s">
        <v>5311</v>
      </c>
    </row>
    <row r="1832" spans="1:1" x14ac:dyDescent="0.25">
      <c r="A1832" s="108" t="s">
        <v>5655</v>
      </c>
    </row>
    <row r="1833" spans="1:1" x14ac:dyDescent="0.25">
      <c r="A1833" s="108" t="s">
        <v>5309</v>
      </c>
    </row>
    <row r="1834" spans="1:1" x14ac:dyDescent="0.25">
      <c r="A1834" s="108" t="s">
        <v>5653</v>
      </c>
    </row>
    <row r="1835" spans="1:1" x14ac:dyDescent="0.25">
      <c r="A1835" s="108" t="s">
        <v>5311</v>
      </c>
    </row>
    <row r="1836" spans="1:1" x14ac:dyDescent="0.25">
      <c r="A1836" s="108" t="s">
        <v>5735</v>
      </c>
    </row>
    <row r="1837" spans="1:1" x14ac:dyDescent="0.25">
      <c r="A1837" s="108" t="s">
        <v>5309</v>
      </c>
    </row>
    <row r="1838" spans="1:1" x14ac:dyDescent="0.25">
      <c r="A1838" s="108" t="s">
        <v>5653</v>
      </c>
    </row>
    <row r="1839" spans="1:1" x14ac:dyDescent="0.25">
      <c r="A1839" s="108" t="s">
        <v>5311</v>
      </c>
    </row>
    <row r="1840" spans="1:1" x14ac:dyDescent="0.25">
      <c r="A1840" s="108" t="s">
        <v>5655</v>
      </c>
    </row>
    <row r="1841" spans="1:1" x14ac:dyDescent="0.25">
      <c r="A1841" s="108" t="s">
        <v>5309</v>
      </c>
    </row>
    <row r="1842" spans="1:1" x14ac:dyDescent="0.25">
      <c r="A1842" s="108" t="s">
        <v>5653</v>
      </c>
    </row>
    <row r="1843" spans="1:1" x14ac:dyDescent="0.25">
      <c r="A1843" s="108" t="s">
        <v>5311</v>
      </c>
    </row>
    <row r="1844" spans="1:1" x14ac:dyDescent="0.25">
      <c r="A1844" s="108" t="s">
        <v>5736</v>
      </c>
    </row>
    <row r="1845" spans="1:1" x14ac:dyDescent="0.25">
      <c r="A1845" s="108" t="s">
        <v>5309</v>
      </c>
    </row>
    <row r="1846" spans="1:1" x14ac:dyDescent="0.25">
      <c r="A1846" s="108" t="s">
        <v>5653</v>
      </c>
    </row>
    <row r="1847" spans="1:1" x14ac:dyDescent="0.25">
      <c r="A1847" s="108" t="s">
        <v>5311</v>
      </c>
    </row>
    <row r="1848" spans="1:1" x14ac:dyDescent="0.25">
      <c r="A1848" s="108" t="s">
        <v>5655</v>
      </c>
    </row>
    <row r="1849" spans="1:1" x14ac:dyDescent="0.25">
      <c r="A1849" s="108" t="s">
        <v>5309</v>
      </c>
    </row>
    <row r="1850" spans="1:1" x14ac:dyDescent="0.25">
      <c r="A1850" s="108" t="s">
        <v>5653</v>
      </c>
    </row>
    <row r="1851" spans="1:1" x14ac:dyDescent="0.25">
      <c r="A1851" s="108" t="s">
        <v>5311</v>
      </c>
    </row>
    <row r="1852" spans="1:1" x14ac:dyDescent="0.25">
      <c r="A1852" s="108" t="s">
        <v>5737</v>
      </c>
    </row>
    <row r="1853" spans="1:1" x14ac:dyDescent="0.25">
      <c r="A1853" s="108" t="s">
        <v>5309</v>
      </c>
    </row>
    <row r="1854" spans="1:1" x14ac:dyDescent="0.25">
      <c r="A1854" s="108" t="s">
        <v>5653</v>
      </c>
    </row>
    <row r="1855" spans="1:1" x14ac:dyDescent="0.25">
      <c r="A1855" s="108" t="s">
        <v>5311</v>
      </c>
    </row>
    <row r="1856" spans="1:1" x14ac:dyDescent="0.25">
      <c r="A1856" s="108" t="s">
        <v>5516</v>
      </c>
    </row>
    <row r="1857" spans="1:1" x14ac:dyDescent="0.25">
      <c r="A1857" s="108" t="s">
        <v>5309</v>
      </c>
    </row>
    <row r="1858" spans="1:1" x14ac:dyDescent="0.25">
      <c r="A1858" s="108" t="s">
        <v>5653</v>
      </c>
    </row>
    <row r="1859" spans="1:1" x14ac:dyDescent="0.25">
      <c r="A1859" s="108" t="s">
        <v>5311</v>
      </c>
    </row>
    <row r="1860" spans="1:1" x14ac:dyDescent="0.25">
      <c r="A1860" s="108" t="s">
        <v>5738</v>
      </c>
    </row>
    <row r="1861" spans="1:1" x14ac:dyDescent="0.25">
      <c r="A1861" s="108" t="s">
        <v>5309</v>
      </c>
    </row>
    <row r="1862" spans="1:1" x14ac:dyDescent="0.25">
      <c r="A1862" s="108" t="s">
        <v>5653</v>
      </c>
    </row>
    <row r="1863" spans="1:1" x14ac:dyDescent="0.25">
      <c r="A1863" s="108" t="s">
        <v>5311</v>
      </c>
    </row>
    <row r="1864" spans="1:1" x14ac:dyDescent="0.25">
      <c r="A1864" s="108" t="s">
        <v>5516</v>
      </c>
    </row>
    <row r="1865" spans="1:1" x14ac:dyDescent="0.25">
      <c r="A1865" s="108" t="s">
        <v>5309</v>
      </c>
    </row>
    <row r="1866" spans="1:1" x14ac:dyDescent="0.25">
      <c r="A1866" s="108" t="s">
        <v>5653</v>
      </c>
    </row>
    <row r="1867" spans="1:1" x14ac:dyDescent="0.25">
      <c r="A1867" s="108" t="s">
        <v>5311</v>
      </c>
    </row>
    <row r="1868" spans="1:1" x14ac:dyDescent="0.25">
      <c r="A1868" s="108" t="s">
        <v>5739</v>
      </c>
    </row>
    <row r="1869" spans="1:1" x14ac:dyDescent="0.25">
      <c r="A1869" s="108" t="s">
        <v>5309</v>
      </c>
    </row>
    <row r="1870" spans="1:1" x14ac:dyDescent="0.25">
      <c r="A1870" s="108" t="s">
        <v>5653</v>
      </c>
    </row>
    <row r="1871" spans="1:1" x14ac:dyDescent="0.25">
      <c r="A1871" s="108" t="s">
        <v>5311</v>
      </c>
    </row>
    <row r="1872" spans="1:1" x14ac:dyDescent="0.25">
      <c r="A1872" s="108" t="s">
        <v>5516</v>
      </c>
    </row>
    <row r="1873" spans="1:1" x14ac:dyDescent="0.25">
      <c r="A1873" s="108" t="s">
        <v>5309</v>
      </c>
    </row>
    <row r="1874" spans="1:1" x14ac:dyDescent="0.25">
      <c r="A1874" s="108" t="s">
        <v>5653</v>
      </c>
    </row>
    <row r="1875" spans="1:1" x14ac:dyDescent="0.25">
      <c r="A1875" s="108" t="s">
        <v>5311</v>
      </c>
    </row>
    <row r="1876" spans="1:1" x14ac:dyDescent="0.25">
      <c r="A1876" s="108" t="s">
        <v>5740</v>
      </c>
    </row>
    <row r="1877" spans="1:1" x14ac:dyDescent="0.25">
      <c r="A1877" s="108" t="s">
        <v>5309</v>
      </c>
    </row>
    <row r="1878" spans="1:1" x14ac:dyDescent="0.25">
      <c r="A1878" s="108" t="s">
        <v>5653</v>
      </c>
    </row>
    <row r="1879" spans="1:1" x14ac:dyDescent="0.25">
      <c r="A1879" s="108" t="s">
        <v>5311</v>
      </c>
    </row>
    <row r="1880" spans="1:1" x14ac:dyDescent="0.25">
      <c r="A1880" s="108" t="s">
        <v>5655</v>
      </c>
    </row>
    <row r="1881" spans="1:1" x14ac:dyDescent="0.25">
      <c r="A1881" s="108" t="s">
        <v>5309</v>
      </c>
    </row>
    <row r="1882" spans="1:1" x14ac:dyDescent="0.25">
      <c r="A1882" s="108" t="s">
        <v>5653</v>
      </c>
    </row>
    <row r="1883" spans="1:1" x14ac:dyDescent="0.25">
      <c r="A1883" s="108" t="s">
        <v>5311</v>
      </c>
    </row>
    <row r="1884" spans="1:1" x14ac:dyDescent="0.25">
      <c r="A1884" s="108" t="s">
        <v>5741</v>
      </c>
    </row>
    <row r="1885" spans="1:1" x14ac:dyDescent="0.25">
      <c r="A1885" s="108" t="s">
        <v>5309</v>
      </c>
    </row>
    <row r="1886" spans="1:1" x14ac:dyDescent="0.25">
      <c r="A1886" s="108" t="s">
        <v>5653</v>
      </c>
    </row>
    <row r="1887" spans="1:1" x14ac:dyDescent="0.25">
      <c r="A1887" s="108" t="s">
        <v>5311</v>
      </c>
    </row>
    <row r="1888" spans="1:1" x14ac:dyDescent="0.25">
      <c r="A1888" s="108" t="s">
        <v>5655</v>
      </c>
    </row>
    <row r="1889" spans="1:1" x14ac:dyDescent="0.25">
      <c r="A1889" s="108" t="s">
        <v>5309</v>
      </c>
    </row>
    <row r="1890" spans="1:1" x14ac:dyDescent="0.25">
      <c r="A1890" s="108" t="s">
        <v>5653</v>
      </c>
    </row>
    <row r="1891" spans="1:1" x14ac:dyDescent="0.25">
      <c r="A1891" s="108" t="s">
        <v>5311</v>
      </c>
    </row>
    <row r="1892" spans="1:1" x14ac:dyDescent="0.25">
      <c r="A1892" s="108" t="s">
        <v>5742</v>
      </c>
    </row>
    <row r="1893" spans="1:1" x14ac:dyDescent="0.25">
      <c r="A1893" s="108" t="s">
        <v>5309</v>
      </c>
    </row>
    <row r="1894" spans="1:1" x14ac:dyDescent="0.25">
      <c r="A1894" s="108" t="s">
        <v>5653</v>
      </c>
    </row>
    <row r="1895" spans="1:1" x14ac:dyDescent="0.25">
      <c r="A1895" s="108" t="s">
        <v>5311</v>
      </c>
    </row>
    <row r="1896" spans="1:1" x14ac:dyDescent="0.25">
      <c r="A1896" s="108" t="s">
        <v>5655</v>
      </c>
    </row>
    <row r="1897" spans="1:1" x14ac:dyDescent="0.25">
      <c r="A1897" s="108" t="s">
        <v>5309</v>
      </c>
    </row>
    <row r="1898" spans="1:1" x14ac:dyDescent="0.25">
      <c r="A1898" s="108" t="s">
        <v>5653</v>
      </c>
    </row>
    <row r="1899" spans="1:1" x14ac:dyDescent="0.25">
      <c r="A1899" s="108" t="s">
        <v>5311</v>
      </c>
    </row>
    <row r="1900" spans="1:1" x14ac:dyDescent="0.25">
      <c r="A1900" s="108" t="s">
        <v>5743</v>
      </c>
    </row>
    <row r="1901" spans="1:1" x14ac:dyDescent="0.25">
      <c r="A1901" s="108" t="s">
        <v>5309</v>
      </c>
    </row>
    <row r="1902" spans="1:1" x14ac:dyDescent="0.25">
      <c r="A1902" s="108" t="s">
        <v>5653</v>
      </c>
    </row>
    <row r="1903" spans="1:1" x14ac:dyDescent="0.25">
      <c r="A1903" s="108" t="s">
        <v>5311</v>
      </c>
    </row>
    <row r="1904" spans="1:1" x14ac:dyDescent="0.25">
      <c r="A1904" s="108" t="s">
        <v>5655</v>
      </c>
    </row>
    <row r="1905" spans="1:1" x14ac:dyDescent="0.25">
      <c r="A1905" s="108" t="s">
        <v>5309</v>
      </c>
    </row>
    <row r="1906" spans="1:1" x14ac:dyDescent="0.25">
      <c r="A1906" s="108" t="s">
        <v>5653</v>
      </c>
    </row>
    <row r="1907" spans="1:1" x14ac:dyDescent="0.25">
      <c r="A1907" s="108" t="s">
        <v>5311</v>
      </c>
    </row>
    <row r="1908" spans="1:1" x14ac:dyDescent="0.25">
      <c r="A1908" s="108" t="s">
        <v>5744</v>
      </c>
    </row>
    <row r="1909" spans="1:1" x14ac:dyDescent="0.25">
      <c r="A1909" s="108" t="s">
        <v>5309</v>
      </c>
    </row>
    <row r="1910" spans="1:1" x14ac:dyDescent="0.25">
      <c r="A1910" s="108" t="s">
        <v>5653</v>
      </c>
    </row>
    <row r="1911" spans="1:1" x14ac:dyDescent="0.25">
      <c r="A1911" s="108" t="s">
        <v>5311</v>
      </c>
    </row>
    <row r="1912" spans="1:1" x14ac:dyDescent="0.25">
      <c r="A1912" s="108" t="s">
        <v>5655</v>
      </c>
    </row>
    <row r="1913" spans="1:1" x14ac:dyDescent="0.25">
      <c r="A1913" s="108" t="s">
        <v>5309</v>
      </c>
    </row>
    <row r="1914" spans="1:1" x14ac:dyDescent="0.25">
      <c r="A1914" s="108" t="s">
        <v>5653</v>
      </c>
    </row>
    <row r="1915" spans="1:1" x14ac:dyDescent="0.25">
      <c r="A1915" s="108" t="s">
        <v>5311</v>
      </c>
    </row>
    <row r="1916" spans="1:1" x14ac:dyDescent="0.25">
      <c r="A1916" s="108" t="s">
        <v>5745</v>
      </c>
    </row>
    <row r="1917" spans="1:1" x14ac:dyDescent="0.25">
      <c r="A1917" s="108" t="s">
        <v>5309</v>
      </c>
    </row>
    <row r="1918" spans="1:1" x14ac:dyDescent="0.25">
      <c r="A1918" s="108" t="s">
        <v>5653</v>
      </c>
    </row>
    <row r="1919" spans="1:1" x14ac:dyDescent="0.25">
      <c r="A1919" s="108" t="s">
        <v>5311</v>
      </c>
    </row>
    <row r="1920" spans="1:1" x14ac:dyDescent="0.25">
      <c r="A1920" s="108" t="s">
        <v>5655</v>
      </c>
    </row>
    <row r="1921" spans="1:1" x14ac:dyDescent="0.25">
      <c r="A1921" s="108" t="s">
        <v>5309</v>
      </c>
    </row>
    <row r="1922" spans="1:1" x14ac:dyDescent="0.25">
      <c r="A1922" s="108" t="s">
        <v>5653</v>
      </c>
    </row>
    <row r="1923" spans="1:1" x14ac:dyDescent="0.25">
      <c r="A1923" s="108" t="s">
        <v>5311</v>
      </c>
    </row>
    <row r="1924" spans="1:1" x14ac:dyDescent="0.25">
      <c r="A1924" s="108" t="s">
        <v>5746</v>
      </c>
    </row>
    <row r="1925" spans="1:1" x14ac:dyDescent="0.25">
      <c r="A1925" s="108" t="s">
        <v>5309</v>
      </c>
    </row>
    <row r="1926" spans="1:1" x14ac:dyDescent="0.25">
      <c r="A1926" s="108" t="s">
        <v>5567</v>
      </c>
    </row>
    <row r="1927" spans="1:1" x14ac:dyDescent="0.25">
      <c r="A1927" s="108" t="s">
        <v>5311</v>
      </c>
    </row>
    <row r="1928" spans="1:1" x14ac:dyDescent="0.25">
      <c r="A1928" s="108" t="s">
        <v>5568</v>
      </c>
    </row>
    <row r="1929" spans="1:1" x14ac:dyDescent="0.25">
      <c r="A1929" s="108" t="s">
        <v>5309</v>
      </c>
    </row>
    <row r="1930" spans="1:1" x14ac:dyDescent="0.25">
      <c r="A1930" s="108" t="s">
        <v>5567</v>
      </c>
    </row>
    <row r="1931" spans="1:1" x14ac:dyDescent="0.25">
      <c r="A1931" s="108" t="s">
        <v>5311</v>
      </c>
    </row>
    <row r="1932" spans="1:1" x14ac:dyDescent="0.25">
      <c r="A1932" s="108" t="s">
        <v>5747</v>
      </c>
    </row>
    <row r="1933" spans="1:1" x14ac:dyDescent="0.25">
      <c r="A1933" s="108" t="s">
        <v>5309</v>
      </c>
    </row>
    <row r="1934" spans="1:1" x14ac:dyDescent="0.25">
      <c r="A1934" s="108" t="s">
        <v>5567</v>
      </c>
    </row>
    <row r="1935" spans="1:1" x14ac:dyDescent="0.25">
      <c r="A1935" s="108" t="s">
        <v>5311</v>
      </c>
    </row>
    <row r="1936" spans="1:1" x14ac:dyDescent="0.25">
      <c r="A1936" s="108" t="s">
        <v>5568</v>
      </c>
    </row>
    <row r="1937" spans="1:1" x14ac:dyDescent="0.25">
      <c r="A1937" s="108" t="s">
        <v>5309</v>
      </c>
    </row>
    <row r="1938" spans="1:1" x14ac:dyDescent="0.25">
      <c r="A1938" s="108" t="s">
        <v>5567</v>
      </c>
    </row>
    <row r="1939" spans="1:1" x14ac:dyDescent="0.25">
      <c r="A1939" s="108" t="s">
        <v>5311</v>
      </c>
    </row>
    <row r="1940" spans="1:1" x14ac:dyDescent="0.25">
      <c r="A1940" s="108" t="s">
        <v>5748</v>
      </c>
    </row>
    <row r="1941" spans="1:1" x14ac:dyDescent="0.25">
      <c r="A1941" s="108" t="s">
        <v>5309</v>
      </c>
    </row>
    <row r="1942" spans="1:1" x14ac:dyDescent="0.25">
      <c r="A1942" s="108" t="s">
        <v>5567</v>
      </c>
    </row>
    <row r="1943" spans="1:1" x14ac:dyDescent="0.25">
      <c r="A1943" s="108" t="s">
        <v>5311</v>
      </c>
    </row>
    <row r="1944" spans="1:1" x14ac:dyDescent="0.25">
      <c r="A1944" s="108" t="s">
        <v>5568</v>
      </c>
    </row>
    <row r="1945" spans="1:1" x14ac:dyDescent="0.25">
      <c r="A1945" s="108" t="s">
        <v>5309</v>
      </c>
    </row>
    <row r="1946" spans="1:1" x14ac:dyDescent="0.25">
      <c r="A1946" s="108" t="s">
        <v>5567</v>
      </c>
    </row>
    <row r="1947" spans="1:1" x14ac:dyDescent="0.25">
      <c r="A1947" s="108" t="s">
        <v>5311</v>
      </c>
    </row>
    <row r="1948" spans="1:1" x14ac:dyDescent="0.25">
      <c r="A1948" s="108" t="s">
        <v>5749</v>
      </c>
    </row>
    <row r="1949" spans="1:1" x14ac:dyDescent="0.25">
      <c r="A1949" s="108" t="s">
        <v>5309</v>
      </c>
    </row>
    <row r="1950" spans="1:1" x14ac:dyDescent="0.25">
      <c r="A1950" s="108" t="s">
        <v>5567</v>
      </c>
    </row>
    <row r="1951" spans="1:1" x14ac:dyDescent="0.25">
      <c r="A1951" s="108" t="s">
        <v>5311</v>
      </c>
    </row>
    <row r="1952" spans="1:1" x14ac:dyDescent="0.25">
      <c r="A1952" s="108" t="s">
        <v>5568</v>
      </c>
    </row>
    <row r="1953" spans="1:1" x14ac:dyDescent="0.25">
      <c r="A1953" s="108" t="s">
        <v>5309</v>
      </c>
    </row>
    <row r="1954" spans="1:1" x14ac:dyDescent="0.25">
      <c r="A1954" s="108" t="s">
        <v>5567</v>
      </c>
    </row>
    <row r="1955" spans="1:1" x14ac:dyDescent="0.25">
      <c r="A1955" s="108" t="s">
        <v>5311</v>
      </c>
    </row>
    <row r="1956" spans="1:1" x14ac:dyDescent="0.25">
      <c r="A1956" s="108" t="s">
        <v>5750</v>
      </c>
    </row>
    <row r="1957" spans="1:1" x14ac:dyDescent="0.25">
      <c r="A1957" s="108" t="s">
        <v>5309</v>
      </c>
    </row>
    <row r="1958" spans="1:1" x14ac:dyDescent="0.25">
      <c r="A1958" s="108" t="s">
        <v>5567</v>
      </c>
    </row>
    <row r="1959" spans="1:1" x14ac:dyDescent="0.25">
      <c r="A1959" s="108" t="s">
        <v>5311</v>
      </c>
    </row>
    <row r="1960" spans="1:1" x14ac:dyDescent="0.25">
      <c r="A1960" s="108" t="s">
        <v>5568</v>
      </c>
    </row>
    <row r="1961" spans="1:1" x14ac:dyDescent="0.25">
      <c r="A1961" s="108" t="s">
        <v>5309</v>
      </c>
    </row>
    <row r="1962" spans="1:1" x14ac:dyDescent="0.25">
      <c r="A1962" s="108" t="s">
        <v>5567</v>
      </c>
    </row>
    <row r="1963" spans="1:1" x14ac:dyDescent="0.25">
      <c r="A1963" s="108" t="s">
        <v>5311</v>
      </c>
    </row>
    <row r="1964" spans="1:1" x14ac:dyDescent="0.25">
      <c r="A1964" s="108" t="s">
        <v>5751</v>
      </c>
    </row>
    <row r="1965" spans="1:1" x14ac:dyDescent="0.25">
      <c r="A1965" s="108" t="s">
        <v>5309</v>
      </c>
    </row>
    <row r="1966" spans="1:1" x14ac:dyDescent="0.25">
      <c r="A1966" s="108" t="s">
        <v>5567</v>
      </c>
    </row>
    <row r="1967" spans="1:1" x14ac:dyDescent="0.25">
      <c r="A1967" s="108" t="s">
        <v>5311</v>
      </c>
    </row>
    <row r="1968" spans="1:1" x14ac:dyDescent="0.25">
      <c r="A1968" s="108" t="s">
        <v>5568</v>
      </c>
    </row>
    <row r="1969" spans="1:1" x14ac:dyDescent="0.25">
      <c r="A1969" s="108" t="s">
        <v>5309</v>
      </c>
    </row>
    <row r="1970" spans="1:1" x14ac:dyDescent="0.25">
      <c r="A1970" s="108" t="s">
        <v>5567</v>
      </c>
    </row>
    <row r="1971" spans="1:1" x14ac:dyDescent="0.25">
      <c r="A1971" s="108" t="s">
        <v>5311</v>
      </c>
    </row>
    <row r="1972" spans="1:1" x14ac:dyDescent="0.25">
      <c r="A1972" s="108" t="s">
        <v>5752</v>
      </c>
    </row>
    <row r="1973" spans="1:1" x14ac:dyDescent="0.25">
      <c r="A1973" s="108" t="s">
        <v>5309</v>
      </c>
    </row>
    <row r="1974" spans="1:1" x14ac:dyDescent="0.25">
      <c r="A1974" s="108" t="s">
        <v>5567</v>
      </c>
    </row>
    <row r="1975" spans="1:1" x14ac:dyDescent="0.25">
      <c r="A1975" s="108" t="s">
        <v>5311</v>
      </c>
    </row>
    <row r="1976" spans="1:1" x14ac:dyDescent="0.25">
      <c r="A1976" s="108" t="s">
        <v>5568</v>
      </c>
    </row>
    <row r="1977" spans="1:1" x14ac:dyDescent="0.25">
      <c r="A1977" s="108" t="s">
        <v>5309</v>
      </c>
    </row>
    <row r="1978" spans="1:1" x14ac:dyDescent="0.25">
      <c r="A1978" s="108" t="s">
        <v>5567</v>
      </c>
    </row>
    <row r="1979" spans="1:1" x14ac:dyDescent="0.25">
      <c r="A1979" s="108" t="s">
        <v>5311</v>
      </c>
    </row>
    <row r="1980" spans="1:1" x14ac:dyDescent="0.25">
      <c r="A1980" s="108" t="s">
        <v>5753</v>
      </c>
    </row>
    <row r="1981" spans="1:1" x14ac:dyDescent="0.25">
      <c r="A1981" s="108" t="s">
        <v>5309</v>
      </c>
    </row>
    <row r="1982" spans="1:1" x14ac:dyDescent="0.25">
      <c r="A1982" s="108" t="s">
        <v>5567</v>
      </c>
    </row>
    <row r="1983" spans="1:1" x14ac:dyDescent="0.25">
      <c r="A1983" s="108" t="s">
        <v>5311</v>
      </c>
    </row>
    <row r="1984" spans="1:1" x14ac:dyDescent="0.25">
      <c r="A1984" s="108" t="s">
        <v>5568</v>
      </c>
    </row>
    <row r="1985" spans="1:1" x14ac:dyDescent="0.25">
      <c r="A1985" s="108" t="s">
        <v>5309</v>
      </c>
    </row>
    <row r="1986" spans="1:1" x14ac:dyDescent="0.25">
      <c r="A1986" s="108" t="s">
        <v>5567</v>
      </c>
    </row>
    <row r="1987" spans="1:1" x14ac:dyDescent="0.25">
      <c r="A1987" s="108" t="s">
        <v>5311</v>
      </c>
    </row>
    <row r="1988" spans="1:1" x14ac:dyDescent="0.25">
      <c r="A1988" s="108" t="s">
        <v>5754</v>
      </c>
    </row>
    <row r="1989" spans="1:1" x14ac:dyDescent="0.25">
      <c r="A1989" s="108" t="s">
        <v>5309</v>
      </c>
    </row>
    <row r="1990" spans="1:1" x14ac:dyDescent="0.25">
      <c r="A1990" s="108" t="s">
        <v>5567</v>
      </c>
    </row>
    <row r="1991" spans="1:1" x14ac:dyDescent="0.25">
      <c r="A1991" s="108" t="s">
        <v>5311</v>
      </c>
    </row>
    <row r="1992" spans="1:1" x14ac:dyDescent="0.25">
      <c r="A1992" s="108" t="s">
        <v>5568</v>
      </c>
    </row>
    <row r="1993" spans="1:1" x14ac:dyDescent="0.25">
      <c r="A1993" s="108" t="s">
        <v>5309</v>
      </c>
    </row>
    <row r="1994" spans="1:1" x14ac:dyDescent="0.25">
      <c r="A1994" s="108" t="s">
        <v>5567</v>
      </c>
    </row>
    <row r="1995" spans="1:1" x14ac:dyDescent="0.25">
      <c r="A1995" s="108" t="s">
        <v>5311</v>
      </c>
    </row>
    <row r="1996" spans="1:1" x14ac:dyDescent="0.25">
      <c r="A1996" s="108" t="s">
        <v>5755</v>
      </c>
    </row>
    <row r="1997" spans="1:1" x14ac:dyDescent="0.25">
      <c r="A1997" s="108" t="s">
        <v>5309</v>
      </c>
    </row>
    <row r="1998" spans="1:1" x14ac:dyDescent="0.25">
      <c r="A1998" s="108" t="s">
        <v>5567</v>
      </c>
    </row>
    <row r="1999" spans="1:1" x14ac:dyDescent="0.25">
      <c r="A1999" s="108" t="s">
        <v>5311</v>
      </c>
    </row>
    <row r="2000" spans="1:1" x14ac:dyDescent="0.25">
      <c r="A2000" s="108" t="s">
        <v>5568</v>
      </c>
    </row>
    <row r="2001" spans="1:1" x14ac:dyDescent="0.25">
      <c r="A2001" s="108" t="s">
        <v>5309</v>
      </c>
    </row>
    <row r="2002" spans="1:1" x14ac:dyDescent="0.25">
      <c r="A2002" s="108" t="s">
        <v>5567</v>
      </c>
    </row>
    <row r="2003" spans="1:1" x14ac:dyDescent="0.25">
      <c r="A2003" s="108" t="s">
        <v>5311</v>
      </c>
    </row>
    <row r="2004" spans="1:1" x14ac:dyDescent="0.25">
      <c r="A2004" s="108" t="s">
        <v>5756</v>
      </c>
    </row>
    <row r="2005" spans="1:1" x14ac:dyDescent="0.25">
      <c r="A2005" s="108" t="s">
        <v>5309</v>
      </c>
    </row>
    <row r="2006" spans="1:1" x14ac:dyDescent="0.25">
      <c r="A2006" s="108" t="s">
        <v>5567</v>
      </c>
    </row>
    <row r="2007" spans="1:1" x14ac:dyDescent="0.25">
      <c r="A2007" s="108" t="s">
        <v>5311</v>
      </c>
    </row>
    <row r="2008" spans="1:1" x14ac:dyDescent="0.25">
      <c r="A2008" s="108" t="s">
        <v>5568</v>
      </c>
    </row>
    <row r="2009" spans="1:1" x14ac:dyDescent="0.25">
      <c r="A2009" s="108" t="s">
        <v>5309</v>
      </c>
    </row>
    <row r="2010" spans="1:1" x14ac:dyDescent="0.25">
      <c r="A2010" s="108" t="s">
        <v>5567</v>
      </c>
    </row>
    <row r="2011" spans="1:1" x14ac:dyDescent="0.25">
      <c r="A2011" s="108" t="s">
        <v>5311</v>
      </c>
    </row>
    <row r="2012" spans="1:1" x14ac:dyDescent="0.25">
      <c r="A2012" s="108" t="s">
        <v>5757</v>
      </c>
    </row>
    <row r="2013" spans="1:1" x14ac:dyDescent="0.25">
      <c r="A2013" s="108" t="s">
        <v>5309</v>
      </c>
    </row>
    <row r="2014" spans="1:1" x14ac:dyDescent="0.25">
      <c r="A2014" s="108" t="s">
        <v>5567</v>
      </c>
    </row>
    <row r="2015" spans="1:1" x14ac:dyDescent="0.25">
      <c r="A2015" s="108" t="s">
        <v>5311</v>
      </c>
    </row>
    <row r="2016" spans="1:1" x14ac:dyDescent="0.25">
      <c r="A2016" s="108" t="s">
        <v>5568</v>
      </c>
    </row>
    <row r="2017" spans="1:1" x14ac:dyDescent="0.25">
      <c r="A2017" s="108" t="s">
        <v>5309</v>
      </c>
    </row>
    <row r="2018" spans="1:1" x14ac:dyDescent="0.25">
      <c r="A2018" s="108" t="s">
        <v>5567</v>
      </c>
    </row>
    <row r="2019" spans="1:1" x14ac:dyDescent="0.25">
      <c r="A2019" s="108" t="s">
        <v>5311</v>
      </c>
    </row>
    <row r="2020" spans="1:1" x14ac:dyDescent="0.25">
      <c r="A2020" s="108" t="s">
        <v>5758</v>
      </c>
    </row>
    <row r="2021" spans="1:1" x14ac:dyDescent="0.25">
      <c r="A2021" s="108" t="s">
        <v>5309</v>
      </c>
    </row>
    <row r="2022" spans="1:1" x14ac:dyDescent="0.25">
      <c r="A2022" s="108" t="s">
        <v>5567</v>
      </c>
    </row>
    <row r="2023" spans="1:1" x14ac:dyDescent="0.25">
      <c r="A2023" s="108" t="s">
        <v>5311</v>
      </c>
    </row>
    <row r="2024" spans="1:1" x14ac:dyDescent="0.25">
      <c r="A2024" s="108" t="s">
        <v>5568</v>
      </c>
    </row>
    <row r="2025" spans="1:1" x14ac:dyDescent="0.25">
      <c r="A2025" s="108" t="s">
        <v>5309</v>
      </c>
    </row>
    <row r="2026" spans="1:1" x14ac:dyDescent="0.25">
      <c r="A2026" s="108" t="s">
        <v>5567</v>
      </c>
    </row>
    <row r="2027" spans="1:1" x14ac:dyDescent="0.25">
      <c r="A2027" s="108" t="s">
        <v>5311</v>
      </c>
    </row>
    <row r="2028" spans="1:1" x14ac:dyDescent="0.25">
      <c r="A2028" s="108" t="s">
        <v>5759</v>
      </c>
    </row>
    <row r="2029" spans="1:1" x14ac:dyDescent="0.25">
      <c r="A2029" s="108" t="s">
        <v>5309</v>
      </c>
    </row>
    <row r="2030" spans="1:1" x14ac:dyDescent="0.25">
      <c r="A2030" s="108" t="s">
        <v>5567</v>
      </c>
    </row>
    <row r="2031" spans="1:1" x14ac:dyDescent="0.25">
      <c r="A2031" s="108" t="s">
        <v>5311</v>
      </c>
    </row>
    <row r="2032" spans="1:1" x14ac:dyDescent="0.25">
      <c r="A2032" s="108" t="s">
        <v>5568</v>
      </c>
    </row>
    <row r="2033" spans="1:1" x14ac:dyDescent="0.25">
      <c r="A2033" s="108" t="s">
        <v>5309</v>
      </c>
    </row>
    <row r="2034" spans="1:1" x14ac:dyDescent="0.25">
      <c r="A2034" s="108" t="s">
        <v>5567</v>
      </c>
    </row>
    <row r="2035" spans="1:1" x14ac:dyDescent="0.25">
      <c r="A2035" s="108" t="s">
        <v>5311</v>
      </c>
    </row>
    <row r="2036" spans="1:1" x14ac:dyDescent="0.25">
      <c r="A2036" s="108" t="s">
        <v>5760</v>
      </c>
    </row>
    <row r="2037" spans="1:1" x14ac:dyDescent="0.25">
      <c r="A2037" s="108" t="s">
        <v>5309</v>
      </c>
    </row>
    <row r="2038" spans="1:1" x14ac:dyDescent="0.25">
      <c r="A2038" s="108" t="s">
        <v>5567</v>
      </c>
    </row>
    <row r="2039" spans="1:1" x14ac:dyDescent="0.25">
      <c r="A2039" s="108" t="s">
        <v>5311</v>
      </c>
    </row>
    <row r="2040" spans="1:1" x14ac:dyDescent="0.25">
      <c r="A2040" s="108" t="s">
        <v>5568</v>
      </c>
    </row>
    <row r="2041" spans="1:1" x14ac:dyDescent="0.25">
      <c r="A2041" s="108" t="s">
        <v>5309</v>
      </c>
    </row>
    <row r="2042" spans="1:1" x14ac:dyDescent="0.25">
      <c r="A2042" s="108" t="s">
        <v>5567</v>
      </c>
    </row>
    <row r="2043" spans="1:1" x14ac:dyDescent="0.25">
      <c r="A2043" s="108" t="s">
        <v>5311</v>
      </c>
    </row>
    <row r="2044" spans="1:1" x14ac:dyDescent="0.25">
      <c r="A2044" s="108" t="s">
        <v>5761</v>
      </c>
    </row>
    <row r="2045" spans="1:1" x14ac:dyDescent="0.25">
      <c r="A2045" s="108" t="s">
        <v>5309</v>
      </c>
    </row>
    <row r="2046" spans="1:1" x14ac:dyDescent="0.25">
      <c r="A2046" s="108" t="s">
        <v>5567</v>
      </c>
    </row>
    <row r="2047" spans="1:1" x14ac:dyDescent="0.25">
      <c r="A2047" s="108" t="s">
        <v>5311</v>
      </c>
    </row>
    <row r="2048" spans="1:1" x14ac:dyDescent="0.25">
      <c r="A2048" s="108" t="s">
        <v>5568</v>
      </c>
    </row>
    <row r="2049" spans="1:1" x14ac:dyDescent="0.25">
      <c r="A2049" s="108" t="s">
        <v>5309</v>
      </c>
    </row>
    <row r="2050" spans="1:1" x14ac:dyDescent="0.25">
      <c r="A2050" s="108" t="s">
        <v>5567</v>
      </c>
    </row>
    <row r="2051" spans="1:1" x14ac:dyDescent="0.25">
      <c r="A2051" s="108" t="s">
        <v>5311</v>
      </c>
    </row>
    <row r="2052" spans="1:1" x14ac:dyDescent="0.25">
      <c r="A2052" s="108" t="s">
        <v>5762</v>
      </c>
    </row>
    <row r="2053" spans="1:1" x14ac:dyDescent="0.25">
      <c r="A2053" s="108" t="s">
        <v>5309</v>
      </c>
    </row>
    <row r="2054" spans="1:1" x14ac:dyDescent="0.25">
      <c r="A2054" s="108" t="s">
        <v>5567</v>
      </c>
    </row>
    <row r="2055" spans="1:1" x14ac:dyDescent="0.25">
      <c r="A2055" s="108" t="s">
        <v>5311</v>
      </c>
    </row>
    <row r="2056" spans="1:1" x14ac:dyDescent="0.25">
      <c r="A2056" s="108" t="s">
        <v>5568</v>
      </c>
    </row>
    <row r="2057" spans="1:1" x14ac:dyDescent="0.25">
      <c r="A2057" s="108" t="s">
        <v>5309</v>
      </c>
    </row>
    <row r="2058" spans="1:1" x14ac:dyDescent="0.25">
      <c r="A2058" s="108" t="s">
        <v>5567</v>
      </c>
    </row>
    <row r="2059" spans="1:1" x14ac:dyDescent="0.25">
      <c r="A2059" s="108" t="s">
        <v>5311</v>
      </c>
    </row>
    <row r="2060" spans="1:1" x14ac:dyDescent="0.25">
      <c r="A2060" s="108" t="s">
        <v>5763</v>
      </c>
    </row>
    <row r="2061" spans="1:1" x14ac:dyDescent="0.25">
      <c r="A2061" s="108" t="s">
        <v>5309</v>
      </c>
    </row>
    <row r="2062" spans="1:1" x14ac:dyDescent="0.25">
      <c r="A2062" s="108" t="s">
        <v>5567</v>
      </c>
    </row>
    <row r="2063" spans="1:1" x14ac:dyDescent="0.25">
      <c r="A2063" s="108" t="s">
        <v>5311</v>
      </c>
    </row>
    <row r="2064" spans="1:1" x14ac:dyDescent="0.25">
      <c r="A2064" s="108" t="s">
        <v>5568</v>
      </c>
    </row>
    <row r="2065" spans="1:1" x14ac:dyDescent="0.25">
      <c r="A2065" s="108" t="s">
        <v>5309</v>
      </c>
    </row>
    <row r="2066" spans="1:1" x14ac:dyDescent="0.25">
      <c r="A2066" s="108" t="s">
        <v>5567</v>
      </c>
    </row>
    <row r="2067" spans="1:1" x14ac:dyDescent="0.25">
      <c r="A2067" s="108" t="s">
        <v>5311</v>
      </c>
    </row>
    <row r="2068" spans="1:1" x14ac:dyDescent="0.25">
      <c r="A2068" s="108" t="s">
        <v>5764</v>
      </c>
    </row>
    <row r="2069" spans="1:1" x14ac:dyDescent="0.25">
      <c r="A2069" s="108" t="s">
        <v>5309</v>
      </c>
    </row>
    <row r="2070" spans="1:1" x14ac:dyDescent="0.25">
      <c r="A2070" s="108" t="s">
        <v>5567</v>
      </c>
    </row>
    <row r="2071" spans="1:1" x14ac:dyDescent="0.25">
      <c r="A2071" s="108" t="s">
        <v>5311</v>
      </c>
    </row>
    <row r="2072" spans="1:1" x14ac:dyDescent="0.25">
      <c r="A2072" s="108" t="s">
        <v>5568</v>
      </c>
    </row>
    <row r="2073" spans="1:1" x14ac:dyDescent="0.25">
      <c r="A2073" s="108" t="s">
        <v>5309</v>
      </c>
    </row>
    <row r="2074" spans="1:1" x14ac:dyDescent="0.25">
      <c r="A2074" s="108" t="s">
        <v>5567</v>
      </c>
    </row>
    <row r="2075" spans="1:1" x14ac:dyDescent="0.25">
      <c r="A2075" s="108" t="s">
        <v>5311</v>
      </c>
    </row>
    <row r="2076" spans="1:1" x14ac:dyDescent="0.25">
      <c r="A2076" s="108" t="s">
        <v>5765</v>
      </c>
    </row>
    <row r="2077" spans="1:1" x14ac:dyDescent="0.25">
      <c r="A2077" s="108" t="s">
        <v>5309</v>
      </c>
    </row>
    <row r="2078" spans="1:1" x14ac:dyDescent="0.25">
      <c r="A2078" s="108" t="s">
        <v>5567</v>
      </c>
    </row>
    <row r="2079" spans="1:1" x14ac:dyDescent="0.25">
      <c r="A2079" s="108" t="s">
        <v>5311</v>
      </c>
    </row>
    <row r="2080" spans="1:1" x14ac:dyDescent="0.25">
      <c r="A2080" s="108" t="s">
        <v>5568</v>
      </c>
    </row>
    <row r="2081" spans="1:1" x14ac:dyDescent="0.25">
      <c r="A2081" s="108" t="s">
        <v>5309</v>
      </c>
    </row>
    <row r="2082" spans="1:1" x14ac:dyDescent="0.25">
      <c r="A2082" s="108" t="s">
        <v>5567</v>
      </c>
    </row>
    <row r="2083" spans="1:1" x14ac:dyDescent="0.25">
      <c r="A2083" s="108" t="s">
        <v>5311</v>
      </c>
    </row>
    <row r="2084" spans="1:1" x14ac:dyDescent="0.25">
      <c r="A2084" s="108" t="s">
        <v>5766</v>
      </c>
    </row>
    <row r="2085" spans="1:1" x14ac:dyDescent="0.25">
      <c r="A2085" s="108" t="s">
        <v>5309</v>
      </c>
    </row>
    <row r="2086" spans="1:1" x14ac:dyDescent="0.25">
      <c r="A2086" s="108" t="s">
        <v>5567</v>
      </c>
    </row>
    <row r="2087" spans="1:1" x14ac:dyDescent="0.25">
      <c r="A2087" s="108" t="s">
        <v>5311</v>
      </c>
    </row>
    <row r="2088" spans="1:1" x14ac:dyDescent="0.25">
      <c r="A2088" s="108" t="s">
        <v>5568</v>
      </c>
    </row>
    <row r="2089" spans="1:1" x14ac:dyDescent="0.25">
      <c r="A2089" s="108" t="s">
        <v>5309</v>
      </c>
    </row>
    <row r="2090" spans="1:1" x14ac:dyDescent="0.25">
      <c r="A2090" s="108" t="s">
        <v>5567</v>
      </c>
    </row>
    <row r="2091" spans="1:1" x14ac:dyDescent="0.25">
      <c r="A2091" s="108" t="s">
        <v>5311</v>
      </c>
    </row>
    <row r="2092" spans="1:1" x14ac:dyDescent="0.25">
      <c r="A2092" s="108" t="s">
        <v>5767</v>
      </c>
    </row>
    <row r="2093" spans="1:1" x14ac:dyDescent="0.25">
      <c r="A2093" s="108" t="s">
        <v>5309</v>
      </c>
    </row>
    <row r="2094" spans="1:1" x14ac:dyDescent="0.25">
      <c r="A2094" s="108" t="s">
        <v>5567</v>
      </c>
    </row>
    <row r="2095" spans="1:1" x14ac:dyDescent="0.25">
      <c r="A2095" s="108" t="s">
        <v>5311</v>
      </c>
    </row>
    <row r="2096" spans="1:1" x14ac:dyDescent="0.25">
      <c r="A2096" s="108" t="s">
        <v>5568</v>
      </c>
    </row>
    <row r="2097" spans="1:1" x14ac:dyDescent="0.25">
      <c r="A2097" s="108" t="s">
        <v>5309</v>
      </c>
    </row>
    <row r="2098" spans="1:1" x14ac:dyDescent="0.25">
      <c r="A2098" s="108" t="s">
        <v>5567</v>
      </c>
    </row>
    <row r="2099" spans="1:1" x14ac:dyDescent="0.25">
      <c r="A2099" s="108" t="s">
        <v>5311</v>
      </c>
    </row>
    <row r="2100" spans="1:1" x14ac:dyDescent="0.25">
      <c r="A2100" s="108" t="s">
        <v>5768</v>
      </c>
    </row>
    <row r="2101" spans="1:1" x14ac:dyDescent="0.25">
      <c r="A2101" s="108" t="s">
        <v>5309</v>
      </c>
    </row>
    <row r="2102" spans="1:1" x14ac:dyDescent="0.25">
      <c r="A2102" s="108" t="s">
        <v>5567</v>
      </c>
    </row>
    <row r="2103" spans="1:1" x14ac:dyDescent="0.25">
      <c r="A2103" s="108" t="s">
        <v>5311</v>
      </c>
    </row>
    <row r="2104" spans="1:1" x14ac:dyDescent="0.25">
      <c r="A2104" s="108" t="s">
        <v>5568</v>
      </c>
    </row>
    <row r="2105" spans="1:1" x14ac:dyDescent="0.25">
      <c r="A2105" s="108" t="s">
        <v>5309</v>
      </c>
    </row>
    <row r="2106" spans="1:1" x14ac:dyDescent="0.25">
      <c r="A2106" s="108" t="s">
        <v>5567</v>
      </c>
    </row>
    <row r="2107" spans="1:1" x14ac:dyDescent="0.25">
      <c r="A2107" s="108" t="s">
        <v>5311</v>
      </c>
    </row>
    <row r="2108" spans="1:1" x14ac:dyDescent="0.25">
      <c r="A2108" s="108" t="s">
        <v>5769</v>
      </c>
    </row>
    <row r="2109" spans="1:1" x14ac:dyDescent="0.25">
      <c r="A2109" s="108" t="s">
        <v>5309</v>
      </c>
    </row>
    <row r="2110" spans="1:1" x14ac:dyDescent="0.25">
      <c r="A2110" s="108" t="s">
        <v>5567</v>
      </c>
    </row>
    <row r="2111" spans="1:1" x14ac:dyDescent="0.25">
      <c r="A2111" s="108" t="s">
        <v>5311</v>
      </c>
    </row>
    <row r="2112" spans="1:1" x14ac:dyDescent="0.25">
      <c r="A2112" s="108" t="s">
        <v>5568</v>
      </c>
    </row>
    <row r="2113" spans="1:1" x14ac:dyDescent="0.25">
      <c r="A2113" s="108" t="s">
        <v>5309</v>
      </c>
    </row>
    <row r="2114" spans="1:1" x14ac:dyDescent="0.25">
      <c r="A2114" s="108" t="s">
        <v>5567</v>
      </c>
    </row>
    <row r="2115" spans="1:1" x14ac:dyDescent="0.25">
      <c r="A2115" s="108" t="s">
        <v>5311</v>
      </c>
    </row>
    <row r="2116" spans="1:1" x14ac:dyDescent="0.25">
      <c r="A2116" s="108" t="s">
        <v>5770</v>
      </c>
    </row>
    <row r="2117" spans="1:1" x14ac:dyDescent="0.25">
      <c r="A2117" s="108" t="s">
        <v>5309</v>
      </c>
    </row>
    <row r="2118" spans="1:1" x14ac:dyDescent="0.25">
      <c r="A2118" s="108" t="s">
        <v>5567</v>
      </c>
    </row>
    <row r="2119" spans="1:1" x14ac:dyDescent="0.25">
      <c r="A2119" s="108" t="s">
        <v>5311</v>
      </c>
    </row>
    <row r="2120" spans="1:1" x14ac:dyDescent="0.25">
      <c r="A2120" s="108" t="s">
        <v>5568</v>
      </c>
    </row>
    <row r="2121" spans="1:1" x14ac:dyDescent="0.25">
      <c r="A2121" s="108" t="s">
        <v>5309</v>
      </c>
    </row>
    <row r="2122" spans="1:1" x14ac:dyDescent="0.25">
      <c r="A2122" s="108" t="s">
        <v>5567</v>
      </c>
    </row>
    <row r="2123" spans="1:1" x14ac:dyDescent="0.25">
      <c r="A2123" s="108" t="s">
        <v>5311</v>
      </c>
    </row>
    <row r="2124" spans="1:1" x14ac:dyDescent="0.25">
      <c r="A2124" s="108" t="s">
        <v>5771</v>
      </c>
    </row>
    <row r="2125" spans="1:1" x14ac:dyDescent="0.25">
      <c r="A2125" s="108" t="s">
        <v>5309</v>
      </c>
    </row>
    <row r="2126" spans="1:1" x14ac:dyDescent="0.25">
      <c r="A2126" s="108" t="s">
        <v>5567</v>
      </c>
    </row>
    <row r="2127" spans="1:1" x14ac:dyDescent="0.25">
      <c r="A2127" s="108" t="s">
        <v>5311</v>
      </c>
    </row>
    <row r="2128" spans="1:1" x14ac:dyDescent="0.25">
      <c r="A2128" s="108" t="s">
        <v>5568</v>
      </c>
    </row>
    <row r="2129" spans="1:1" x14ac:dyDescent="0.25">
      <c r="A2129" s="108" t="s">
        <v>5309</v>
      </c>
    </row>
    <row r="2130" spans="1:1" x14ac:dyDescent="0.25">
      <c r="A2130" s="108" t="s">
        <v>5567</v>
      </c>
    </row>
    <row r="2131" spans="1:1" x14ac:dyDescent="0.25">
      <c r="A2131" s="108" t="s">
        <v>5311</v>
      </c>
    </row>
    <row r="2132" spans="1:1" x14ac:dyDescent="0.25">
      <c r="A2132" s="108" t="s">
        <v>5772</v>
      </c>
    </row>
    <row r="2133" spans="1:1" x14ac:dyDescent="0.25">
      <c r="A2133" s="108" t="s">
        <v>5309</v>
      </c>
    </row>
    <row r="2134" spans="1:1" x14ac:dyDescent="0.25">
      <c r="A2134" s="108" t="s">
        <v>5567</v>
      </c>
    </row>
    <row r="2135" spans="1:1" x14ac:dyDescent="0.25">
      <c r="A2135" s="108" t="s">
        <v>5311</v>
      </c>
    </row>
    <row r="2136" spans="1:1" x14ac:dyDescent="0.25">
      <c r="A2136" s="108" t="s">
        <v>5568</v>
      </c>
    </row>
    <row r="2137" spans="1:1" x14ac:dyDescent="0.25">
      <c r="A2137" s="108" t="s">
        <v>5309</v>
      </c>
    </row>
    <row r="2138" spans="1:1" x14ac:dyDescent="0.25">
      <c r="A2138" s="108" t="s">
        <v>5567</v>
      </c>
    </row>
    <row r="2139" spans="1:1" x14ac:dyDescent="0.25">
      <c r="A2139" s="108" t="s">
        <v>5311</v>
      </c>
    </row>
    <row r="2140" spans="1:1" x14ac:dyDescent="0.25">
      <c r="A2140" s="108" t="s">
        <v>5773</v>
      </c>
    </row>
    <row r="2141" spans="1:1" x14ac:dyDescent="0.25">
      <c r="A2141" s="108" t="s">
        <v>5309</v>
      </c>
    </row>
    <row r="2142" spans="1:1" x14ac:dyDescent="0.25">
      <c r="A2142" s="108" t="s">
        <v>5567</v>
      </c>
    </row>
    <row r="2143" spans="1:1" x14ac:dyDescent="0.25">
      <c r="A2143" s="108" t="s">
        <v>5311</v>
      </c>
    </row>
    <row r="2144" spans="1:1" x14ac:dyDescent="0.25">
      <c r="A2144" s="108" t="s">
        <v>5568</v>
      </c>
    </row>
    <row r="2145" spans="1:1" x14ac:dyDescent="0.25">
      <c r="A2145" s="108" t="s">
        <v>5309</v>
      </c>
    </row>
    <row r="2146" spans="1:1" x14ac:dyDescent="0.25">
      <c r="A2146" s="108" t="s">
        <v>5567</v>
      </c>
    </row>
    <row r="2147" spans="1:1" x14ac:dyDescent="0.25">
      <c r="A2147" s="108" t="s">
        <v>5311</v>
      </c>
    </row>
    <row r="2148" spans="1:1" x14ac:dyDescent="0.25">
      <c r="A2148" s="108" t="s">
        <v>5774</v>
      </c>
    </row>
    <row r="2149" spans="1:1" x14ac:dyDescent="0.25">
      <c r="A2149" s="108" t="s">
        <v>5309</v>
      </c>
    </row>
    <row r="2150" spans="1:1" x14ac:dyDescent="0.25">
      <c r="A2150" s="108" t="s">
        <v>5567</v>
      </c>
    </row>
    <row r="2151" spans="1:1" x14ac:dyDescent="0.25">
      <c r="A2151" s="108" t="s">
        <v>5311</v>
      </c>
    </row>
    <row r="2152" spans="1:1" x14ac:dyDescent="0.25">
      <c r="A2152" s="108" t="s">
        <v>5568</v>
      </c>
    </row>
    <row r="2153" spans="1:1" x14ac:dyDescent="0.25">
      <c r="A2153" s="108" t="s">
        <v>5309</v>
      </c>
    </row>
    <row r="2154" spans="1:1" x14ac:dyDescent="0.25">
      <c r="A2154" s="108" t="s">
        <v>5567</v>
      </c>
    </row>
    <row r="2155" spans="1:1" x14ac:dyDescent="0.25">
      <c r="A2155" s="108" t="s">
        <v>5311</v>
      </c>
    </row>
    <row r="2156" spans="1:1" x14ac:dyDescent="0.25">
      <c r="A2156" s="108" t="s">
        <v>5775</v>
      </c>
    </row>
    <row r="2157" spans="1:1" x14ac:dyDescent="0.25">
      <c r="A2157" s="108" t="s">
        <v>5309</v>
      </c>
    </row>
    <row r="2158" spans="1:1" x14ac:dyDescent="0.25">
      <c r="A2158" s="108" t="s">
        <v>5567</v>
      </c>
    </row>
    <row r="2159" spans="1:1" x14ac:dyDescent="0.25">
      <c r="A2159" s="108" t="s">
        <v>5311</v>
      </c>
    </row>
    <row r="2160" spans="1:1" x14ac:dyDescent="0.25">
      <c r="A2160" s="108" t="s">
        <v>5568</v>
      </c>
    </row>
    <row r="2161" spans="1:1" x14ac:dyDescent="0.25">
      <c r="A2161" s="108" t="s">
        <v>5309</v>
      </c>
    </row>
    <row r="2162" spans="1:1" x14ac:dyDescent="0.25">
      <c r="A2162" s="108" t="s">
        <v>5567</v>
      </c>
    </row>
    <row r="2163" spans="1:1" x14ac:dyDescent="0.25">
      <c r="A2163" s="108" t="s">
        <v>5311</v>
      </c>
    </row>
    <row r="2164" spans="1:1" x14ac:dyDescent="0.25">
      <c r="A2164" s="108" t="s">
        <v>5776</v>
      </c>
    </row>
    <row r="2165" spans="1:1" x14ac:dyDescent="0.25">
      <c r="A2165" s="108" t="s">
        <v>5309</v>
      </c>
    </row>
    <row r="2166" spans="1:1" x14ac:dyDescent="0.25">
      <c r="A2166" s="108" t="s">
        <v>5567</v>
      </c>
    </row>
    <row r="2167" spans="1:1" x14ac:dyDescent="0.25">
      <c r="A2167" s="108" t="s">
        <v>5311</v>
      </c>
    </row>
    <row r="2168" spans="1:1" x14ac:dyDescent="0.25">
      <c r="A2168" s="108" t="s">
        <v>5777</v>
      </c>
    </row>
    <row r="2169" spans="1:1" x14ac:dyDescent="0.25">
      <c r="A2169" s="108" t="s">
        <v>5309</v>
      </c>
    </row>
    <row r="2170" spans="1:1" x14ac:dyDescent="0.25">
      <c r="A2170" s="108" t="s">
        <v>5567</v>
      </c>
    </row>
    <row r="2171" spans="1:1" x14ac:dyDescent="0.25">
      <c r="A2171" s="108" t="s">
        <v>5311</v>
      </c>
    </row>
    <row r="2172" spans="1:1" x14ac:dyDescent="0.25">
      <c r="A2172" s="108" t="s">
        <v>5778</v>
      </c>
    </row>
    <row r="2173" spans="1:1" x14ac:dyDescent="0.25">
      <c r="A2173" s="108" t="s">
        <v>5309</v>
      </c>
    </row>
    <row r="2174" spans="1:1" x14ac:dyDescent="0.25">
      <c r="A2174" s="108" t="s">
        <v>5567</v>
      </c>
    </row>
    <row r="2175" spans="1:1" x14ac:dyDescent="0.25">
      <c r="A2175" s="108" t="s">
        <v>5311</v>
      </c>
    </row>
    <row r="2176" spans="1:1" x14ac:dyDescent="0.25">
      <c r="A2176" s="108" t="s">
        <v>5777</v>
      </c>
    </row>
    <row r="2177" spans="1:1" x14ac:dyDescent="0.25">
      <c r="A2177" s="108" t="s">
        <v>5309</v>
      </c>
    </row>
    <row r="2178" spans="1:1" x14ac:dyDescent="0.25">
      <c r="A2178" s="108" t="s">
        <v>5567</v>
      </c>
    </row>
    <row r="2179" spans="1:1" x14ac:dyDescent="0.25">
      <c r="A2179" s="108" t="s">
        <v>5311</v>
      </c>
    </row>
    <row r="2180" spans="1:1" x14ac:dyDescent="0.25">
      <c r="A2180" s="108" t="s">
        <v>5779</v>
      </c>
    </row>
    <row r="2181" spans="1:1" x14ac:dyDescent="0.25">
      <c r="A2181" s="108" t="s">
        <v>5309</v>
      </c>
    </row>
    <row r="2182" spans="1:1" x14ac:dyDescent="0.25">
      <c r="A2182" s="108" t="s">
        <v>5567</v>
      </c>
    </row>
    <row r="2183" spans="1:1" x14ac:dyDescent="0.25">
      <c r="A2183" s="108" t="s">
        <v>5311</v>
      </c>
    </row>
    <row r="2184" spans="1:1" x14ac:dyDescent="0.25">
      <c r="A2184" s="108" t="s">
        <v>5777</v>
      </c>
    </row>
    <row r="2185" spans="1:1" x14ac:dyDescent="0.25">
      <c r="A2185" s="108" t="s">
        <v>5309</v>
      </c>
    </row>
    <row r="2186" spans="1:1" x14ac:dyDescent="0.25">
      <c r="A2186" s="108" t="s">
        <v>5567</v>
      </c>
    </row>
    <row r="2187" spans="1:1" x14ac:dyDescent="0.25">
      <c r="A2187" s="108" t="s">
        <v>5311</v>
      </c>
    </row>
    <row r="2188" spans="1:1" x14ac:dyDescent="0.25">
      <c r="A2188" s="108" t="s">
        <v>5780</v>
      </c>
    </row>
    <row r="2189" spans="1:1" x14ac:dyDescent="0.25">
      <c r="A2189" s="108" t="s">
        <v>5309</v>
      </c>
    </row>
    <row r="2190" spans="1:1" x14ac:dyDescent="0.25">
      <c r="A2190" s="108" t="s">
        <v>5567</v>
      </c>
    </row>
    <row r="2191" spans="1:1" x14ac:dyDescent="0.25">
      <c r="A2191" s="108" t="s">
        <v>5311</v>
      </c>
    </row>
    <row r="2192" spans="1:1" x14ac:dyDescent="0.25">
      <c r="A2192" s="108" t="s">
        <v>5777</v>
      </c>
    </row>
    <row r="2193" spans="1:1" x14ac:dyDescent="0.25">
      <c r="A2193" s="108" t="s">
        <v>5309</v>
      </c>
    </row>
    <row r="2194" spans="1:1" x14ac:dyDescent="0.25">
      <c r="A2194" s="108" t="s">
        <v>5567</v>
      </c>
    </row>
    <row r="2195" spans="1:1" x14ac:dyDescent="0.25">
      <c r="A2195" s="108" t="s">
        <v>5311</v>
      </c>
    </row>
    <row r="2196" spans="1:1" x14ac:dyDescent="0.25">
      <c r="A2196" s="108" t="s">
        <v>5781</v>
      </c>
    </row>
    <row r="2197" spans="1:1" x14ac:dyDescent="0.25">
      <c r="A2197" s="108" t="s">
        <v>5309</v>
      </c>
    </row>
    <row r="2198" spans="1:1" x14ac:dyDescent="0.25">
      <c r="A2198" s="108" t="s">
        <v>5567</v>
      </c>
    </row>
    <row r="2199" spans="1:1" x14ac:dyDescent="0.25">
      <c r="A2199" s="108" t="s">
        <v>5311</v>
      </c>
    </row>
    <row r="2200" spans="1:1" x14ac:dyDescent="0.25">
      <c r="A2200" s="108" t="s">
        <v>5777</v>
      </c>
    </row>
    <row r="2201" spans="1:1" x14ac:dyDescent="0.25">
      <c r="A2201" s="108" t="s">
        <v>5309</v>
      </c>
    </row>
    <row r="2202" spans="1:1" x14ac:dyDescent="0.25">
      <c r="A2202" s="108" t="s">
        <v>5567</v>
      </c>
    </row>
    <row r="2203" spans="1:1" x14ac:dyDescent="0.25">
      <c r="A2203" s="108" t="s">
        <v>5311</v>
      </c>
    </row>
    <row r="2204" spans="1:1" x14ac:dyDescent="0.25">
      <c r="A2204" s="108" t="s">
        <v>5782</v>
      </c>
    </row>
    <row r="2205" spans="1:1" x14ac:dyDescent="0.25">
      <c r="A2205" s="108" t="s">
        <v>5309</v>
      </c>
    </row>
    <row r="2206" spans="1:1" x14ac:dyDescent="0.25">
      <c r="A2206" s="108" t="s">
        <v>5567</v>
      </c>
    </row>
    <row r="2207" spans="1:1" x14ac:dyDescent="0.25">
      <c r="A2207" s="108" t="s">
        <v>5311</v>
      </c>
    </row>
    <row r="2208" spans="1:1" x14ac:dyDescent="0.25">
      <c r="A2208" s="108" t="s">
        <v>5777</v>
      </c>
    </row>
    <row r="2209" spans="1:1" x14ac:dyDescent="0.25">
      <c r="A2209" s="108" t="s">
        <v>5309</v>
      </c>
    </row>
    <row r="2210" spans="1:1" x14ac:dyDescent="0.25">
      <c r="A2210" s="108" t="s">
        <v>5567</v>
      </c>
    </row>
    <row r="2211" spans="1:1" x14ac:dyDescent="0.25">
      <c r="A2211" s="108" t="s">
        <v>5311</v>
      </c>
    </row>
    <row r="2212" spans="1:1" x14ac:dyDescent="0.25">
      <c r="A2212" s="108" t="s">
        <v>5783</v>
      </c>
    </row>
    <row r="2213" spans="1:1" x14ac:dyDescent="0.25">
      <c r="A2213" s="108" t="s">
        <v>5309</v>
      </c>
    </row>
    <row r="2214" spans="1:1" x14ac:dyDescent="0.25">
      <c r="A2214" s="108" t="s">
        <v>5567</v>
      </c>
    </row>
    <row r="2215" spans="1:1" x14ac:dyDescent="0.25">
      <c r="A2215" s="108" t="s">
        <v>5311</v>
      </c>
    </row>
    <row r="2216" spans="1:1" x14ac:dyDescent="0.25">
      <c r="A2216" s="108" t="s">
        <v>5777</v>
      </c>
    </row>
    <row r="2217" spans="1:1" x14ac:dyDescent="0.25">
      <c r="A2217" s="108" t="s">
        <v>5309</v>
      </c>
    </row>
    <row r="2218" spans="1:1" x14ac:dyDescent="0.25">
      <c r="A2218" s="108" t="s">
        <v>5567</v>
      </c>
    </row>
    <row r="2219" spans="1:1" x14ac:dyDescent="0.25">
      <c r="A2219" s="108" t="s">
        <v>5311</v>
      </c>
    </row>
    <row r="2220" spans="1:1" x14ac:dyDescent="0.25">
      <c r="A2220" s="108" t="s">
        <v>5784</v>
      </c>
    </row>
    <row r="2221" spans="1:1" x14ac:dyDescent="0.25">
      <c r="A2221" s="108" t="s">
        <v>5309</v>
      </c>
    </row>
    <row r="2222" spans="1:1" x14ac:dyDescent="0.25">
      <c r="A2222" s="108" t="s">
        <v>5567</v>
      </c>
    </row>
    <row r="2223" spans="1:1" x14ac:dyDescent="0.25">
      <c r="A2223" s="108" t="s">
        <v>5311</v>
      </c>
    </row>
    <row r="2224" spans="1:1" x14ac:dyDescent="0.25">
      <c r="A2224" s="108" t="s">
        <v>5777</v>
      </c>
    </row>
    <row r="2225" spans="1:1" x14ac:dyDescent="0.25">
      <c r="A2225" s="108" t="s">
        <v>5309</v>
      </c>
    </row>
    <row r="2226" spans="1:1" x14ac:dyDescent="0.25">
      <c r="A2226" s="108" t="s">
        <v>5567</v>
      </c>
    </row>
    <row r="2227" spans="1:1" x14ac:dyDescent="0.25">
      <c r="A2227" s="108" t="s">
        <v>5311</v>
      </c>
    </row>
    <row r="2228" spans="1:1" x14ac:dyDescent="0.25">
      <c r="A2228" s="108" t="s">
        <v>5785</v>
      </c>
    </row>
    <row r="2229" spans="1:1" x14ac:dyDescent="0.25">
      <c r="A2229" s="108" t="s">
        <v>5309</v>
      </c>
    </row>
    <row r="2230" spans="1:1" x14ac:dyDescent="0.25">
      <c r="A2230" s="108" t="s">
        <v>5567</v>
      </c>
    </row>
    <row r="2231" spans="1:1" x14ac:dyDescent="0.25">
      <c r="A2231" s="108" t="s">
        <v>5311</v>
      </c>
    </row>
    <row r="2232" spans="1:1" x14ac:dyDescent="0.25">
      <c r="A2232" s="108" t="s">
        <v>5777</v>
      </c>
    </row>
    <row r="2233" spans="1:1" x14ac:dyDescent="0.25">
      <c r="A2233" s="108" t="s">
        <v>5309</v>
      </c>
    </row>
    <row r="2234" spans="1:1" x14ac:dyDescent="0.25">
      <c r="A2234" s="108" t="s">
        <v>5567</v>
      </c>
    </row>
    <row r="2235" spans="1:1" x14ac:dyDescent="0.25">
      <c r="A2235" s="108" t="s">
        <v>5311</v>
      </c>
    </row>
    <row r="2236" spans="1:1" x14ac:dyDescent="0.25">
      <c r="A2236" s="108" t="s">
        <v>5786</v>
      </c>
    </row>
    <row r="2237" spans="1:1" x14ac:dyDescent="0.25">
      <c r="A2237" s="108" t="s">
        <v>5309</v>
      </c>
    </row>
    <row r="2238" spans="1:1" x14ac:dyDescent="0.25">
      <c r="A2238" s="108" t="s">
        <v>5567</v>
      </c>
    </row>
    <row r="2239" spans="1:1" x14ac:dyDescent="0.25">
      <c r="A2239" s="108" t="s">
        <v>5311</v>
      </c>
    </row>
    <row r="2240" spans="1:1" x14ac:dyDescent="0.25">
      <c r="A2240" s="108" t="s">
        <v>5568</v>
      </c>
    </row>
    <row r="2241" spans="1:1" x14ac:dyDescent="0.25">
      <c r="A2241" s="108" t="s">
        <v>5309</v>
      </c>
    </row>
    <row r="2242" spans="1:1" x14ac:dyDescent="0.25">
      <c r="A2242" s="108" t="s">
        <v>5567</v>
      </c>
    </row>
    <row r="2243" spans="1:1" x14ac:dyDescent="0.25">
      <c r="A2243" s="108" t="s">
        <v>5311</v>
      </c>
    </row>
    <row r="2244" spans="1:1" x14ac:dyDescent="0.25">
      <c r="A2244" s="108" t="s">
        <v>5787</v>
      </c>
    </row>
    <row r="2245" spans="1:1" x14ac:dyDescent="0.25">
      <c r="A2245" s="108" t="s">
        <v>5309</v>
      </c>
    </row>
    <row r="2246" spans="1:1" x14ac:dyDescent="0.25">
      <c r="A2246" s="108" t="s">
        <v>5567</v>
      </c>
    </row>
    <row r="2247" spans="1:1" x14ac:dyDescent="0.25">
      <c r="A2247" s="108" t="s">
        <v>5311</v>
      </c>
    </row>
    <row r="2248" spans="1:1" x14ac:dyDescent="0.25">
      <c r="A2248" s="108" t="s">
        <v>5568</v>
      </c>
    </row>
    <row r="2249" spans="1:1" x14ac:dyDescent="0.25">
      <c r="A2249" s="108" t="s">
        <v>5309</v>
      </c>
    </row>
    <row r="2250" spans="1:1" x14ac:dyDescent="0.25">
      <c r="A2250" s="108" t="s">
        <v>5567</v>
      </c>
    </row>
    <row r="2251" spans="1:1" x14ac:dyDescent="0.25">
      <c r="A2251" s="108" t="s">
        <v>5311</v>
      </c>
    </row>
    <row r="2252" spans="1:1" x14ac:dyDescent="0.25">
      <c r="A2252" s="108" t="s">
        <v>5788</v>
      </c>
    </row>
    <row r="2253" spans="1:1" x14ac:dyDescent="0.25">
      <c r="A2253" s="108" t="s">
        <v>5309</v>
      </c>
    </row>
    <row r="2254" spans="1:1" x14ac:dyDescent="0.25">
      <c r="A2254" s="108" t="s">
        <v>5567</v>
      </c>
    </row>
    <row r="2255" spans="1:1" x14ac:dyDescent="0.25">
      <c r="A2255" s="108" t="s">
        <v>5311</v>
      </c>
    </row>
    <row r="2256" spans="1:1" x14ac:dyDescent="0.25">
      <c r="A2256" s="108" t="s">
        <v>5568</v>
      </c>
    </row>
    <row r="2257" spans="1:1" x14ac:dyDescent="0.25">
      <c r="A2257" s="108" t="s">
        <v>5309</v>
      </c>
    </row>
    <row r="2258" spans="1:1" x14ac:dyDescent="0.25">
      <c r="A2258" s="108" t="s">
        <v>5567</v>
      </c>
    </row>
    <row r="2259" spans="1:1" x14ac:dyDescent="0.25">
      <c r="A2259" s="108" t="s">
        <v>5311</v>
      </c>
    </row>
    <row r="2260" spans="1:1" x14ac:dyDescent="0.25">
      <c r="A2260" s="108" t="s">
        <v>5789</v>
      </c>
    </row>
    <row r="2261" spans="1:1" x14ac:dyDescent="0.25">
      <c r="A2261" s="108" t="s">
        <v>5309</v>
      </c>
    </row>
    <row r="2262" spans="1:1" x14ac:dyDescent="0.25">
      <c r="A2262" s="108" t="s">
        <v>5567</v>
      </c>
    </row>
    <row r="2263" spans="1:1" x14ac:dyDescent="0.25">
      <c r="A2263" s="108" t="s">
        <v>5311</v>
      </c>
    </row>
    <row r="2264" spans="1:1" x14ac:dyDescent="0.25">
      <c r="A2264" s="108" t="s">
        <v>5568</v>
      </c>
    </row>
    <row r="2265" spans="1:1" x14ac:dyDescent="0.25">
      <c r="A2265" s="108" t="s">
        <v>5309</v>
      </c>
    </row>
    <row r="2266" spans="1:1" x14ac:dyDescent="0.25">
      <c r="A2266" s="108" t="s">
        <v>5567</v>
      </c>
    </row>
    <row r="2267" spans="1:1" x14ac:dyDescent="0.25">
      <c r="A2267" s="108" t="s">
        <v>5311</v>
      </c>
    </row>
    <row r="2268" spans="1:1" x14ac:dyDescent="0.25">
      <c r="A2268" s="108" t="s">
        <v>5790</v>
      </c>
    </row>
    <row r="2269" spans="1:1" x14ac:dyDescent="0.25">
      <c r="A2269" s="108" t="s">
        <v>5309</v>
      </c>
    </row>
    <row r="2270" spans="1:1" x14ac:dyDescent="0.25">
      <c r="A2270" s="108" t="s">
        <v>5567</v>
      </c>
    </row>
    <row r="2271" spans="1:1" x14ac:dyDescent="0.25">
      <c r="A2271" s="108" t="s">
        <v>5311</v>
      </c>
    </row>
    <row r="2272" spans="1:1" x14ac:dyDescent="0.25">
      <c r="A2272" s="108" t="s">
        <v>5568</v>
      </c>
    </row>
    <row r="2273" spans="1:1" x14ac:dyDescent="0.25">
      <c r="A2273" s="108" t="s">
        <v>5309</v>
      </c>
    </row>
    <row r="2274" spans="1:1" x14ac:dyDescent="0.25">
      <c r="A2274" s="108" t="s">
        <v>5567</v>
      </c>
    </row>
    <row r="2275" spans="1:1" x14ac:dyDescent="0.25">
      <c r="A2275" s="108" t="s">
        <v>5311</v>
      </c>
    </row>
    <row r="2276" spans="1:1" x14ac:dyDescent="0.25">
      <c r="A2276" s="108" t="s">
        <v>5791</v>
      </c>
    </row>
    <row r="2277" spans="1:1" x14ac:dyDescent="0.25">
      <c r="A2277" s="108" t="s">
        <v>5309</v>
      </c>
    </row>
    <row r="2278" spans="1:1" x14ac:dyDescent="0.25">
      <c r="A2278" s="108" t="s">
        <v>5567</v>
      </c>
    </row>
    <row r="2279" spans="1:1" x14ac:dyDescent="0.25">
      <c r="A2279" s="108" t="s">
        <v>5311</v>
      </c>
    </row>
    <row r="2280" spans="1:1" x14ac:dyDescent="0.25">
      <c r="A2280" s="108" t="s">
        <v>5568</v>
      </c>
    </row>
    <row r="2281" spans="1:1" x14ac:dyDescent="0.25">
      <c r="A2281" s="108" t="s">
        <v>5309</v>
      </c>
    </row>
    <row r="2282" spans="1:1" x14ac:dyDescent="0.25">
      <c r="A2282" s="108" t="s">
        <v>5567</v>
      </c>
    </row>
    <row r="2283" spans="1:1" x14ac:dyDescent="0.25">
      <c r="A2283" s="108" t="s">
        <v>5311</v>
      </c>
    </row>
    <row r="2284" spans="1:1" x14ac:dyDescent="0.25">
      <c r="A2284" s="108" t="s">
        <v>5792</v>
      </c>
    </row>
    <row r="2285" spans="1:1" x14ac:dyDescent="0.25">
      <c r="A2285" s="108" t="s">
        <v>5309</v>
      </c>
    </row>
    <row r="2286" spans="1:1" x14ac:dyDescent="0.25">
      <c r="A2286" s="108" t="s">
        <v>5567</v>
      </c>
    </row>
    <row r="2287" spans="1:1" x14ac:dyDescent="0.25">
      <c r="A2287" s="108" t="s">
        <v>5311</v>
      </c>
    </row>
    <row r="2288" spans="1:1" x14ac:dyDescent="0.25">
      <c r="A2288" s="108" t="s">
        <v>5568</v>
      </c>
    </row>
    <row r="2289" spans="1:1" x14ac:dyDescent="0.25">
      <c r="A2289" s="108" t="s">
        <v>5309</v>
      </c>
    </row>
    <row r="2290" spans="1:1" x14ac:dyDescent="0.25">
      <c r="A2290" s="108" t="s">
        <v>5567</v>
      </c>
    </row>
    <row r="2291" spans="1:1" x14ac:dyDescent="0.25">
      <c r="A2291" s="108" t="s">
        <v>5311</v>
      </c>
    </row>
    <row r="2292" spans="1:1" x14ac:dyDescent="0.25">
      <c r="A2292" s="108" t="s">
        <v>5793</v>
      </c>
    </row>
    <row r="2293" spans="1:1" x14ac:dyDescent="0.25">
      <c r="A2293" s="108" t="s">
        <v>5309</v>
      </c>
    </row>
    <row r="2294" spans="1:1" x14ac:dyDescent="0.25">
      <c r="A2294" s="108" t="s">
        <v>5567</v>
      </c>
    </row>
    <row r="2295" spans="1:1" x14ac:dyDescent="0.25">
      <c r="A2295" s="108" t="s">
        <v>5311</v>
      </c>
    </row>
    <row r="2296" spans="1:1" x14ac:dyDescent="0.25">
      <c r="A2296" s="108" t="s">
        <v>5568</v>
      </c>
    </row>
    <row r="2297" spans="1:1" x14ac:dyDescent="0.25">
      <c r="A2297" s="108" t="s">
        <v>5309</v>
      </c>
    </row>
    <row r="2298" spans="1:1" x14ac:dyDescent="0.25">
      <c r="A2298" s="108" t="s">
        <v>5567</v>
      </c>
    </row>
    <row r="2299" spans="1:1" x14ac:dyDescent="0.25">
      <c r="A2299" s="108" t="s">
        <v>5311</v>
      </c>
    </row>
    <row r="2300" spans="1:1" x14ac:dyDescent="0.25">
      <c r="A2300" s="108" t="s">
        <v>5794</v>
      </c>
    </row>
    <row r="2301" spans="1:1" x14ac:dyDescent="0.25">
      <c r="A2301" s="108" t="s">
        <v>5309</v>
      </c>
    </row>
    <row r="2302" spans="1:1" x14ac:dyDescent="0.25">
      <c r="A2302" s="108" t="s">
        <v>5567</v>
      </c>
    </row>
    <row r="2303" spans="1:1" x14ac:dyDescent="0.25">
      <c r="A2303" s="108" t="s">
        <v>5311</v>
      </c>
    </row>
    <row r="2304" spans="1:1" x14ac:dyDescent="0.25">
      <c r="A2304" s="108" t="s">
        <v>5568</v>
      </c>
    </row>
    <row r="2305" spans="1:1" x14ac:dyDescent="0.25">
      <c r="A2305" s="108" t="s">
        <v>5309</v>
      </c>
    </row>
    <row r="2306" spans="1:1" x14ac:dyDescent="0.25">
      <c r="A2306" s="108" t="s">
        <v>5567</v>
      </c>
    </row>
    <row r="2307" spans="1:1" x14ac:dyDescent="0.25">
      <c r="A2307" s="108" t="s">
        <v>5311</v>
      </c>
    </row>
    <row r="2308" spans="1:1" x14ac:dyDescent="0.25">
      <c r="A2308" s="108" t="s">
        <v>5795</v>
      </c>
    </row>
    <row r="2309" spans="1:1" x14ac:dyDescent="0.25">
      <c r="A2309" s="108" t="s">
        <v>5309</v>
      </c>
    </row>
    <row r="2310" spans="1:1" x14ac:dyDescent="0.25">
      <c r="A2310" s="108" t="s">
        <v>5567</v>
      </c>
    </row>
    <row r="2311" spans="1:1" x14ac:dyDescent="0.25">
      <c r="A2311" s="108" t="s">
        <v>5311</v>
      </c>
    </row>
    <row r="2312" spans="1:1" x14ac:dyDescent="0.25">
      <c r="A2312" s="108" t="s">
        <v>5568</v>
      </c>
    </row>
    <row r="2313" spans="1:1" x14ac:dyDescent="0.25">
      <c r="A2313" s="108" t="s">
        <v>5309</v>
      </c>
    </row>
    <row r="2314" spans="1:1" x14ac:dyDescent="0.25">
      <c r="A2314" s="108" t="s">
        <v>5567</v>
      </c>
    </row>
    <row r="2315" spans="1:1" x14ac:dyDescent="0.25">
      <c r="A2315" s="108" t="s">
        <v>5311</v>
      </c>
    </row>
    <row r="2316" spans="1:1" x14ac:dyDescent="0.25">
      <c r="A2316" s="108" t="s">
        <v>5796</v>
      </c>
    </row>
    <row r="2317" spans="1:1" x14ac:dyDescent="0.25">
      <c r="A2317" s="108" t="s">
        <v>5309</v>
      </c>
    </row>
    <row r="2318" spans="1:1" x14ac:dyDescent="0.25">
      <c r="A2318" s="108" t="s">
        <v>5567</v>
      </c>
    </row>
    <row r="2319" spans="1:1" x14ac:dyDescent="0.25">
      <c r="A2319" s="108" t="s">
        <v>5311</v>
      </c>
    </row>
    <row r="2320" spans="1:1" x14ac:dyDescent="0.25">
      <c r="A2320" s="108" t="s">
        <v>5568</v>
      </c>
    </row>
    <row r="2321" spans="1:1" x14ac:dyDescent="0.25">
      <c r="A2321" s="108" t="s">
        <v>5309</v>
      </c>
    </row>
    <row r="2322" spans="1:1" x14ac:dyDescent="0.25">
      <c r="A2322" s="108" t="s">
        <v>5567</v>
      </c>
    </row>
    <row r="2323" spans="1:1" x14ac:dyDescent="0.25">
      <c r="A2323" s="108" t="s">
        <v>5311</v>
      </c>
    </row>
    <row r="2324" spans="1:1" x14ac:dyDescent="0.25">
      <c r="A2324" s="108" t="s">
        <v>5797</v>
      </c>
    </row>
    <row r="2325" spans="1:1" x14ac:dyDescent="0.25">
      <c r="A2325" s="108" t="s">
        <v>5309</v>
      </c>
    </row>
    <row r="2326" spans="1:1" x14ac:dyDescent="0.25">
      <c r="A2326" s="108" t="s">
        <v>5567</v>
      </c>
    </row>
    <row r="2327" spans="1:1" x14ac:dyDescent="0.25">
      <c r="A2327" s="108" t="s">
        <v>5311</v>
      </c>
    </row>
    <row r="2328" spans="1:1" x14ac:dyDescent="0.25">
      <c r="A2328" s="108" t="s">
        <v>5568</v>
      </c>
    </row>
    <row r="2329" spans="1:1" x14ac:dyDescent="0.25">
      <c r="A2329" s="108" t="s">
        <v>5309</v>
      </c>
    </row>
    <row r="2330" spans="1:1" x14ac:dyDescent="0.25">
      <c r="A2330" s="108" t="s">
        <v>5567</v>
      </c>
    </row>
    <row r="2331" spans="1:1" x14ac:dyDescent="0.25">
      <c r="A2331" s="108" t="s">
        <v>5311</v>
      </c>
    </row>
    <row r="2332" spans="1:1" x14ac:dyDescent="0.25">
      <c r="A2332" s="108" t="s">
        <v>5798</v>
      </c>
    </row>
    <row r="2333" spans="1:1" x14ac:dyDescent="0.25">
      <c r="A2333" s="108" t="s">
        <v>5309</v>
      </c>
    </row>
    <row r="2334" spans="1:1" x14ac:dyDescent="0.25">
      <c r="A2334" s="108" t="s">
        <v>5567</v>
      </c>
    </row>
    <row r="2335" spans="1:1" x14ac:dyDescent="0.25">
      <c r="A2335" s="108" t="s">
        <v>5311</v>
      </c>
    </row>
    <row r="2336" spans="1:1" x14ac:dyDescent="0.25">
      <c r="A2336" s="108" t="s">
        <v>5568</v>
      </c>
    </row>
    <row r="2337" spans="1:1" x14ac:dyDescent="0.25">
      <c r="A2337" s="108" t="s">
        <v>5309</v>
      </c>
    </row>
    <row r="2338" spans="1:1" x14ac:dyDescent="0.25">
      <c r="A2338" s="108" t="s">
        <v>5567</v>
      </c>
    </row>
    <row r="2339" spans="1:1" x14ac:dyDescent="0.25">
      <c r="A2339" s="108" t="s">
        <v>5311</v>
      </c>
    </row>
    <row r="2340" spans="1:1" x14ac:dyDescent="0.25">
      <c r="A2340" s="108" t="s">
        <v>5799</v>
      </c>
    </row>
    <row r="2341" spans="1:1" x14ac:dyDescent="0.25">
      <c r="A2341" s="108" t="s">
        <v>5309</v>
      </c>
    </row>
    <row r="2342" spans="1:1" x14ac:dyDescent="0.25">
      <c r="A2342" s="108" t="s">
        <v>5567</v>
      </c>
    </row>
    <row r="2343" spans="1:1" x14ac:dyDescent="0.25">
      <c r="A2343" s="108" t="s">
        <v>5311</v>
      </c>
    </row>
    <row r="2344" spans="1:1" x14ac:dyDescent="0.25">
      <c r="A2344" s="108" t="s">
        <v>5568</v>
      </c>
    </row>
    <row r="2345" spans="1:1" x14ac:dyDescent="0.25">
      <c r="A2345" s="108" t="s">
        <v>5309</v>
      </c>
    </row>
    <row r="2346" spans="1:1" x14ac:dyDescent="0.25">
      <c r="A2346" s="108" t="s">
        <v>5567</v>
      </c>
    </row>
    <row r="2347" spans="1:1" x14ac:dyDescent="0.25">
      <c r="A2347" s="108" t="s">
        <v>5311</v>
      </c>
    </row>
    <row r="2348" spans="1:1" x14ac:dyDescent="0.25">
      <c r="A2348" s="108" t="s">
        <v>5800</v>
      </c>
    </row>
    <row r="2349" spans="1:1" x14ac:dyDescent="0.25">
      <c r="A2349" s="108" t="s">
        <v>5309</v>
      </c>
    </row>
    <row r="2350" spans="1:1" x14ac:dyDescent="0.25">
      <c r="A2350" s="108" t="s">
        <v>5567</v>
      </c>
    </row>
    <row r="2351" spans="1:1" x14ac:dyDescent="0.25">
      <c r="A2351" s="108" t="s">
        <v>5311</v>
      </c>
    </row>
    <row r="2352" spans="1:1" x14ac:dyDescent="0.25">
      <c r="A2352" s="108" t="s">
        <v>5568</v>
      </c>
    </row>
    <row r="2353" spans="1:1" x14ac:dyDescent="0.25">
      <c r="A2353" s="108" t="s">
        <v>5309</v>
      </c>
    </row>
    <row r="2354" spans="1:1" x14ac:dyDescent="0.25">
      <c r="A2354" s="108" t="s">
        <v>5567</v>
      </c>
    </row>
    <row r="2355" spans="1:1" x14ac:dyDescent="0.25">
      <c r="A2355" s="108" t="s">
        <v>5311</v>
      </c>
    </row>
    <row r="2356" spans="1:1" x14ac:dyDescent="0.25">
      <c r="A2356" s="108" t="s">
        <v>5801</v>
      </c>
    </row>
    <row r="2357" spans="1:1" x14ac:dyDescent="0.25">
      <c r="A2357" s="108" t="s">
        <v>5309</v>
      </c>
    </row>
    <row r="2358" spans="1:1" x14ac:dyDescent="0.25">
      <c r="A2358" s="108" t="s">
        <v>5567</v>
      </c>
    </row>
    <row r="2359" spans="1:1" x14ac:dyDescent="0.25">
      <c r="A2359" s="108" t="s">
        <v>5311</v>
      </c>
    </row>
    <row r="2360" spans="1:1" x14ac:dyDescent="0.25">
      <c r="A2360" s="108" t="s">
        <v>5568</v>
      </c>
    </row>
    <row r="2361" spans="1:1" x14ac:dyDescent="0.25">
      <c r="A2361" s="108" t="s">
        <v>5309</v>
      </c>
    </row>
    <row r="2362" spans="1:1" x14ac:dyDescent="0.25">
      <c r="A2362" s="108" t="s">
        <v>5567</v>
      </c>
    </row>
    <row r="2363" spans="1:1" x14ac:dyDescent="0.25">
      <c r="A2363" s="108" t="s">
        <v>5311</v>
      </c>
    </row>
    <row r="2364" spans="1:1" x14ac:dyDescent="0.25">
      <c r="A2364" s="108" t="s">
        <v>5802</v>
      </c>
    </row>
    <row r="2365" spans="1:1" x14ac:dyDescent="0.25">
      <c r="A2365" s="108" t="s">
        <v>5309</v>
      </c>
    </row>
    <row r="2366" spans="1:1" x14ac:dyDescent="0.25">
      <c r="A2366" s="108" t="s">
        <v>5567</v>
      </c>
    </row>
    <row r="2367" spans="1:1" x14ac:dyDescent="0.25">
      <c r="A2367" s="108" t="s">
        <v>5311</v>
      </c>
    </row>
    <row r="2368" spans="1:1" x14ac:dyDescent="0.25">
      <c r="A2368" s="108" t="s">
        <v>5803</v>
      </c>
    </row>
    <row r="2369" spans="1:1" x14ac:dyDescent="0.25">
      <c r="A2369" s="108" t="s">
        <v>5309</v>
      </c>
    </row>
    <row r="2370" spans="1:1" x14ac:dyDescent="0.25">
      <c r="A2370" s="108" t="s">
        <v>5567</v>
      </c>
    </row>
    <row r="2371" spans="1:1" x14ac:dyDescent="0.25">
      <c r="A2371" s="108" t="s">
        <v>5311</v>
      </c>
    </row>
    <row r="2372" spans="1:1" x14ac:dyDescent="0.25">
      <c r="A2372" s="108" t="s">
        <v>5804</v>
      </c>
    </row>
    <row r="2373" spans="1:1" x14ac:dyDescent="0.25">
      <c r="A2373" s="108" t="s">
        <v>5309</v>
      </c>
    </row>
    <row r="2374" spans="1:1" x14ac:dyDescent="0.25">
      <c r="A2374" s="108" t="s">
        <v>5567</v>
      </c>
    </row>
    <row r="2375" spans="1:1" x14ac:dyDescent="0.25">
      <c r="A2375" s="108" t="s">
        <v>5311</v>
      </c>
    </row>
    <row r="2376" spans="1:1" x14ac:dyDescent="0.25">
      <c r="A2376" s="108" t="s">
        <v>5803</v>
      </c>
    </row>
    <row r="2377" spans="1:1" x14ac:dyDescent="0.25">
      <c r="A2377" s="108" t="s">
        <v>5309</v>
      </c>
    </row>
    <row r="2378" spans="1:1" x14ac:dyDescent="0.25">
      <c r="A2378" s="108" t="s">
        <v>5567</v>
      </c>
    </row>
    <row r="2379" spans="1:1" x14ac:dyDescent="0.25">
      <c r="A2379" s="108" t="s">
        <v>5311</v>
      </c>
    </row>
    <row r="2380" spans="1:1" x14ac:dyDescent="0.25">
      <c r="A2380" s="108" t="s">
        <v>5805</v>
      </c>
    </row>
    <row r="2381" spans="1:1" x14ac:dyDescent="0.25">
      <c r="A2381" s="108" t="s">
        <v>5309</v>
      </c>
    </row>
    <row r="2382" spans="1:1" x14ac:dyDescent="0.25">
      <c r="A2382" s="108" t="s">
        <v>5567</v>
      </c>
    </row>
    <row r="2383" spans="1:1" x14ac:dyDescent="0.25">
      <c r="A2383" s="108" t="s">
        <v>5311</v>
      </c>
    </row>
    <row r="2384" spans="1:1" x14ac:dyDescent="0.25">
      <c r="A2384" s="108" t="s">
        <v>5803</v>
      </c>
    </row>
    <row r="2385" spans="1:1" x14ac:dyDescent="0.25">
      <c r="A2385" s="108" t="s">
        <v>5309</v>
      </c>
    </row>
    <row r="2386" spans="1:1" x14ac:dyDescent="0.25">
      <c r="A2386" s="108" t="s">
        <v>5567</v>
      </c>
    </row>
    <row r="2387" spans="1:1" x14ac:dyDescent="0.25">
      <c r="A2387" s="108" t="s">
        <v>5311</v>
      </c>
    </row>
    <row r="2388" spans="1:1" x14ac:dyDescent="0.25">
      <c r="A2388" s="108" t="s">
        <v>5806</v>
      </c>
    </row>
    <row r="2389" spans="1:1" x14ac:dyDescent="0.25">
      <c r="A2389" s="108" t="s">
        <v>5309</v>
      </c>
    </row>
    <row r="2390" spans="1:1" x14ac:dyDescent="0.25">
      <c r="A2390" s="108" t="s">
        <v>5567</v>
      </c>
    </row>
    <row r="2391" spans="1:1" x14ac:dyDescent="0.25">
      <c r="A2391" s="108" t="s">
        <v>5311</v>
      </c>
    </row>
    <row r="2392" spans="1:1" x14ac:dyDescent="0.25">
      <c r="A2392" s="108" t="s">
        <v>5803</v>
      </c>
    </row>
    <row r="2393" spans="1:1" x14ac:dyDescent="0.25">
      <c r="A2393" s="108" t="s">
        <v>5309</v>
      </c>
    </row>
    <row r="2394" spans="1:1" x14ac:dyDescent="0.25">
      <c r="A2394" s="108" t="s">
        <v>5567</v>
      </c>
    </row>
    <row r="2395" spans="1:1" x14ac:dyDescent="0.25">
      <c r="A2395" s="108" t="s">
        <v>5311</v>
      </c>
    </row>
    <row r="2396" spans="1:1" x14ac:dyDescent="0.25">
      <c r="A2396" s="108" t="s">
        <v>5807</v>
      </c>
    </row>
    <row r="2397" spans="1:1" x14ac:dyDescent="0.25">
      <c r="A2397" s="108" t="s">
        <v>5309</v>
      </c>
    </row>
    <row r="2398" spans="1:1" x14ac:dyDescent="0.25">
      <c r="A2398" s="108" t="s">
        <v>5567</v>
      </c>
    </row>
    <row r="2399" spans="1:1" x14ac:dyDescent="0.25">
      <c r="A2399" s="108" t="s">
        <v>5311</v>
      </c>
    </row>
    <row r="2400" spans="1:1" x14ac:dyDescent="0.25">
      <c r="A2400" s="108" t="s">
        <v>5803</v>
      </c>
    </row>
    <row r="2401" spans="1:1" x14ac:dyDescent="0.25">
      <c r="A2401" s="108" t="s">
        <v>5309</v>
      </c>
    </row>
    <row r="2402" spans="1:1" x14ac:dyDescent="0.25">
      <c r="A2402" s="108" t="s">
        <v>5567</v>
      </c>
    </row>
    <row r="2403" spans="1:1" x14ac:dyDescent="0.25">
      <c r="A2403" s="108" t="s">
        <v>5311</v>
      </c>
    </row>
    <row r="2404" spans="1:1" x14ac:dyDescent="0.25">
      <c r="A2404" s="108" t="s">
        <v>5808</v>
      </c>
    </row>
    <row r="2405" spans="1:1" x14ac:dyDescent="0.25">
      <c r="A2405" s="108" t="s">
        <v>5309</v>
      </c>
    </row>
    <row r="2406" spans="1:1" x14ac:dyDescent="0.25">
      <c r="A2406" s="108" t="s">
        <v>5567</v>
      </c>
    </row>
    <row r="2407" spans="1:1" x14ac:dyDescent="0.25">
      <c r="A2407" s="108" t="s">
        <v>5311</v>
      </c>
    </row>
    <row r="2408" spans="1:1" x14ac:dyDescent="0.25">
      <c r="A2408" s="108" t="s">
        <v>5803</v>
      </c>
    </row>
    <row r="2409" spans="1:1" x14ac:dyDescent="0.25">
      <c r="A2409" s="108" t="s">
        <v>5309</v>
      </c>
    </row>
    <row r="2410" spans="1:1" x14ac:dyDescent="0.25">
      <c r="A2410" s="108" t="s">
        <v>5567</v>
      </c>
    </row>
    <row r="2411" spans="1:1" x14ac:dyDescent="0.25">
      <c r="A2411" s="108" t="s">
        <v>5311</v>
      </c>
    </row>
    <row r="2412" spans="1:1" x14ac:dyDescent="0.25">
      <c r="A2412" s="108" t="s">
        <v>5809</v>
      </c>
    </row>
    <row r="2413" spans="1:1" x14ac:dyDescent="0.25">
      <c r="A2413" s="108" t="s">
        <v>5309</v>
      </c>
    </row>
    <row r="2414" spans="1:1" x14ac:dyDescent="0.25">
      <c r="A2414" s="108" t="s">
        <v>5567</v>
      </c>
    </row>
    <row r="2415" spans="1:1" x14ac:dyDescent="0.25">
      <c r="A2415" s="108" t="s">
        <v>5311</v>
      </c>
    </row>
    <row r="2416" spans="1:1" x14ac:dyDescent="0.25">
      <c r="A2416" s="108" t="s">
        <v>5803</v>
      </c>
    </row>
    <row r="2417" spans="1:1" x14ac:dyDescent="0.25">
      <c r="A2417" s="108" t="s">
        <v>5309</v>
      </c>
    </row>
    <row r="2418" spans="1:1" x14ac:dyDescent="0.25">
      <c r="A2418" s="108" t="s">
        <v>5567</v>
      </c>
    </row>
    <row r="2419" spans="1:1" x14ac:dyDescent="0.25">
      <c r="A2419" s="108" t="s">
        <v>5311</v>
      </c>
    </row>
    <row r="2420" spans="1:1" x14ac:dyDescent="0.25">
      <c r="A2420" s="108" t="s">
        <v>5810</v>
      </c>
    </row>
    <row r="2421" spans="1:1" x14ac:dyDescent="0.25">
      <c r="A2421" s="108" t="s">
        <v>5309</v>
      </c>
    </row>
    <row r="2422" spans="1:1" x14ac:dyDescent="0.25">
      <c r="A2422" s="108" t="s">
        <v>5567</v>
      </c>
    </row>
    <row r="2423" spans="1:1" x14ac:dyDescent="0.25">
      <c r="A2423" s="108" t="s">
        <v>5311</v>
      </c>
    </row>
    <row r="2424" spans="1:1" x14ac:dyDescent="0.25">
      <c r="A2424" s="108" t="s">
        <v>5803</v>
      </c>
    </row>
    <row r="2425" spans="1:1" x14ac:dyDescent="0.25">
      <c r="A2425" s="108" t="s">
        <v>5309</v>
      </c>
    </row>
    <row r="2426" spans="1:1" x14ac:dyDescent="0.25">
      <c r="A2426" s="108" t="s">
        <v>5567</v>
      </c>
    </row>
    <row r="2427" spans="1:1" x14ac:dyDescent="0.25">
      <c r="A2427" s="108" t="s">
        <v>5311</v>
      </c>
    </row>
    <row r="2428" spans="1:1" x14ac:dyDescent="0.25">
      <c r="A2428" s="108" t="s">
        <v>5811</v>
      </c>
    </row>
    <row r="2429" spans="1:1" x14ac:dyDescent="0.25">
      <c r="A2429" s="108" t="s">
        <v>5309</v>
      </c>
    </row>
    <row r="2430" spans="1:1" x14ac:dyDescent="0.25">
      <c r="A2430" s="108" t="s">
        <v>5567</v>
      </c>
    </row>
    <row r="2431" spans="1:1" x14ac:dyDescent="0.25">
      <c r="A2431" s="108" t="s">
        <v>5311</v>
      </c>
    </row>
    <row r="2432" spans="1:1" x14ac:dyDescent="0.25">
      <c r="A2432" s="108" t="s">
        <v>5803</v>
      </c>
    </row>
    <row r="2433" spans="1:1" x14ac:dyDescent="0.25">
      <c r="A2433" s="108" t="s">
        <v>5309</v>
      </c>
    </row>
    <row r="2434" spans="1:1" x14ac:dyDescent="0.25">
      <c r="A2434" s="108" t="s">
        <v>5567</v>
      </c>
    </row>
    <row r="2435" spans="1:1" x14ac:dyDescent="0.25">
      <c r="A2435" s="108" t="s">
        <v>5311</v>
      </c>
    </row>
    <row r="2436" spans="1:1" x14ac:dyDescent="0.25">
      <c r="A2436" s="108" t="s">
        <v>5812</v>
      </c>
    </row>
    <row r="2437" spans="1:1" x14ac:dyDescent="0.25">
      <c r="A2437" s="108" t="s">
        <v>5309</v>
      </c>
    </row>
    <row r="2438" spans="1:1" x14ac:dyDescent="0.25">
      <c r="A2438" s="108" t="s">
        <v>5567</v>
      </c>
    </row>
    <row r="2439" spans="1:1" x14ac:dyDescent="0.25">
      <c r="A2439" s="108" t="s">
        <v>5311</v>
      </c>
    </row>
    <row r="2440" spans="1:1" x14ac:dyDescent="0.25">
      <c r="A2440" s="108" t="s">
        <v>5803</v>
      </c>
    </row>
    <row r="2441" spans="1:1" x14ac:dyDescent="0.25">
      <c r="A2441" s="108" t="s">
        <v>5309</v>
      </c>
    </row>
    <row r="2442" spans="1:1" x14ac:dyDescent="0.25">
      <c r="A2442" s="108" t="s">
        <v>5567</v>
      </c>
    </row>
    <row r="2443" spans="1:1" x14ac:dyDescent="0.25">
      <c r="A2443" s="108" t="s">
        <v>5311</v>
      </c>
    </row>
    <row r="2444" spans="1:1" x14ac:dyDescent="0.25">
      <c r="A2444" s="108" t="s">
        <v>5813</v>
      </c>
    </row>
    <row r="2445" spans="1:1" x14ac:dyDescent="0.25">
      <c r="A2445" s="108" t="s">
        <v>5309</v>
      </c>
    </row>
    <row r="2446" spans="1:1" x14ac:dyDescent="0.25">
      <c r="A2446" s="108" t="s">
        <v>5567</v>
      </c>
    </row>
    <row r="2447" spans="1:1" x14ac:dyDescent="0.25">
      <c r="A2447" s="108" t="s">
        <v>5311</v>
      </c>
    </row>
    <row r="2448" spans="1:1" x14ac:dyDescent="0.25">
      <c r="A2448" s="108" t="s">
        <v>5803</v>
      </c>
    </row>
    <row r="2449" spans="1:1" x14ac:dyDescent="0.25">
      <c r="A2449" s="108" t="s">
        <v>5309</v>
      </c>
    </row>
    <row r="2450" spans="1:1" x14ac:dyDescent="0.25">
      <c r="A2450" s="108" t="s">
        <v>5567</v>
      </c>
    </row>
    <row r="2451" spans="1:1" x14ac:dyDescent="0.25">
      <c r="A2451" s="108" t="s">
        <v>5311</v>
      </c>
    </row>
    <row r="2452" spans="1:1" x14ac:dyDescent="0.25">
      <c r="A2452" s="108" t="s">
        <v>5814</v>
      </c>
    </row>
    <row r="2453" spans="1:1" x14ac:dyDescent="0.25">
      <c r="A2453" s="108" t="s">
        <v>5309</v>
      </c>
    </row>
    <row r="2454" spans="1:1" x14ac:dyDescent="0.25">
      <c r="A2454" s="108" t="s">
        <v>5567</v>
      </c>
    </row>
    <row r="2455" spans="1:1" x14ac:dyDescent="0.25">
      <c r="A2455" s="108" t="s">
        <v>5311</v>
      </c>
    </row>
    <row r="2456" spans="1:1" x14ac:dyDescent="0.25">
      <c r="A2456" s="108" t="s">
        <v>5803</v>
      </c>
    </row>
    <row r="2457" spans="1:1" x14ac:dyDescent="0.25">
      <c r="A2457" s="108" t="s">
        <v>5309</v>
      </c>
    </row>
    <row r="2458" spans="1:1" x14ac:dyDescent="0.25">
      <c r="A2458" s="108" t="s">
        <v>5567</v>
      </c>
    </row>
    <row r="2459" spans="1:1" x14ac:dyDescent="0.25">
      <c r="A2459" s="108" t="s">
        <v>5311</v>
      </c>
    </row>
    <row r="2460" spans="1:1" x14ac:dyDescent="0.25">
      <c r="A2460" s="108" t="s">
        <v>5815</v>
      </c>
    </row>
    <row r="2461" spans="1:1" x14ac:dyDescent="0.25">
      <c r="A2461" s="108" t="s">
        <v>5309</v>
      </c>
    </row>
    <row r="2462" spans="1:1" x14ac:dyDescent="0.25">
      <c r="A2462" s="108" t="s">
        <v>5567</v>
      </c>
    </row>
    <row r="2463" spans="1:1" x14ac:dyDescent="0.25">
      <c r="A2463" s="108" t="s">
        <v>5311</v>
      </c>
    </row>
    <row r="2464" spans="1:1" x14ac:dyDescent="0.25">
      <c r="A2464" s="108" t="s">
        <v>5803</v>
      </c>
    </row>
    <row r="2465" spans="1:1" x14ac:dyDescent="0.25">
      <c r="A2465" s="108" t="s">
        <v>5309</v>
      </c>
    </row>
    <row r="2466" spans="1:1" x14ac:dyDescent="0.25">
      <c r="A2466" s="108" t="s">
        <v>5567</v>
      </c>
    </row>
    <row r="2467" spans="1:1" x14ac:dyDescent="0.25">
      <c r="A2467" s="108" t="s">
        <v>5311</v>
      </c>
    </row>
    <row r="2468" spans="1:1" x14ac:dyDescent="0.25">
      <c r="A2468" s="108" t="s">
        <v>5816</v>
      </c>
    </row>
    <row r="2469" spans="1:1" x14ac:dyDescent="0.25">
      <c r="A2469" s="108" t="s">
        <v>5309</v>
      </c>
    </row>
    <row r="2470" spans="1:1" x14ac:dyDescent="0.25">
      <c r="A2470" s="108" t="s">
        <v>5567</v>
      </c>
    </row>
    <row r="2471" spans="1:1" x14ac:dyDescent="0.25">
      <c r="A2471" s="108" t="s">
        <v>5311</v>
      </c>
    </row>
    <row r="2472" spans="1:1" x14ac:dyDescent="0.25">
      <c r="A2472" s="108" t="s">
        <v>5803</v>
      </c>
    </row>
    <row r="2473" spans="1:1" x14ac:dyDescent="0.25">
      <c r="A2473" s="108" t="s">
        <v>5309</v>
      </c>
    </row>
    <row r="2474" spans="1:1" x14ac:dyDescent="0.25">
      <c r="A2474" s="108" t="s">
        <v>5567</v>
      </c>
    </row>
    <row r="2475" spans="1:1" x14ac:dyDescent="0.25">
      <c r="A2475" s="108" t="s">
        <v>5311</v>
      </c>
    </row>
    <row r="2476" spans="1:1" x14ac:dyDescent="0.25">
      <c r="A2476" s="108" t="s">
        <v>5817</v>
      </c>
    </row>
    <row r="2477" spans="1:1" x14ac:dyDescent="0.25">
      <c r="A2477" s="108" t="s">
        <v>5309</v>
      </c>
    </row>
    <row r="2478" spans="1:1" x14ac:dyDescent="0.25">
      <c r="A2478" s="108" t="s">
        <v>5567</v>
      </c>
    </row>
    <row r="2479" spans="1:1" x14ac:dyDescent="0.25">
      <c r="A2479" s="108" t="s">
        <v>5311</v>
      </c>
    </row>
    <row r="2480" spans="1:1" x14ac:dyDescent="0.25">
      <c r="A2480" s="108" t="s">
        <v>5818</v>
      </c>
    </row>
    <row r="2481" spans="1:1" x14ac:dyDescent="0.25">
      <c r="A2481" s="108" t="s">
        <v>5309</v>
      </c>
    </row>
    <row r="2482" spans="1:1" x14ac:dyDescent="0.25">
      <c r="A2482" s="108" t="s">
        <v>5567</v>
      </c>
    </row>
    <row r="2483" spans="1:1" x14ac:dyDescent="0.25">
      <c r="A2483" s="108" t="s">
        <v>5311</v>
      </c>
    </row>
    <row r="2484" spans="1:1" x14ac:dyDescent="0.25">
      <c r="A2484" s="108" t="s">
        <v>5819</v>
      </c>
    </row>
    <row r="2485" spans="1:1" x14ac:dyDescent="0.25">
      <c r="A2485" s="108" t="s">
        <v>5309</v>
      </c>
    </row>
    <row r="2486" spans="1:1" x14ac:dyDescent="0.25">
      <c r="A2486" s="108" t="s">
        <v>5567</v>
      </c>
    </row>
    <row r="2487" spans="1:1" x14ac:dyDescent="0.25">
      <c r="A2487" s="108" t="s">
        <v>5311</v>
      </c>
    </row>
    <row r="2488" spans="1:1" x14ac:dyDescent="0.25">
      <c r="A2488" s="108" t="s">
        <v>5818</v>
      </c>
    </row>
    <row r="2489" spans="1:1" x14ac:dyDescent="0.25">
      <c r="A2489" s="108" t="s">
        <v>5309</v>
      </c>
    </row>
    <row r="2490" spans="1:1" x14ac:dyDescent="0.25">
      <c r="A2490" s="108" t="s">
        <v>5567</v>
      </c>
    </row>
    <row r="2491" spans="1:1" x14ac:dyDescent="0.25">
      <c r="A2491" s="108" t="s">
        <v>5311</v>
      </c>
    </row>
    <row r="2492" spans="1:1" x14ac:dyDescent="0.25">
      <c r="A2492" s="108" t="s">
        <v>5820</v>
      </c>
    </row>
    <row r="2493" spans="1:1" x14ac:dyDescent="0.25">
      <c r="A2493" s="108" t="s">
        <v>5309</v>
      </c>
    </row>
    <row r="2494" spans="1:1" x14ac:dyDescent="0.25">
      <c r="A2494" s="108" t="s">
        <v>5567</v>
      </c>
    </row>
    <row r="2495" spans="1:1" x14ac:dyDescent="0.25">
      <c r="A2495" s="108" t="s">
        <v>5311</v>
      </c>
    </row>
    <row r="2496" spans="1:1" x14ac:dyDescent="0.25">
      <c r="A2496" s="108" t="s">
        <v>5818</v>
      </c>
    </row>
    <row r="2497" spans="1:1" x14ac:dyDescent="0.25">
      <c r="A2497" s="108" t="s">
        <v>5309</v>
      </c>
    </row>
    <row r="2498" spans="1:1" x14ac:dyDescent="0.25">
      <c r="A2498" s="108" t="s">
        <v>5567</v>
      </c>
    </row>
    <row r="2499" spans="1:1" x14ac:dyDescent="0.25">
      <c r="A2499" s="108" t="s">
        <v>5311</v>
      </c>
    </row>
    <row r="2500" spans="1:1" x14ac:dyDescent="0.25">
      <c r="A2500" s="108" t="s">
        <v>5821</v>
      </c>
    </row>
    <row r="2501" spans="1:1" x14ac:dyDescent="0.25">
      <c r="A2501" s="108" t="s">
        <v>5309</v>
      </c>
    </row>
    <row r="2502" spans="1:1" x14ac:dyDescent="0.25">
      <c r="A2502" s="108" t="s">
        <v>5567</v>
      </c>
    </row>
    <row r="2503" spans="1:1" x14ac:dyDescent="0.25">
      <c r="A2503" s="108" t="s">
        <v>5311</v>
      </c>
    </row>
    <row r="2504" spans="1:1" x14ac:dyDescent="0.25">
      <c r="A2504" s="108" t="s">
        <v>5818</v>
      </c>
    </row>
    <row r="2505" spans="1:1" x14ac:dyDescent="0.25">
      <c r="A2505" s="108" t="s">
        <v>5309</v>
      </c>
    </row>
    <row r="2506" spans="1:1" x14ac:dyDescent="0.25">
      <c r="A2506" s="108" t="s">
        <v>5567</v>
      </c>
    </row>
    <row r="2507" spans="1:1" x14ac:dyDescent="0.25">
      <c r="A2507" s="108" t="s">
        <v>5311</v>
      </c>
    </row>
    <row r="2508" spans="1:1" x14ac:dyDescent="0.25">
      <c r="A2508" s="108" t="s">
        <v>5822</v>
      </c>
    </row>
    <row r="2509" spans="1:1" x14ac:dyDescent="0.25">
      <c r="A2509" s="108" t="s">
        <v>5309</v>
      </c>
    </row>
    <row r="2510" spans="1:1" x14ac:dyDescent="0.25">
      <c r="A2510" s="108" t="s">
        <v>5567</v>
      </c>
    </row>
    <row r="2511" spans="1:1" x14ac:dyDescent="0.25">
      <c r="A2511" s="108" t="s">
        <v>5311</v>
      </c>
    </row>
    <row r="2512" spans="1:1" x14ac:dyDescent="0.25">
      <c r="A2512" s="108" t="s">
        <v>5818</v>
      </c>
    </row>
    <row r="2513" spans="1:1" x14ac:dyDescent="0.25">
      <c r="A2513" s="108" t="s">
        <v>5309</v>
      </c>
    </row>
    <row r="2514" spans="1:1" x14ac:dyDescent="0.25">
      <c r="A2514" s="108" t="s">
        <v>5567</v>
      </c>
    </row>
    <row r="2515" spans="1:1" x14ac:dyDescent="0.25">
      <c r="A2515" s="108" t="s">
        <v>5311</v>
      </c>
    </row>
    <row r="2516" spans="1:1" x14ac:dyDescent="0.25">
      <c r="A2516" s="108" t="s">
        <v>5823</v>
      </c>
    </row>
    <row r="2517" spans="1:1" x14ac:dyDescent="0.25">
      <c r="A2517" s="108" t="s">
        <v>5309</v>
      </c>
    </row>
    <row r="2518" spans="1:1" x14ac:dyDescent="0.25">
      <c r="A2518" s="108" t="s">
        <v>5567</v>
      </c>
    </row>
    <row r="2519" spans="1:1" x14ac:dyDescent="0.25">
      <c r="A2519" s="108" t="s">
        <v>5311</v>
      </c>
    </row>
    <row r="2520" spans="1:1" x14ac:dyDescent="0.25">
      <c r="A2520" s="108" t="s">
        <v>5818</v>
      </c>
    </row>
    <row r="2521" spans="1:1" x14ac:dyDescent="0.25">
      <c r="A2521" s="108" t="s">
        <v>5309</v>
      </c>
    </row>
    <row r="2522" spans="1:1" x14ac:dyDescent="0.25">
      <c r="A2522" s="108" t="s">
        <v>5567</v>
      </c>
    </row>
    <row r="2523" spans="1:1" x14ac:dyDescent="0.25">
      <c r="A2523" s="108" t="s">
        <v>5311</v>
      </c>
    </row>
    <row r="2524" spans="1:1" x14ac:dyDescent="0.25">
      <c r="A2524" s="108" t="s">
        <v>5824</v>
      </c>
    </row>
    <row r="2525" spans="1:1" x14ac:dyDescent="0.25">
      <c r="A2525" s="108" t="s">
        <v>5309</v>
      </c>
    </row>
    <row r="2526" spans="1:1" x14ac:dyDescent="0.25">
      <c r="A2526" s="108" t="s">
        <v>5567</v>
      </c>
    </row>
    <row r="2527" spans="1:1" x14ac:dyDescent="0.25">
      <c r="A2527" s="108" t="s">
        <v>5311</v>
      </c>
    </row>
    <row r="2528" spans="1:1" x14ac:dyDescent="0.25">
      <c r="A2528" s="108" t="s">
        <v>5818</v>
      </c>
    </row>
    <row r="2529" spans="1:1" x14ac:dyDescent="0.25">
      <c r="A2529" s="108" t="s">
        <v>5309</v>
      </c>
    </row>
    <row r="2530" spans="1:1" x14ac:dyDescent="0.25">
      <c r="A2530" s="108" t="s">
        <v>5567</v>
      </c>
    </row>
    <row r="2531" spans="1:1" x14ac:dyDescent="0.25">
      <c r="A2531" s="108" t="s">
        <v>5311</v>
      </c>
    </row>
    <row r="2532" spans="1:1" x14ac:dyDescent="0.25">
      <c r="A2532" s="108" t="s">
        <v>5825</v>
      </c>
    </row>
    <row r="2533" spans="1:1" x14ac:dyDescent="0.25">
      <c r="A2533" s="108" t="s">
        <v>5309</v>
      </c>
    </row>
    <row r="2534" spans="1:1" x14ac:dyDescent="0.25">
      <c r="A2534" s="108" t="s">
        <v>5567</v>
      </c>
    </row>
    <row r="2535" spans="1:1" x14ac:dyDescent="0.25">
      <c r="A2535" s="108" t="s">
        <v>5311</v>
      </c>
    </row>
    <row r="2536" spans="1:1" x14ac:dyDescent="0.25">
      <c r="A2536" s="108" t="s">
        <v>5818</v>
      </c>
    </row>
    <row r="2537" spans="1:1" x14ac:dyDescent="0.25">
      <c r="A2537" s="108" t="s">
        <v>5309</v>
      </c>
    </row>
    <row r="2538" spans="1:1" x14ac:dyDescent="0.25">
      <c r="A2538" s="108" t="s">
        <v>5567</v>
      </c>
    </row>
    <row r="2539" spans="1:1" x14ac:dyDescent="0.25">
      <c r="A2539" s="108" t="s">
        <v>5311</v>
      </c>
    </row>
    <row r="2540" spans="1:1" x14ac:dyDescent="0.25">
      <c r="A2540" s="108" t="s">
        <v>5826</v>
      </c>
    </row>
    <row r="2541" spans="1:1" x14ac:dyDescent="0.25">
      <c r="A2541" s="108" t="s">
        <v>5309</v>
      </c>
    </row>
    <row r="2542" spans="1:1" x14ac:dyDescent="0.25">
      <c r="A2542" s="108" t="s">
        <v>5567</v>
      </c>
    </row>
    <row r="2543" spans="1:1" x14ac:dyDescent="0.25">
      <c r="A2543" s="108" t="s">
        <v>5311</v>
      </c>
    </row>
    <row r="2544" spans="1:1" x14ac:dyDescent="0.25">
      <c r="A2544" s="108" t="s">
        <v>5803</v>
      </c>
    </row>
    <row r="2545" spans="1:1" x14ac:dyDescent="0.25">
      <c r="A2545" s="108" t="s">
        <v>5309</v>
      </c>
    </row>
    <row r="2546" spans="1:1" x14ac:dyDescent="0.25">
      <c r="A2546" s="108" t="s">
        <v>5567</v>
      </c>
    </row>
    <row r="2547" spans="1:1" x14ac:dyDescent="0.25">
      <c r="A2547" s="108" t="s">
        <v>5311</v>
      </c>
    </row>
    <row r="2548" spans="1:1" x14ac:dyDescent="0.25">
      <c r="A2548" s="108" t="s">
        <v>5827</v>
      </c>
    </row>
    <row r="2549" spans="1:1" x14ac:dyDescent="0.25">
      <c r="A2549" s="108" t="s">
        <v>5309</v>
      </c>
    </row>
    <row r="2550" spans="1:1" x14ac:dyDescent="0.25">
      <c r="A2550" s="108" t="s">
        <v>5653</v>
      </c>
    </row>
    <row r="2551" spans="1:1" x14ac:dyDescent="0.25">
      <c r="A2551" s="108" t="s">
        <v>5311</v>
      </c>
    </row>
    <row r="2552" spans="1:1" x14ac:dyDescent="0.25">
      <c r="A2552" s="108" t="s">
        <v>5516</v>
      </c>
    </row>
    <row r="2553" spans="1:1" x14ac:dyDescent="0.25">
      <c r="A2553" s="108" t="s">
        <v>5309</v>
      </c>
    </row>
    <row r="2554" spans="1:1" x14ac:dyDescent="0.25">
      <c r="A2554" s="108" t="s">
        <v>5653</v>
      </c>
    </row>
    <row r="2555" spans="1:1" x14ac:dyDescent="0.25">
      <c r="A2555" s="108" t="s">
        <v>5311</v>
      </c>
    </row>
    <row r="2556" spans="1:1" x14ac:dyDescent="0.25">
      <c r="A2556" s="108" t="s">
        <v>5828</v>
      </c>
    </row>
    <row r="2557" spans="1:1" x14ac:dyDescent="0.25">
      <c r="A2557" s="108" t="s">
        <v>5309</v>
      </c>
    </row>
    <row r="2558" spans="1:1" x14ac:dyDescent="0.25">
      <c r="A2558" s="108" t="s">
        <v>5653</v>
      </c>
    </row>
    <row r="2559" spans="1:1" x14ac:dyDescent="0.25">
      <c r="A2559" s="108" t="s">
        <v>5311</v>
      </c>
    </row>
    <row r="2560" spans="1:1" x14ac:dyDescent="0.25">
      <c r="A2560" s="108" t="s">
        <v>5516</v>
      </c>
    </row>
    <row r="2561" spans="1:1" x14ac:dyDescent="0.25">
      <c r="A2561" s="108" t="s">
        <v>5309</v>
      </c>
    </row>
    <row r="2562" spans="1:1" x14ac:dyDescent="0.25">
      <c r="A2562" s="108" t="s">
        <v>5653</v>
      </c>
    </row>
    <row r="2563" spans="1:1" x14ac:dyDescent="0.25">
      <c r="A2563" s="108" t="s">
        <v>5311</v>
      </c>
    </row>
    <row r="2564" spans="1:1" x14ac:dyDescent="0.25">
      <c r="A2564" s="108" t="s">
        <v>5829</v>
      </c>
    </row>
    <row r="2565" spans="1:1" x14ac:dyDescent="0.25">
      <c r="A2565" s="108" t="s">
        <v>5309</v>
      </c>
    </row>
    <row r="2566" spans="1:1" x14ac:dyDescent="0.25">
      <c r="A2566" s="108" t="s">
        <v>5653</v>
      </c>
    </row>
    <row r="2567" spans="1:1" x14ac:dyDescent="0.25">
      <c r="A2567" s="108" t="s">
        <v>5311</v>
      </c>
    </row>
    <row r="2568" spans="1:1" x14ac:dyDescent="0.25">
      <c r="A2568" s="108" t="s">
        <v>5516</v>
      </c>
    </row>
    <row r="2569" spans="1:1" x14ac:dyDescent="0.25">
      <c r="A2569" s="108" t="s">
        <v>5309</v>
      </c>
    </row>
    <row r="2570" spans="1:1" x14ac:dyDescent="0.25">
      <c r="A2570" s="108" t="s">
        <v>5653</v>
      </c>
    </row>
    <row r="2571" spans="1:1" x14ac:dyDescent="0.25">
      <c r="A2571" s="108" t="s">
        <v>5311</v>
      </c>
    </row>
    <row r="2572" spans="1:1" x14ac:dyDescent="0.25">
      <c r="A2572" s="108" t="s">
        <v>5830</v>
      </c>
    </row>
    <row r="2573" spans="1:1" x14ac:dyDescent="0.25">
      <c r="A2573" s="108" t="s">
        <v>5309</v>
      </c>
    </row>
    <row r="2574" spans="1:1" x14ac:dyDescent="0.25">
      <c r="A2574" s="108" t="s">
        <v>5653</v>
      </c>
    </row>
    <row r="2575" spans="1:1" x14ac:dyDescent="0.25">
      <c r="A2575" s="108" t="s">
        <v>5311</v>
      </c>
    </row>
    <row r="2576" spans="1:1" x14ac:dyDescent="0.25">
      <c r="A2576" s="108" t="s">
        <v>5516</v>
      </c>
    </row>
    <row r="2577" spans="1:1" x14ac:dyDescent="0.25">
      <c r="A2577" s="108" t="s">
        <v>5309</v>
      </c>
    </row>
    <row r="2578" spans="1:1" x14ac:dyDescent="0.25">
      <c r="A2578" s="108" t="s">
        <v>5653</v>
      </c>
    </row>
    <row r="2579" spans="1:1" x14ac:dyDescent="0.25">
      <c r="A2579" s="108" t="s">
        <v>5311</v>
      </c>
    </row>
    <row r="2580" spans="1:1" x14ac:dyDescent="0.25">
      <c r="A2580" s="108" t="s">
        <v>5831</v>
      </c>
    </row>
    <row r="2581" spans="1:1" x14ac:dyDescent="0.25">
      <c r="A2581" s="108" t="s">
        <v>5309</v>
      </c>
    </row>
    <row r="2582" spans="1:1" x14ac:dyDescent="0.25">
      <c r="A2582" s="108" t="s">
        <v>5653</v>
      </c>
    </row>
    <row r="2583" spans="1:1" x14ac:dyDescent="0.25">
      <c r="A2583" s="108" t="s">
        <v>5311</v>
      </c>
    </row>
    <row r="2584" spans="1:1" x14ac:dyDescent="0.25">
      <c r="A2584" s="108" t="s">
        <v>5516</v>
      </c>
    </row>
    <row r="2585" spans="1:1" x14ac:dyDescent="0.25">
      <c r="A2585" s="108" t="s">
        <v>5309</v>
      </c>
    </row>
    <row r="2586" spans="1:1" x14ac:dyDescent="0.25">
      <c r="A2586" s="108" t="s">
        <v>5653</v>
      </c>
    </row>
    <row r="2587" spans="1:1" x14ac:dyDescent="0.25">
      <c r="A2587" s="108" t="s">
        <v>5311</v>
      </c>
    </row>
    <row r="2588" spans="1:1" x14ac:dyDescent="0.25">
      <c r="A2588" s="108" t="s">
        <v>5832</v>
      </c>
    </row>
    <row r="2589" spans="1:1" x14ac:dyDescent="0.25">
      <c r="A2589" s="108" t="s">
        <v>5309</v>
      </c>
    </row>
    <row r="2590" spans="1:1" x14ac:dyDescent="0.25">
      <c r="A2590" s="108" t="s">
        <v>5653</v>
      </c>
    </row>
    <row r="2591" spans="1:1" x14ac:dyDescent="0.25">
      <c r="A2591" s="108" t="s">
        <v>5311</v>
      </c>
    </row>
    <row r="2592" spans="1:1" x14ac:dyDescent="0.25">
      <c r="A2592" s="108" t="s">
        <v>5516</v>
      </c>
    </row>
    <row r="2593" spans="1:1" x14ac:dyDescent="0.25">
      <c r="A2593" s="108" t="s">
        <v>5309</v>
      </c>
    </row>
    <row r="2594" spans="1:1" x14ac:dyDescent="0.25">
      <c r="A2594" s="108" t="s">
        <v>5653</v>
      </c>
    </row>
    <row r="2595" spans="1:1" x14ac:dyDescent="0.25">
      <c r="A2595" s="108" t="s">
        <v>5311</v>
      </c>
    </row>
    <row r="2596" spans="1:1" x14ac:dyDescent="0.25">
      <c r="A2596" s="108" t="s">
        <v>5833</v>
      </c>
    </row>
    <row r="2597" spans="1:1" x14ac:dyDescent="0.25">
      <c r="A2597" s="108" t="s">
        <v>5309</v>
      </c>
    </row>
    <row r="2598" spans="1:1" x14ac:dyDescent="0.25">
      <c r="A2598" s="108" t="s">
        <v>5653</v>
      </c>
    </row>
    <row r="2599" spans="1:1" x14ac:dyDescent="0.25">
      <c r="A2599" s="108" t="s">
        <v>5311</v>
      </c>
    </row>
    <row r="2600" spans="1:1" x14ac:dyDescent="0.25">
      <c r="A2600" s="108" t="s">
        <v>5655</v>
      </c>
    </row>
    <row r="2601" spans="1:1" x14ac:dyDescent="0.25">
      <c r="A2601" s="108" t="s">
        <v>5309</v>
      </c>
    </row>
    <row r="2602" spans="1:1" x14ac:dyDescent="0.25">
      <c r="A2602" s="108" t="s">
        <v>5653</v>
      </c>
    </row>
    <row r="2603" spans="1:1" x14ac:dyDescent="0.25">
      <c r="A2603" s="108" t="s">
        <v>5311</v>
      </c>
    </row>
    <row r="2604" spans="1:1" x14ac:dyDescent="0.25">
      <c r="A2604" s="108" t="s">
        <v>5834</v>
      </c>
    </row>
    <row r="2605" spans="1:1" x14ac:dyDescent="0.25">
      <c r="A2605" s="108" t="s">
        <v>5309</v>
      </c>
    </row>
    <row r="2606" spans="1:1" x14ac:dyDescent="0.25">
      <c r="A2606" s="108" t="s">
        <v>5653</v>
      </c>
    </row>
    <row r="2607" spans="1:1" x14ac:dyDescent="0.25">
      <c r="A2607" s="108" t="s">
        <v>5311</v>
      </c>
    </row>
    <row r="2608" spans="1:1" x14ac:dyDescent="0.25">
      <c r="A2608" s="108" t="s">
        <v>5655</v>
      </c>
    </row>
    <row r="2609" spans="1:1" x14ac:dyDescent="0.25">
      <c r="A2609" s="108" t="s">
        <v>5309</v>
      </c>
    </row>
    <row r="2610" spans="1:1" x14ac:dyDescent="0.25">
      <c r="A2610" s="108" t="s">
        <v>5653</v>
      </c>
    </row>
    <row r="2611" spans="1:1" x14ac:dyDescent="0.25">
      <c r="A2611" s="108" t="s">
        <v>5311</v>
      </c>
    </row>
    <row r="2612" spans="1:1" x14ac:dyDescent="0.25">
      <c r="A2612" s="108" t="s">
        <v>5835</v>
      </c>
    </row>
    <row r="2613" spans="1:1" x14ac:dyDescent="0.25">
      <c r="A2613" s="108" t="s">
        <v>5309</v>
      </c>
    </row>
    <row r="2614" spans="1:1" x14ac:dyDescent="0.25">
      <c r="A2614" s="108" t="s">
        <v>5653</v>
      </c>
    </row>
    <row r="2615" spans="1:1" x14ac:dyDescent="0.25">
      <c r="A2615" s="108" t="s">
        <v>5311</v>
      </c>
    </row>
    <row r="2616" spans="1:1" x14ac:dyDescent="0.25">
      <c r="A2616" s="108" t="s">
        <v>5655</v>
      </c>
    </row>
    <row r="2617" spans="1:1" x14ac:dyDescent="0.25">
      <c r="A2617" s="108" t="s">
        <v>5309</v>
      </c>
    </row>
    <row r="2618" spans="1:1" x14ac:dyDescent="0.25">
      <c r="A2618" s="108" t="s">
        <v>5653</v>
      </c>
    </row>
    <row r="2619" spans="1:1" x14ac:dyDescent="0.25">
      <c r="A2619" s="108" t="s">
        <v>5311</v>
      </c>
    </row>
    <row r="2620" spans="1:1" x14ac:dyDescent="0.25">
      <c r="A2620" s="108" t="s">
        <v>5836</v>
      </c>
    </row>
    <row r="2621" spans="1:1" x14ac:dyDescent="0.25">
      <c r="A2621" s="108" t="s">
        <v>5309</v>
      </c>
    </row>
    <row r="2622" spans="1:1" x14ac:dyDescent="0.25">
      <c r="A2622" s="108" t="s">
        <v>5653</v>
      </c>
    </row>
    <row r="2623" spans="1:1" x14ac:dyDescent="0.25">
      <c r="A2623" s="108" t="s">
        <v>5311</v>
      </c>
    </row>
    <row r="2624" spans="1:1" x14ac:dyDescent="0.25">
      <c r="A2624" s="108" t="s">
        <v>5655</v>
      </c>
    </row>
    <row r="2625" spans="1:1" x14ac:dyDescent="0.25">
      <c r="A2625" s="108" t="s">
        <v>5309</v>
      </c>
    </row>
    <row r="2626" spans="1:1" x14ac:dyDescent="0.25">
      <c r="A2626" s="108" t="s">
        <v>5653</v>
      </c>
    </row>
    <row r="2627" spans="1:1" x14ac:dyDescent="0.25">
      <c r="A2627" s="108" t="s">
        <v>5311</v>
      </c>
    </row>
    <row r="2628" spans="1:1" x14ac:dyDescent="0.25">
      <c r="A2628" s="108" t="s">
        <v>5837</v>
      </c>
    </row>
    <row r="2629" spans="1:1" x14ac:dyDescent="0.25">
      <c r="A2629" s="108" t="s">
        <v>5309</v>
      </c>
    </row>
    <row r="2630" spans="1:1" x14ac:dyDescent="0.25">
      <c r="A2630" s="108" t="s">
        <v>5653</v>
      </c>
    </row>
    <row r="2631" spans="1:1" x14ac:dyDescent="0.25">
      <c r="A2631" s="108" t="s">
        <v>5311</v>
      </c>
    </row>
    <row r="2632" spans="1:1" x14ac:dyDescent="0.25">
      <c r="A2632" s="108" t="s">
        <v>5655</v>
      </c>
    </row>
    <row r="2633" spans="1:1" x14ac:dyDescent="0.25">
      <c r="A2633" s="108" t="s">
        <v>5309</v>
      </c>
    </row>
    <row r="2634" spans="1:1" x14ac:dyDescent="0.25">
      <c r="A2634" s="108" t="s">
        <v>5653</v>
      </c>
    </row>
    <row r="2635" spans="1:1" x14ac:dyDescent="0.25">
      <c r="A2635" s="108" t="s">
        <v>5311</v>
      </c>
    </row>
    <row r="2636" spans="1:1" x14ac:dyDescent="0.25">
      <c r="A2636" s="108" t="s">
        <v>5838</v>
      </c>
    </row>
    <row r="2637" spans="1:1" x14ac:dyDescent="0.25">
      <c r="A2637" s="108" t="s">
        <v>5309</v>
      </c>
    </row>
    <row r="2638" spans="1:1" x14ac:dyDescent="0.25">
      <c r="A2638" s="108" t="s">
        <v>5653</v>
      </c>
    </row>
    <row r="2639" spans="1:1" x14ac:dyDescent="0.25">
      <c r="A2639" s="108" t="s">
        <v>5311</v>
      </c>
    </row>
    <row r="2640" spans="1:1" x14ac:dyDescent="0.25">
      <c r="A2640" s="108" t="s">
        <v>5655</v>
      </c>
    </row>
    <row r="2641" spans="1:1" x14ac:dyDescent="0.25">
      <c r="A2641" s="108" t="s">
        <v>5309</v>
      </c>
    </row>
    <row r="2642" spans="1:1" x14ac:dyDescent="0.25">
      <c r="A2642" s="108" t="s">
        <v>5653</v>
      </c>
    </row>
    <row r="2643" spans="1:1" x14ac:dyDescent="0.25">
      <c r="A2643" s="108" t="s">
        <v>5311</v>
      </c>
    </row>
    <row r="2644" spans="1:1" x14ac:dyDescent="0.25">
      <c r="A2644" s="108" t="s">
        <v>5839</v>
      </c>
    </row>
    <row r="2645" spans="1:1" x14ac:dyDescent="0.25">
      <c r="A2645" s="108" t="s">
        <v>5309</v>
      </c>
    </row>
    <row r="2646" spans="1:1" x14ac:dyDescent="0.25">
      <c r="A2646" s="108" t="s">
        <v>5653</v>
      </c>
    </row>
    <row r="2647" spans="1:1" x14ac:dyDescent="0.25">
      <c r="A2647" s="108" t="s">
        <v>5311</v>
      </c>
    </row>
    <row r="2648" spans="1:1" x14ac:dyDescent="0.25">
      <c r="A2648" s="108" t="s">
        <v>5655</v>
      </c>
    </row>
    <row r="2649" spans="1:1" x14ac:dyDescent="0.25">
      <c r="A2649" s="108" t="s">
        <v>5309</v>
      </c>
    </row>
    <row r="2650" spans="1:1" x14ac:dyDescent="0.25">
      <c r="A2650" s="108" t="s">
        <v>5653</v>
      </c>
    </row>
    <row r="2651" spans="1:1" x14ac:dyDescent="0.25">
      <c r="A2651" s="108" t="s">
        <v>5311</v>
      </c>
    </row>
    <row r="2652" spans="1:1" x14ac:dyDescent="0.25">
      <c r="A2652" s="108" t="s">
        <v>5840</v>
      </c>
    </row>
    <row r="2653" spans="1:1" x14ac:dyDescent="0.25">
      <c r="A2653" s="108" t="s">
        <v>5309</v>
      </c>
    </row>
    <row r="2654" spans="1:1" x14ac:dyDescent="0.25">
      <c r="A2654" s="108" t="s">
        <v>5653</v>
      </c>
    </row>
    <row r="2655" spans="1:1" x14ac:dyDescent="0.25">
      <c r="A2655" s="108" t="s">
        <v>5311</v>
      </c>
    </row>
    <row r="2656" spans="1:1" x14ac:dyDescent="0.25">
      <c r="A2656" s="108" t="s">
        <v>5655</v>
      </c>
    </row>
    <row r="2657" spans="1:1" x14ac:dyDescent="0.25">
      <c r="A2657" s="108" t="s">
        <v>5309</v>
      </c>
    </row>
    <row r="2658" spans="1:1" x14ac:dyDescent="0.25">
      <c r="A2658" s="108" t="s">
        <v>5653</v>
      </c>
    </row>
    <row r="2659" spans="1:1" x14ac:dyDescent="0.25">
      <c r="A2659" s="108" t="s">
        <v>5311</v>
      </c>
    </row>
    <row r="2660" spans="1:1" x14ac:dyDescent="0.25">
      <c r="A2660" s="108" t="s">
        <v>5841</v>
      </c>
    </row>
    <row r="2661" spans="1:1" x14ac:dyDescent="0.25">
      <c r="A2661" s="108" t="s">
        <v>5309</v>
      </c>
    </row>
    <row r="2662" spans="1:1" x14ac:dyDescent="0.25">
      <c r="A2662" s="108" t="s">
        <v>5653</v>
      </c>
    </row>
    <row r="2663" spans="1:1" x14ac:dyDescent="0.25">
      <c r="A2663" s="108" t="s">
        <v>5311</v>
      </c>
    </row>
    <row r="2664" spans="1:1" x14ac:dyDescent="0.25">
      <c r="A2664" s="108" t="s">
        <v>5655</v>
      </c>
    </row>
    <row r="2665" spans="1:1" x14ac:dyDescent="0.25">
      <c r="A2665" s="108" t="s">
        <v>5309</v>
      </c>
    </row>
    <row r="2666" spans="1:1" x14ac:dyDescent="0.25">
      <c r="A2666" s="108" t="s">
        <v>5653</v>
      </c>
    </row>
    <row r="2667" spans="1:1" x14ac:dyDescent="0.25">
      <c r="A2667" s="108" t="s">
        <v>5311</v>
      </c>
    </row>
    <row r="2668" spans="1:1" x14ac:dyDescent="0.25">
      <c r="A2668" s="108" t="s">
        <v>5842</v>
      </c>
    </row>
    <row r="2669" spans="1:1" x14ac:dyDescent="0.25">
      <c r="A2669" s="108" t="s">
        <v>5309</v>
      </c>
    </row>
    <row r="2670" spans="1:1" x14ac:dyDescent="0.25">
      <c r="A2670" s="108" t="s">
        <v>5653</v>
      </c>
    </row>
    <row r="2671" spans="1:1" x14ac:dyDescent="0.25">
      <c r="A2671" s="108" t="s">
        <v>5311</v>
      </c>
    </row>
    <row r="2672" spans="1:1" x14ac:dyDescent="0.25">
      <c r="A2672" s="108" t="s">
        <v>5655</v>
      </c>
    </row>
    <row r="2673" spans="1:1" x14ac:dyDescent="0.25">
      <c r="A2673" s="108" t="s">
        <v>5309</v>
      </c>
    </row>
    <row r="2674" spans="1:1" x14ac:dyDescent="0.25">
      <c r="A2674" s="108" t="s">
        <v>5653</v>
      </c>
    </row>
    <row r="2675" spans="1:1" x14ac:dyDescent="0.25">
      <c r="A2675" s="108" t="s">
        <v>5311</v>
      </c>
    </row>
    <row r="2676" spans="1:1" x14ac:dyDescent="0.25">
      <c r="A2676" s="108" t="s">
        <v>5843</v>
      </c>
    </row>
    <row r="2677" spans="1:1" x14ac:dyDescent="0.25">
      <c r="A2677" s="108" t="s">
        <v>5309</v>
      </c>
    </row>
    <row r="2678" spans="1:1" x14ac:dyDescent="0.25">
      <c r="A2678" s="108" t="s">
        <v>5653</v>
      </c>
    </row>
    <row r="2679" spans="1:1" x14ac:dyDescent="0.25">
      <c r="A2679" s="108" t="s">
        <v>5311</v>
      </c>
    </row>
    <row r="2680" spans="1:1" x14ac:dyDescent="0.25">
      <c r="A2680" s="108" t="s">
        <v>5655</v>
      </c>
    </row>
    <row r="2681" spans="1:1" x14ac:dyDescent="0.25">
      <c r="A2681" s="108" t="s">
        <v>5309</v>
      </c>
    </row>
    <row r="2682" spans="1:1" x14ac:dyDescent="0.25">
      <c r="A2682" s="108" t="s">
        <v>5653</v>
      </c>
    </row>
    <row r="2683" spans="1:1" x14ac:dyDescent="0.25">
      <c r="A2683" s="108" t="s">
        <v>5311</v>
      </c>
    </row>
    <row r="2684" spans="1:1" x14ac:dyDescent="0.25">
      <c r="A2684" s="108" t="s">
        <v>5844</v>
      </c>
    </row>
    <row r="2685" spans="1:1" x14ac:dyDescent="0.25">
      <c r="A2685" s="108" t="s">
        <v>5309</v>
      </c>
    </row>
    <row r="2686" spans="1:1" x14ac:dyDescent="0.25">
      <c r="A2686" s="108" t="s">
        <v>5653</v>
      </c>
    </row>
    <row r="2687" spans="1:1" x14ac:dyDescent="0.25">
      <c r="A2687" s="108" t="s">
        <v>5311</v>
      </c>
    </row>
    <row r="2688" spans="1:1" x14ac:dyDescent="0.25">
      <c r="A2688" s="108" t="s">
        <v>5655</v>
      </c>
    </row>
    <row r="2689" spans="1:1" x14ac:dyDescent="0.25">
      <c r="A2689" s="108" t="s">
        <v>5309</v>
      </c>
    </row>
    <row r="2690" spans="1:1" x14ac:dyDescent="0.25">
      <c r="A2690" s="108" t="s">
        <v>5653</v>
      </c>
    </row>
    <row r="2691" spans="1:1" x14ac:dyDescent="0.25">
      <c r="A2691" s="108" t="s">
        <v>5311</v>
      </c>
    </row>
    <row r="2692" spans="1:1" x14ac:dyDescent="0.25">
      <c r="A2692" s="108" t="s">
        <v>5845</v>
      </c>
    </row>
    <row r="2693" spans="1:1" x14ac:dyDescent="0.25">
      <c r="A2693" s="108" t="s">
        <v>5309</v>
      </c>
    </row>
    <row r="2694" spans="1:1" x14ac:dyDescent="0.25">
      <c r="A2694" s="108" t="s">
        <v>5653</v>
      </c>
    </row>
    <row r="2695" spans="1:1" x14ac:dyDescent="0.25">
      <c r="A2695" s="108" t="s">
        <v>5311</v>
      </c>
    </row>
    <row r="2696" spans="1:1" x14ac:dyDescent="0.25">
      <c r="A2696" s="108" t="s">
        <v>5655</v>
      </c>
    </row>
    <row r="2697" spans="1:1" x14ac:dyDescent="0.25">
      <c r="A2697" s="108" t="s">
        <v>5309</v>
      </c>
    </row>
    <row r="2698" spans="1:1" x14ac:dyDescent="0.25">
      <c r="A2698" s="108" t="s">
        <v>5653</v>
      </c>
    </row>
    <row r="2699" spans="1:1" x14ac:dyDescent="0.25">
      <c r="A2699" s="108" t="s">
        <v>5311</v>
      </c>
    </row>
    <row r="2700" spans="1:1" x14ac:dyDescent="0.25">
      <c r="A2700" s="108" t="s">
        <v>5846</v>
      </c>
    </row>
    <row r="2701" spans="1:1" x14ac:dyDescent="0.25">
      <c r="A2701" s="108" t="s">
        <v>5309</v>
      </c>
    </row>
    <row r="2702" spans="1:1" x14ac:dyDescent="0.25">
      <c r="A2702" s="108" t="s">
        <v>5653</v>
      </c>
    </row>
    <row r="2703" spans="1:1" x14ac:dyDescent="0.25">
      <c r="A2703" s="108" t="s">
        <v>5311</v>
      </c>
    </row>
    <row r="2704" spans="1:1" x14ac:dyDescent="0.25">
      <c r="A2704" s="108" t="s">
        <v>5655</v>
      </c>
    </row>
    <row r="2705" spans="1:1" x14ac:dyDescent="0.25">
      <c r="A2705" s="108" t="s">
        <v>5309</v>
      </c>
    </row>
    <row r="2706" spans="1:1" x14ac:dyDescent="0.25">
      <c r="A2706" s="108" t="s">
        <v>5653</v>
      </c>
    </row>
    <row r="2707" spans="1:1" x14ac:dyDescent="0.25">
      <c r="A2707" s="108" t="s">
        <v>5311</v>
      </c>
    </row>
    <row r="2708" spans="1:1" x14ac:dyDescent="0.25">
      <c r="A2708" s="108" t="s">
        <v>5847</v>
      </c>
    </row>
    <row r="2709" spans="1:1" x14ac:dyDescent="0.25">
      <c r="A2709" s="108" t="s">
        <v>5309</v>
      </c>
    </row>
    <row r="2710" spans="1:1" x14ac:dyDescent="0.25">
      <c r="A2710" s="108" t="s">
        <v>5653</v>
      </c>
    </row>
    <row r="2711" spans="1:1" x14ac:dyDescent="0.25">
      <c r="A2711" s="108" t="s">
        <v>5311</v>
      </c>
    </row>
    <row r="2712" spans="1:1" x14ac:dyDescent="0.25">
      <c r="A2712" s="108" t="s">
        <v>5655</v>
      </c>
    </row>
    <row r="2713" spans="1:1" x14ac:dyDescent="0.25">
      <c r="A2713" s="108" t="s">
        <v>5309</v>
      </c>
    </row>
    <row r="2714" spans="1:1" x14ac:dyDescent="0.25">
      <c r="A2714" s="108" t="s">
        <v>5653</v>
      </c>
    </row>
    <row r="2715" spans="1:1" x14ac:dyDescent="0.25">
      <c r="A2715" s="108" t="s">
        <v>5311</v>
      </c>
    </row>
    <row r="2716" spans="1:1" x14ac:dyDescent="0.25">
      <c r="A2716" s="108" t="s">
        <v>5848</v>
      </c>
    </row>
    <row r="2717" spans="1:1" x14ac:dyDescent="0.25">
      <c r="A2717" s="108" t="s">
        <v>5309</v>
      </c>
    </row>
    <row r="2718" spans="1:1" x14ac:dyDescent="0.25">
      <c r="A2718" s="108" t="s">
        <v>5653</v>
      </c>
    </row>
    <row r="2719" spans="1:1" x14ac:dyDescent="0.25">
      <c r="A2719" s="108" t="s">
        <v>5311</v>
      </c>
    </row>
    <row r="2720" spans="1:1" x14ac:dyDescent="0.25">
      <c r="A2720" s="108" t="s">
        <v>5655</v>
      </c>
    </row>
    <row r="2721" spans="1:1" x14ac:dyDescent="0.25">
      <c r="A2721" s="108" t="s">
        <v>5309</v>
      </c>
    </row>
    <row r="2722" spans="1:1" x14ac:dyDescent="0.25">
      <c r="A2722" s="108" t="s">
        <v>5653</v>
      </c>
    </row>
    <row r="2723" spans="1:1" x14ac:dyDescent="0.25">
      <c r="A2723" s="108" t="s">
        <v>5311</v>
      </c>
    </row>
    <row r="2724" spans="1:1" x14ac:dyDescent="0.25">
      <c r="A2724" s="108" t="s">
        <v>5849</v>
      </c>
    </row>
    <row r="2725" spans="1:1" x14ac:dyDescent="0.25">
      <c r="A2725" s="108" t="s">
        <v>5309</v>
      </c>
    </row>
    <row r="2726" spans="1:1" x14ac:dyDescent="0.25">
      <c r="A2726" s="108" t="s">
        <v>5653</v>
      </c>
    </row>
    <row r="2727" spans="1:1" x14ac:dyDescent="0.25">
      <c r="A2727" s="108" t="s">
        <v>5311</v>
      </c>
    </row>
    <row r="2728" spans="1:1" x14ac:dyDescent="0.25">
      <c r="A2728" s="108" t="s">
        <v>5655</v>
      </c>
    </row>
    <row r="2729" spans="1:1" x14ac:dyDescent="0.25">
      <c r="A2729" s="108" t="s">
        <v>5309</v>
      </c>
    </row>
    <row r="2730" spans="1:1" x14ac:dyDescent="0.25">
      <c r="A2730" s="108" t="s">
        <v>5653</v>
      </c>
    </row>
    <row r="2731" spans="1:1" x14ac:dyDescent="0.25">
      <c r="A2731" s="108" t="s">
        <v>5311</v>
      </c>
    </row>
    <row r="2732" spans="1:1" x14ac:dyDescent="0.25">
      <c r="A2732" s="108" t="s">
        <v>5850</v>
      </c>
    </row>
    <row r="2733" spans="1:1" x14ac:dyDescent="0.25">
      <c r="A2733" s="108" t="s">
        <v>5309</v>
      </c>
    </row>
    <row r="2734" spans="1:1" x14ac:dyDescent="0.25">
      <c r="A2734" s="108" t="s">
        <v>5653</v>
      </c>
    </row>
    <row r="2735" spans="1:1" x14ac:dyDescent="0.25">
      <c r="A2735" s="108" t="s">
        <v>5311</v>
      </c>
    </row>
    <row r="2736" spans="1:1" x14ac:dyDescent="0.25">
      <c r="A2736" s="108" t="s">
        <v>5516</v>
      </c>
    </row>
    <row r="2737" spans="1:1" x14ac:dyDescent="0.25">
      <c r="A2737" s="108" t="s">
        <v>5309</v>
      </c>
    </row>
    <row r="2738" spans="1:1" x14ac:dyDescent="0.25">
      <c r="A2738" s="108" t="s">
        <v>5653</v>
      </c>
    </row>
    <row r="2739" spans="1:1" x14ac:dyDescent="0.25">
      <c r="A2739" s="108" t="s">
        <v>5311</v>
      </c>
    </row>
    <row r="2740" spans="1:1" x14ac:dyDescent="0.25">
      <c r="A2740" s="108" t="s">
        <v>5851</v>
      </c>
    </row>
    <row r="2741" spans="1:1" x14ac:dyDescent="0.25">
      <c r="A2741" s="108" t="s">
        <v>5309</v>
      </c>
    </row>
    <row r="2742" spans="1:1" x14ac:dyDescent="0.25">
      <c r="A2742" s="108" t="s">
        <v>5653</v>
      </c>
    </row>
    <row r="2743" spans="1:1" x14ac:dyDescent="0.25">
      <c r="A2743" s="108" t="s">
        <v>5311</v>
      </c>
    </row>
    <row r="2744" spans="1:1" x14ac:dyDescent="0.25">
      <c r="A2744" s="108" t="s">
        <v>5516</v>
      </c>
    </row>
    <row r="2745" spans="1:1" x14ac:dyDescent="0.25">
      <c r="A2745" s="108" t="s">
        <v>5309</v>
      </c>
    </row>
    <row r="2746" spans="1:1" x14ac:dyDescent="0.25">
      <c r="A2746" s="108" t="s">
        <v>5653</v>
      </c>
    </row>
    <row r="2747" spans="1:1" x14ac:dyDescent="0.25">
      <c r="A2747" s="108" t="s">
        <v>5311</v>
      </c>
    </row>
    <row r="2748" spans="1:1" x14ac:dyDescent="0.25">
      <c r="A2748" s="108" t="s">
        <v>5852</v>
      </c>
    </row>
    <row r="2749" spans="1:1" x14ac:dyDescent="0.25">
      <c r="A2749" s="108" t="s">
        <v>5309</v>
      </c>
    </row>
    <row r="2750" spans="1:1" x14ac:dyDescent="0.25">
      <c r="A2750" s="108" t="s">
        <v>5653</v>
      </c>
    </row>
    <row r="2751" spans="1:1" x14ac:dyDescent="0.25">
      <c r="A2751" s="108" t="s">
        <v>5311</v>
      </c>
    </row>
    <row r="2752" spans="1:1" x14ac:dyDescent="0.25">
      <c r="A2752" s="108" t="s">
        <v>5516</v>
      </c>
    </row>
    <row r="2753" spans="1:1" x14ac:dyDescent="0.25">
      <c r="A2753" s="108" t="s">
        <v>5309</v>
      </c>
    </row>
    <row r="2754" spans="1:1" x14ac:dyDescent="0.25">
      <c r="A2754" s="108" t="s">
        <v>5653</v>
      </c>
    </row>
    <row r="2755" spans="1:1" x14ac:dyDescent="0.25">
      <c r="A2755" s="108" t="s">
        <v>5311</v>
      </c>
    </row>
    <row r="2756" spans="1:1" x14ac:dyDescent="0.25">
      <c r="A2756" s="108" t="s">
        <v>5853</v>
      </c>
    </row>
    <row r="2757" spans="1:1" x14ac:dyDescent="0.25">
      <c r="A2757" s="108" t="s">
        <v>5309</v>
      </c>
    </row>
    <row r="2758" spans="1:1" x14ac:dyDescent="0.25">
      <c r="A2758" s="108" t="s">
        <v>5653</v>
      </c>
    </row>
    <row r="2759" spans="1:1" x14ac:dyDescent="0.25">
      <c r="A2759" s="108" t="s">
        <v>5311</v>
      </c>
    </row>
    <row r="2760" spans="1:1" x14ac:dyDescent="0.25">
      <c r="A2760" s="108" t="s">
        <v>5516</v>
      </c>
    </row>
    <row r="2761" spans="1:1" x14ac:dyDescent="0.25">
      <c r="A2761" s="108" t="s">
        <v>5309</v>
      </c>
    </row>
    <row r="2762" spans="1:1" x14ac:dyDescent="0.25">
      <c r="A2762" s="108" t="s">
        <v>5653</v>
      </c>
    </row>
    <row r="2763" spans="1:1" x14ac:dyDescent="0.25">
      <c r="A2763" s="108" t="s">
        <v>5311</v>
      </c>
    </row>
    <row r="2764" spans="1:1" x14ac:dyDescent="0.25">
      <c r="A2764" s="108" t="s">
        <v>5854</v>
      </c>
    </row>
    <row r="2765" spans="1:1" x14ac:dyDescent="0.25">
      <c r="A2765" s="108" t="s">
        <v>5309</v>
      </c>
    </row>
    <row r="2766" spans="1:1" x14ac:dyDescent="0.25">
      <c r="A2766" s="108" t="s">
        <v>5653</v>
      </c>
    </row>
    <row r="2767" spans="1:1" x14ac:dyDescent="0.25">
      <c r="A2767" s="108" t="s">
        <v>5311</v>
      </c>
    </row>
    <row r="2768" spans="1:1" x14ac:dyDescent="0.25">
      <c r="A2768" s="108" t="s">
        <v>5516</v>
      </c>
    </row>
    <row r="2769" spans="1:1" x14ac:dyDescent="0.25">
      <c r="A2769" s="108" t="s">
        <v>5309</v>
      </c>
    </row>
    <row r="2770" spans="1:1" x14ac:dyDescent="0.25">
      <c r="A2770" s="108" t="s">
        <v>5653</v>
      </c>
    </row>
    <row r="2771" spans="1:1" x14ac:dyDescent="0.25">
      <c r="A2771" s="108" t="s">
        <v>5311</v>
      </c>
    </row>
    <row r="2772" spans="1:1" x14ac:dyDescent="0.25">
      <c r="A2772" s="108" t="s">
        <v>5855</v>
      </c>
    </row>
    <row r="2773" spans="1:1" x14ac:dyDescent="0.25">
      <c r="A2773" s="108" t="s">
        <v>5309</v>
      </c>
    </row>
    <row r="2774" spans="1:1" x14ac:dyDescent="0.25">
      <c r="A2774" s="108" t="s">
        <v>5653</v>
      </c>
    </row>
    <row r="2775" spans="1:1" x14ac:dyDescent="0.25">
      <c r="A2775" s="108" t="s">
        <v>5311</v>
      </c>
    </row>
    <row r="2776" spans="1:1" x14ac:dyDescent="0.25">
      <c r="A2776" s="108" t="s">
        <v>5655</v>
      </c>
    </row>
    <row r="2777" spans="1:1" x14ac:dyDescent="0.25">
      <c r="A2777" s="108" t="s">
        <v>5309</v>
      </c>
    </row>
    <row r="2778" spans="1:1" x14ac:dyDescent="0.25">
      <c r="A2778" s="108" t="s">
        <v>5653</v>
      </c>
    </row>
    <row r="2779" spans="1:1" x14ac:dyDescent="0.25">
      <c r="A2779" s="108" t="s">
        <v>5311</v>
      </c>
    </row>
    <row r="2780" spans="1:1" x14ac:dyDescent="0.25">
      <c r="A2780" s="108" t="s">
        <v>5856</v>
      </c>
    </row>
    <row r="2781" spans="1:1" x14ac:dyDescent="0.25">
      <c r="A2781" s="108" t="s">
        <v>5309</v>
      </c>
    </row>
    <row r="2782" spans="1:1" x14ac:dyDescent="0.25">
      <c r="A2782" s="108" t="s">
        <v>5653</v>
      </c>
    </row>
    <row r="2783" spans="1:1" x14ac:dyDescent="0.25">
      <c r="A2783" s="108" t="s">
        <v>5311</v>
      </c>
    </row>
    <row r="2784" spans="1:1" x14ac:dyDescent="0.25">
      <c r="A2784" s="108" t="s">
        <v>5655</v>
      </c>
    </row>
    <row r="2785" spans="1:1" x14ac:dyDescent="0.25">
      <c r="A2785" s="108" t="s">
        <v>5309</v>
      </c>
    </row>
    <row r="2786" spans="1:1" x14ac:dyDescent="0.25">
      <c r="A2786" s="108" t="s">
        <v>5653</v>
      </c>
    </row>
    <row r="2787" spans="1:1" x14ac:dyDescent="0.25">
      <c r="A2787" s="108" t="s">
        <v>5311</v>
      </c>
    </row>
    <row r="2788" spans="1:1" x14ac:dyDescent="0.25">
      <c r="A2788" s="108" t="s">
        <v>5857</v>
      </c>
    </row>
    <row r="2789" spans="1:1" x14ac:dyDescent="0.25">
      <c r="A2789" s="108" t="s">
        <v>5309</v>
      </c>
    </row>
    <row r="2790" spans="1:1" x14ac:dyDescent="0.25">
      <c r="A2790" s="108" t="s">
        <v>5653</v>
      </c>
    </row>
    <row r="2791" spans="1:1" x14ac:dyDescent="0.25">
      <c r="A2791" s="108" t="s">
        <v>5311</v>
      </c>
    </row>
    <row r="2792" spans="1:1" x14ac:dyDescent="0.25">
      <c r="A2792" s="108" t="s">
        <v>5655</v>
      </c>
    </row>
    <row r="2793" spans="1:1" x14ac:dyDescent="0.25">
      <c r="A2793" s="108" t="s">
        <v>5309</v>
      </c>
    </row>
    <row r="2794" spans="1:1" x14ac:dyDescent="0.25">
      <c r="A2794" s="108" t="s">
        <v>5653</v>
      </c>
    </row>
    <row r="2795" spans="1:1" x14ac:dyDescent="0.25">
      <c r="A2795" s="108" t="s">
        <v>5311</v>
      </c>
    </row>
    <row r="2796" spans="1:1" x14ac:dyDescent="0.25">
      <c r="A2796" s="108" t="s">
        <v>5858</v>
      </c>
    </row>
    <row r="2797" spans="1:1" x14ac:dyDescent="0.25">
      <c r="A2797" s="108" t="s">
        <v>5309</v>
      </c>
    </row>
    <row r="2798" spans="1:1" x14ac:dyDescent="0.25">
      <c r="A2798" s="108" t="s">
        <v>5653</v>
      </c>
    </row>
    <row r="2799" spans="1:1" x14ac:dyDescent="0.25">
      <c r="A2799" s="108" t="s">
        <v>5311</v>
      </c>
    </row>
    <row r="2800" spans="1:1" x14ac:dyDescent="0.25">
      <c r="A2800" s="108" t="s">
        <v>5655</v>
      </c>
    </row>
    <row r="2801" spans="1:1" x14ac:dyDescent="0.25">
      <c r="A2801" s="108" t="s">
        <v>5309</v>
      </c>
    </row>
    <row r="2802" spans="1:1" x14ac:dyDescent="0.25">
      <c r="A2802" s="108" t="s">
        <v>5653</v>
      </c>
    </row>
    <row r="2803" spans="1:1" x14ac:dyDescent="0.25">
      <c r="A2803" s="108" t="s">
        <v>5311</v>
      </c>
    </row>
    <row r="2804" spans="1:1" x14ac:dyDescent="0.25">
      <c r="A2804" s="108" t="s">
        <v>5859</v>
      </c>
    </row>
    <row r="2805" spans="1:1" x14ac:dyDescent="0.25">
      <c r="A2805" s="108" t="s">
        <v>5309</v>
      </c>
    </row>
    <row r="2806" spans="1:1" x14ac:dyDescent="0.25">
      <c r="A2806" s="108" t="s">
        <v>5653</v>
      </c>
    </row>
    <row r="2807" spans="1:1" x14ac:dyDescent="0.25">
      <c r="A2807" s="108" t="s">
        <v>5311</v>
      </c>
    </row>
    <row r="2808" spans="1:1" x14ac:dyDescent="0.25">
      <c r="A2808" s="108" t="s">
        <v>5655</v>
      </c>
    </row>
    <row r="2809" spans="1:1" x14ac:dyDescent="0.25">
      <c r="A2809" s="108" t="s">
        <v>5309</v>
      </c>
    </row>
    <row r="2810" spans="1:1" x14ac:dyDescent="0.25">
      <c r="A2810" s="108" t="s">
        <v>5653</v>
      </c>
    </row>
    <row r="2811" spans="1:1" x14ac:dyDescent="0.25">
      <c r="A2811" s="108" t="s">
        <v>5311</v>
      </c>
    </row>
    <row r="2812" spans="1:1" x14ac:dyDescent="0.25">
      <c r="A2812" s="108" t="s">
        <v>5860</v>
      </c>
    </row>
    <row r="2813" spans="1:1" x14ac:dyDescent="0.25">
      <c r="A2813" s="108" t="s">
        <v>5309</v>
      </c>
    </row>
    <row r="2814" spans="1:1" x14ac:dyDescent="0.25">
      <c r="A2814" s="108" t="s">
        <v>5653</v>
      </c>
    </row>
    <row r="2815" spans="1:1" x14ac:dyDescent="0.25">
      <c r="A2815" s="108" t="s">
        <v>5311</v>
      </c>
    </row>
    <row r="2816" spans="1:1" x14ac:dyDescent="0.25">
      <c r="A2816" s="108" t="s">
        <v>5655</v>
      </c>
    </row>
    <row r="2817" spans="1:1" x14ac:dyDescent="0.25">
      <c r="A2817" s="108" t="s">
        <v>5309</v>
      </c>
    </row>
    <row r="2818" spans="1:1" x14ac:dyDescent="0.25">
      <c r="A2818" s="108" t="s">
        <v>5653</v>
      </c>
    </row>
    <row r="2819" spans="1:1" x14ac:dyDescent="0.25">
      <c r="A2819" s="108" t="s">
        <v>5311</v>
      </c>
    </row>
    <row r="2820" spans="1:1" x14ac:dyDescent="0.25">
      <c r="A2820" s="108" t="s">
        <v>5861</v>
      </c>
    </row>
    <row r="2821" spans="1:1" x14ac:dyDescent="0.25">
      <c r="A2821" s="108" t="s">
        <v>5309</v>
      </c>
    </row>
    <row r="2822" spans="1:1" x14ac:dyDescent="0.25">
      <c r="A2822" s="108" t="s">
        <v>5653</v>
      </c>
    </row>
    <row r="2823" spans="1:1" x14ac:dyDescent="0.25">
      <c r="A2823" s="108" t="s">
        <v>5311</v>
      </c>
    </row>
    <row r="2824" spans="1:1" x14ac:dyDescent="0.25">
      <c r="A2824" s="108" t="s">
        <v>5655</v>
      </c>
    </row>
    <row r="2825" spans="1:1" x14ac:dyDescent="0.25">
      <c r="A2825" s="108" t="s">
        <v>5309</v>
      </c>
    </row>
    <row r="2826" spans="1:1" x14ac:dyDescent="0.25">
      <c r="A2826" s="108" t="s">
        <v>5653</v>
      </c>
    </row>
    <row r="2827" spans="1:1" x14ac:dyDescent="0.25">
      <c r="A2827" s="108" t="s">
        <v>5311</v>
      </c>
    </row>
    <row r="2828" spans="1:1" x14ac:dyDescent="0.25">
      <c r="A2828" s="108" t="s">
        <v>5862</v>
      </c>
    </row>
    <row r="2829" spans="1:1" x14ac:dyDescent="0.25">
      <c r="A2829" s="108" t="s">
        <v>5309</v>
      </c>
    </row>
    <row r="2830" spans="1:1" x14ac:dyDescent="0.25">
      <c r="A2830" s="108" t="s">
        <v>5653</v>
      </c>
    </row>
    <row r="2831" spans="1:1" x14ac:dyDescent="0.25">
      <c r="A2831" s="108" t="s">
        <v>5311</v>
      </c>
    </row>
    <row r="2832" spans="1:1" x14ac:dyDescent="0.25">
      <c r="A2832" s="108" t="s">
        <v>5655</v>
      </c>
    </row>
    <row r="2833" spans="1:1" x14ac:dyDescent="0.25">
      <c r="A2833" s="108" t="s">
        <v>5309</v>
      </c>
    </row>
    <row r="2834" spans="1:1" x14ac:dyDescent="0.25">
      <c r="A2834" s="108" t="s">
        <v>5653</v>
      </c>
    </row>
    <row r="2835" spans="1:1" x14ac:dyDescent="0.25">
      <c r="A2835" s="108" t="s">
        <v>5311</v>
      </c>
    </row>
    <row r="2836" spans="1:1" x14ac:dyDescent="0.25">
      <c r="A2836" s="108" t="s">
        <v>5863</v>
      </c>
    </row>
    <row r="2837" spans="1:1" x14ac:dyDescent="0.25">
      <c r="A2837" s="108" t="s">
        <v>5309</v>
      </c>
    </row>
    <row r="2838" spans="1:1" x14ac:dyDescent="0.25">
      <c r="A2838" s="108" t="s">
        <v>5653</v>
      </c>
    </row>
    <row r="2839" spans="1:1" x14ac:dyDescent="0.25">
      <c r="A2839" s="108" t="s">
        <v>5311</v>
      </c>
    </row>
    <row r="2840" spans="1:1" x14ac:dyDescent="0.25">
      <c r="A2840" s="108" t="s">
        <v>5655</v>
      </c>
    </row>
    <row r="2841" spans="1:1" x14ac:dyDescent="0.25">
      <c r="A2841" s="108" t="s">
        <v>5309</v>
      </c>
    </row>
    <row r="2842" spans="1:1" x14ac:dyDescent="0.25">
      <c r="A2842" s="108" t="s">
        <v>5653</v>
      </c>
    </row>
    <row r="2843" spans="1:1" x14ac:dyDescent="0.25">
      <c r="A2843" s="108" t="s">
        <v>5311</v>
      </c>
    </row>
    <row r="2844" spans="1:1" x14ac:dyDescent="0.25">
      <c r="A2844" s="108" t="s">
        <v>5864</v>
      </c>
    </row>
    <row r="2845" spans="1:1" x14ac:dyDescent="0.25">
      <c r="A2845" s="108" t="s">
        <v>5309</v>
      </c>
    </row>
    <row r="2846" spans="1:1" x14ac:dyDescent="0.25">
      <c r="A2846" s="108" t="s">
        <v>5653</v>
      </c>
    </row>
    <row r="2847" spans="1:1" x14ac:dyDescent="0.25">
      <c r="A2847" s="108" t="s">
        <v>5311</v>
      </c>
    </row>
    <row r="2848" spans="1:1" x14ac:dyDescent="0.25">
      <c r="A2848" s="108" t="s">
        <v>5655</v>
      </c>
    </row>
    <row r="2849" spans="1:1" x14ac:dyDescent="0.25">
      <c r="A2849" s="108" t="s">
        <v>5309</v>
      </c>
    </row>
    <row r="2850" spans="1:1" x14ac:dyDescent="0.25">
      <c r="A2850" s="108" t="s">
        <v>5653</v>
      </c>
    </row>
    <row r="2851" spans="1:1" x14ac:dyDescent="0.25">
      <c r="A2851" s="108" t="s">
        <v>5311</v>
      </c>
    </row>
    <row r="2852" spans="1:1" x14ac:dyDescent="0.25">
      <c r="A2852" s="108" t="s">
        <v>5865</v>
      </c>
    </row>
    <row r="2853" spans="1:1" x14ac:dyDescent="0.25">
      <c r="A2853" s="108" t="s">
        <v>5309</v>
      </c>
    </row>
    <row r="2854" spans="1:1" x14ac:dyDescent="0.25">
      <c r="A2854" s="108" t="s">
        <v>5653</v>
      </c>
    </row>
    <row r="2855" spans="1:1" x14ac:dyDescent="0.25">
      <c r="A2855" s="108" t="s">
        <v>5311</v>
      </c>
    </row>
    <row r="2856" spans="1:1" x14ac:dyDescent="0.25">
      <c r="A2856" s="108" t="s">
        <v>5655</v>
      </c>
    </row>
    <row r="2857" spans="1:1" x14ac:dyDescent="0.25">
      <c r="A2857" s="108" t="s">
        <v>5309</v>
      </c>
    </row>
    <row r="2858" spans="1:1" x14ac:dyDescent="0.25">
      <c r="A2858" s="108" t="s">
        <v>5653</v>
      </c>
    </row>
    <row r="2859" spans="1:1" x14ac:dyDescent="0.25">
      <c r="A2859" s="108" t="s">
        <v>5311</v>
      </c>
    </row>
    <row r="2860" spans="1:1" x14ac:dyDescent="0.25">
      <c r="A2860" s="108" t="s">
        <v>5866</v>
      </c>
    </row>
    <row r="2861" spans="1:1" x14ac:dyDescent="0.25">
      <c r="A2861" s="108" t="s">
        <v>5309</v>
      </c>
    </row>
    <row r="2862" spans="1:1" x14ac:dyDescent="0.25">
      <c r="A2862" s="108" t="s">
        <v>5653</v>
      </c>
    </row>
    <row r="2863" spans="1:1" x14ac:dyDescent="0.25">
      <c r="A2863" s="108" t="s">
        <v>5311</v>
      </c>
    </row>
    <row r="2864" spans="1:1" x14ac:dyDescent="0.25">
      <c r="A2864" s="108" t="s">
        <v>5655</v>
      </c>
    </row>
    <row r="2865" spans="1:1" x14ac:dyDescent="0.25">
      <c r="A2865" s="108" t="s">
        <v>5309</v>
      </c>
    </row>
    <row r="2866" spans="1:1" x14ac:dyDescent="0.25">
      <c r="A2866" s="108" t="s">
        <v>5653</v>
      </c>
    </row>
    <row r="2867" spans="1:1" x14ac:dyDescent="0.25">
      <c r="A2867" s="108" t="s">
        <v>5311</v>
      </c>
    </row>
    <row r="2868" spans="1:1" x14ac:dyDescent="0.25">
      <c r="A2868" s="108" t="s">
        <v>5867</v>
      </c>
    </row>
    <row r="2869" spans="1:1" x14ac:dyDescent="0.25">
      <c r="A2869" s="108" t="s">
        <v>5309</v>
      </c>
    </row>
    <row r="2870" spans="1:1" x14ac:dyDescent="0.25">
      <c r="A2870" s="108" t="s">
        <v>5653</v>
      </c>
    </row>
    <row r="2871" spans="1:1" x14ac:dyDescent="0.25">
      <c r="A2871" s="108" t="s">
        <v>5311</v>
      </c>
    </row>
    <row r="2872" spans="1:1" x14ac:dyDescent="0.25">
      <c r="A2872" s="108" t="s">
        <v>5516</v>
      </c>
    </row>
    <row r="2873" spans="1:1" x14ac:dyDescent="0.25">
      <c r="A2873" s="108" t="s">
        <v>5309</v>
      </c>
    </row>
    <row r="2874" spans="1:1" x14ac:dyDescent="0.25">
      <c r="A2874" s="108" t="s">
        <v>5653</v>
      </c>
    </row>
    <row r="2875" spans="1:1" x14ac:dyDescent="0.25">
      <c r="A2875" s="108" t="s">
        <v>5311</v>
      </c>
    </row>
    <row r="2876" spans="1:1" x14ac:dyDescent="0.25">
      <c r="A2876" s="108" t="s">
        <v>5868</v>
      </c>
    </row>
    <row r="2877" spans="1:1" x14ac:dyDescent="0.25">
      <c r="A2877" s="108" t="s">
        <v>5309</v>
      </c>
    </row>
    <row r="2878" spans="1:1" x14ac:dyDescent="0.25">
      <c r="A2878" s="108" t="s">
        <v>5653</v>
      </c>
    </row>
    <row r="2879" spans="1:1" x14ac:dyDescent="0.25">
      <c r="A2879" s="108" t="s">
        <v>5311</v>
      </c>
    </row>
    <row r="2880" spans="1:1" x14ac:dyDescent="0.25">
      <c r="A2880" s="108" t="s">
        <v>5516</v>
      </c>
    </row>
    <row r="2881" spans="1:1" x14ac:dyDescent="0.25">
      <c r="A2881" s="108" t="s">
        <v>5309</v>
      </c>
    </row>
    <row r="2882" spans="1:1" x14ac:dyDescent="0.25">
      <c r="A2882" s="108" t="s">
        <v>5653</v>
      </c>
    </row>
    <row r="2883" spans="1:1" x14ac:dyDescent="0.25">
      <c r="A2883" s="108" t="s">
        <v>5311</v>
      </c>
    </row>
    <row r="2884" spans="1:1" x14ac:dyDescent="0.25">
      <c r="A2884" s="108" t="s">
        <v>5869</v>
      </c>
    </row>
    <row r="2885" spans="1:1" x14ac:dyDescent="0.25">
      <c r="A2885" s="108" t="s">
        <v>5309</v>
      </c>
    </row>
    <row r="2886" spans="1:1" x14ac:dyDescent="0.25">
      <c r="A2886" s="108" t="s">
        <v>5653</v>
      </c>
    </row>
    <row r="2887" spans="1:1" x14ac:dyDescent="0.25">
      <c r="A2887" s="108" t="s">
        <v>5311</v>
      </c>
    </row>
    <row r="2888" spans="1:1" x14ac:dyDescent="0.25">
      <c r="A2888" s="108" t="s">
        <v>5516</v>
      </c>
    </row>
    <row r="2889" spans="1:1" x14ac:dyDescent="0.25">
      <c r="A2889" s="108" t="s">
        <v>5309</v>
      </c>
    </row>
    <row r="2890" spans="1:1" x14ac:dyDescent="0.25">
      <c r="A2890" s="108" t="s">
        <v>5653</v>
      </c>
    </row>
    <row r="2891" spans="1:1" x14ac:dyDescent="0.25">
      <c r="A2891" s="108" t="s">
        <v>5311</v>
      </c>
    </row>
    <row r="2892" spans="1:1" x14ac:dyDescent="0.25">
      <c r="A2892" s="108" t="s">
        <v>5870</v>
      </c>
    </row>
    <row r="2893" spans="1:1" x14ac:dyDescent="0.25">
      <c r="A2893" s="108" t="s">
        <v>5309</v>
      </c>
    </row>
    <row r="2894" spans="1:1" x14ac:dyDescent="0.25">
      <c r="A2894" s="108" t="s">
        <v>5653</v>
      </c>
    </row>
    <row r="2895" spans="1:1" x14ac:dyDescent="0.25">
      <c r="A2895" s="108" t="s">
        <v>5311</v>
      </c>
    </row>
    <row r="2896" spans="1:1" x14ac:dyDescent="0.25">
      <c r="A2896" s="108" t="s">
        <v>5516</v>
      </c>
    </row>
    <row r="2897" spans="1:1" x14ac:dyDescent="0.25">
      <c r="A2897" s="108" t="s">
        <v>5309</v>
      </c>
    </row>
    <row r="2898" spans="1:1" x14ac:dyDescent="0.25">
      <c r="A2898" s="108" t="s">
        <v>5653</v>
      </c>
    </row>
    <row r="2899" spans="1:1" x14ac:dyDescent="0.25">
      <c r="A2899" s="108" t="s">
        <v>5311</v>
      </c>
    </row>
    <row r="2900" spans="1:1" x14ac:dyDescent="0.25">
      <c r="A2900" s="108" t="s">
        <v>5871</v>
      </c>
    </row>
    <row r="2901" spans="1:1" x14ac:dyDescent="0.25">
      <c r="A2901" s="108" t="s">
        <v>5309</v>
      </c>
    </row>
    <row r="2902" spans="1:1" x14ac:dyDescent="0.25">
      <c r="A2902" s="108" t="s">
        <v>5653</v>
      </c>
    </row>
    <row r="2903" spans="1:1" x14ac:dyDescent="0.25">
      <c r="A2903" s="108" t="s">
        <v>5311</v>
      </c>
    </row>
    <row r="2904" spans="1:1" x14ac:dyDescent="0.25">
      <c r="A2904" s="108" t="s">
        <v>5516</v>
      </c>
    </row>
    <row r="2905" spans="1:1" x14ac:dyDescent="0.25">
      <c r="A2905" s="108" t="s">
        <v>5309</v>
      </c>
    </row>
    <row r="2906" spans="1:1" x14ac:dyDescent="0.25">
      <c r="A2906" s="108" t="s">
        <v>5653</v>
      </c>
    </row>
    <row r="2907" spans="1:1" x14ac:dyDescent="0.25">
      <c r="A2907" s="108" t="s">
        <v>5311</v>
      </c>
    </row>
    <row r="2908" spans="1:1" x14ac:dyDescent="0.25">
      <c r="A2908" s="108" t="s">
        <v>5872</v>
      </c>
    </row>
    <row r="2909" spans="1:1" x14ac:dyDescent="0.25">
      <c r="A2909" s="108" t="s">
        <v>5309</v>
      </c>
    </row>
    <row r="2910" spans="1:1" x14ac:dyDescent="0.25">
      <c r="A2910" s="108" t="s">
        <v>5653</v>
      </c>
    </row>
    <row r="2911" spans="1:1" x14ac:dyDescent="0.25">
      <c r="A2911" s="108" t="s">
        <v>5311</v>
      </c>
    </row>
    <row r="2912" spans="1:1" x14ac:dyDescent="0.25">
      <c r="A2912" s="108" t="s">
        <v>5516</v>
      </c>
    </row>
    <row r="2913" spans="1:1" x14ac:dyDescent="0.25">
      <c r="A2913" s="108" t="s">
        <v>5309</v>
      </c>
    </row>
    <row r="2914" spans="1:1" x14ac:dyDescent="0.25">
      <c r="A2914" s="108" t="s">
        <v>5653</v>
      </c>
    </row>
    <row r="2915" spans="1:1" x14ac:dyDescent="0.25">
      <c r="A2915" s="108" t="s">
        <v>5311</v>
      </c>
    </row>
    <row r="2916" spans="1:1" x14ac:dyDescent="0.25">
      <c r="A2916" s="108" t="s">
        <v>5873</v>
      </c>
    </row>
    <row r="2917" spans="1:1" x14ac:dyDescent="0.25">
      <c r="A2917" s="108" t="s">
        <v>5309</v>
      </c>
    </row>
    <row r="2918" spans="1:1" x14ac:dyDescent="0.25">
      <c r="A2918" s="108" t="s">
        <v>5653</v>
      </c>
    </row>
    <row r="2919" spans="1:1" x14ac:dyDescent="0.25">
      <c r="A2919" s="108" t="s">
        <v>5311</v>
      </c>
    </row>
    <row r="2920" spans="1:1" x14ac:dyDescent="0.25">
      <c r="A2920" s="108" t="s">
        <v>5516</v>
      </c>
    </row>
    <row r="2921" spans="1:1" x14ac:dyDescent="0.25">
      <c r="A2921" s="108" t="s">
        <v>5309</v>
      </c>
    </row>
    <row r="2922" spans="1:1" x14ac:dyDescent="0.25">
      <c r="A2922" s="108" t="s">
        <v>5653</v>
      </c>
    </row>
    <row r="2923" spans="1:1" x14ac:dyDescent="0.25">
      <c r="A2923" s="108" t="s">
        <v>5311</v>
      </c>
    </row>
    <row r="2924" spans="1:1" x14ac:dyDescent="0.25">
      <c r="A2924" s="108" t="s">
        <v>5874</v>
      </c>
    </row>
    <row r="2925" spans="1:1" x14ac:dyDescent="0.25">
      <c r="A2925" s="108" t="s">
        <v>5309</v>
      </c>
    </row>
    <row r="2926" spans="1:1" x14ac:dyDescent="0.25">
      <c r="A2926" s="108" t="s">
        <v>5653</v>
      </c>
    </row>
    <row r="2927" spans="1:1" x14ac:dyDescent="0.25">
      <c r="A2927" s="108" t="s">
        <v>5311</v>
      </c>
    </row>
    <row r="2928" spans="1:1" x14ac:dyDescent="0.25">
      <c r="A2928" s="108" t="s">
        <v>5516</v>
      </c>
    </row>
    <row r="2929" spans="1:1" x14ac:dyDescent="0.25">
      <c r="A2929" s="108" t="s">
        <v>5309</v>
      </c>
    </row>
    <row r="2930" spans="1:1" x14ac:dyDescent="0.25">
      <c r="A2930" s="108" t="s">
        <v>5653</v>
      </c>
    </row>
    <row r="2931" spans="1:1" x14ac:dyDescent="0.25">
      <c r="A2931" s="108" t="s">
        <v>5311</v>
      </c>
    </row>
    <row r="2932" spans="1:1" x14ac:dyDescent="0.25">
      <c r="A2932" s="108" t="s">
        <v>5875</v>
      </c>
    </row>
    <row r="2933" spans="1:1" x14ac:dyDescent="0.25">
      <c r="A2933" s="108" t="s">
        <v>5309</v>
      </c>
    </row>
    <row r="2934" spans="1:1" x14ac:dyDescent="0.25">
      <c r="A2934" s="108" t="s">
        <v>5653</v>
      </c>
    </row>
    <row r="2935" spans="1:1" x14ac:dyDescent="0.25">
      <c r="A2935" s="108" t="s">
        <v>5311</v>
      </c>
    </row>
    <row r="2936" spans="1:1" x14ac:dyDescent="0.25">
      <c r="A2936" s="108" t="s">
        <v>5516</v>
      </c>
    </row>
    <row r="2937" spans="1:1" x14ac:dyDescent="0.25">
      <c r="A2937" s="108" t="s">
        <v>5309</v>
      </c>
    </row>
    <row r="2938" spans="1:1" x14ac:dyDescent="0.25">
      <c r="A2938" s="108" t="s">
        <v>5653</v>
      </c>
    </row>
    <row r="2939" spans="1:1" x14ac:dyDescent="0.25">
      <c r="A2939" s="108" t="s">
        <v>5311</v>
      </c>
    </row>
    <row r="2940" spans="1:1" x14ac:dyDescent="0.25">
      <c r="A2940" s="108" t="s">
        <v>5876</v>
      </c>
    </row>
    <row r="2941" spans="1:1" x14ac:dyDescent="0.25">
      <c r="A2941" s="108" t="s">
        <v>5309</v>
      </c>
    </row>
    <row r="2942" spans="1:1" x14ac:dyDescent="0.25">
      <c r="A2942" s="108" t="s">
        <v>5515</v>
      </c>
    </row>
    <row r="2943" spans="1:1" x14ac:dyDescent="0.25">
      <c r="A2943" s="108" t="s">
        <v>5311</v>
      </c>
    </row>
    <row r="2944" spans="1:1" x14ac:dyDescent="0.25">
      <c r="A2944" s="108" t="s">
        <v>5516</v>
      </c>
    </row>
    <row r="2945" spans="1:1" x14ac:dyDescent="0.25">
      <c r="A2945" s="108" t="s">
        <v>5309</v>
      </c>
    </row>
    <row r="2946" spans="1:1" x14ac:dyDescent="0.25">
      <c r="A2946" s="108" t="s">
        <v>5515</v>
      </c>
    </row>
    <row r="2947" spans="1:1" x14ac:dyDescent="0.25">
      <c r="A2947" s="108" t="s">
        <v>5311</v>
      </c>
    </row>
    <row r="2948" spans="1:1" x14ac:dyDescent="0.25">
      <c r="A2948" s="108" t="s">
        <v>5877</v>
      </c>
    </row>
    <row r="2949" spans="1:1" x14ac:dyDescent="0.25">
      <c r="A2949" s="108" t="s">
        <v>5309</v>
      </c>
    </row>
    <row r="2950" spans="1:1" x14ac:dyDescent="0.25">
      <c r="A2950" s="108" t="s">
        <v>5515</v>
      </c>
    </row>
    <row r="2951" spans="1:1" x14ac:dyDescent="0.25">
      <c r="A2951" s="108" t="s">
        <v>5311</v>
      </c>
    </row>
    <row r="2952" spans="1:1" x14ac:dyDescent="0.25">
      <c r="A2952" s="108" t="s">
        <v>5516</v>
      </c>
    </row>
    <row r="2953" spans="1:1" x14ac:dyDescent="0.25">
      <c r="A2953" s="108" t="s">
        <v>5309</v>
      </c>
    </row>
    <row r="2954" spans="1:1" x14ac:dyDescent="0.25">
      <c r="A2954" s="108" t="s">
        <v>5515</v>
      </c>
    </row>
    <row r="2955" spans="1:1" x14ac:dyDescent="0.25">
      <c r="A2955" s="108" t="s">
        <v>5311</v>
      </c>
    </row>
    <row r="2956" spans="1:1" x14ac:dyDescent="0.25">
      <c r="A2956" s="108" t="s">
        <v>5878</v>
      </c>
    </row>
    <row r="2957" spans="1:1" x14ac:dyDescent="0.25">
      <c r="A2957" s="108" t="s">
        <v>5309</v>
      </c>
    </row>
    <row r="2958" spans="1:1" x14ac:dyDescent="0.25">
      <c r="A2958" s="108" t="s">
        <v>5515</v>
      </c>
    </row>
    <row r="2959" spans="1:1" x14ac:dyDescent="0.25">
      <c r="A2959" s="108" t="s">
        <v>5311</v>
      </c>
    </row>
    <row r="2960" spans="1:1" x14ac:dyDescent="0.25">
      <c r="A2960" s="108" t="s">
        <v>5516</v>
      </c>
    </row>
    <row r="2961" spans="1:1" x14ac:dyDescent="0.25">
      <c r="A2961" s="108" t="s">
        <v>5309</v>
      </c>
    </row>
    <row r="2962" spans="1:1" x14ac:dyDescent="0.25">
      <c r="A2962" s="108" t="s">
        <v>5515</v>
      </c>
    </row>
    <row r="2963" spans="1:1" x14ac:dyDescent="0.25">
      <c r="A2963" s="108" t="s">
        <v>5311</v>
      </c>
    </row>
    <row r="2964" spans="1:1" x14ac:dyDescent="0.25">
      <c r="A2964" s="108" t="s">
        <v>5879</v>
      </c>
    </row>
    <row r="2965" spans="1:1" x14ac:dyDescent="0.25">
      <c r="A2965" s="108" t="s">
        <v>5309</v>
      </c>
    </row>
    <row r="2966" spans="1:1" x14ac:dyDescent="0.25">
      <c r="A2966" s="108" t="s">
        <v>5515</v>
      </c>
    </row>
    <row r="2967" spans="1:1" x14ac:dyDescent="0.25">
      <c r="A2967" s="108" t="s">
        <v>5311</v>
      </c>
    </row>
    <row r="2968" spans="1:1" x14ac:dyDescent="0.25">
      <c r="A2968" s="108" t="s">
        <v>5516</v>
      </c>
    </row>
    <row r="2969" spans="1:1" x14ac:dyDescent="0.25">
      <c r="A2969" s="108" t="s">
        <v>5309</v>
      </c>
    </row>
    <row r="2970" spans="1:1" x14ac:dyDescent="0.25">
      <c r="A2970" s="108" t="s">
        <v>5515</v>
      </c>
    </row>
    <row r="2971" spans="1:1" x14ac:dyDescent="0.25">
      <c r="A2971" s="108" t="s">
        <v>5311</v>
      </c>
    </row>
    <row r="2972" spans="1:1" x14ac:dyDescent="0.25">
      <c r="A2972" s="108" t="s">
        <v>5880</v>
      </c>
    </row>
    <row r="2973" spans="1:1" x14ac:dyDescent="0.25">
      <c r="A2973" s="108" t="s">
        <v>5309</v>
      </c>
    </row>
    <row r="2974" spans="1:1" x14ac:dyDescent="0.25">
      <c r="A2974" s="108" t="s">
        <v>5515</v>
      </c>
    </row>
    <row r="2975" spans="1:1" x14ac:dyDescent="0.25">
      <c r="A2975" s="108" t="s">
        <v>5311</v>
      </c>
    </row>
    <row r="2976" spans="1:1" x14ac:dyDescent="0.25">
      <c r="A2976" s="108" t="s">
        <v>5516</v>
      </c>
    </row>
    <row r="2977" spans="1:1" x14ac:dyDescent="0.25">
      <c r="A2977" s="108" t="s">
        <v>5309</v>
      </c>
    </row>
    <row r="2978" spans="1:1" x14ac:dyDescent="0.25">
      <c r="A2978" s="108" t="s">
        <v>5515</v>
      </c>
    </row>
    <row r="2979" spans="1:1" x14ac:dyDescent="0.25">
      <c r="A2979" s="108" t="s">
        <v>5311</v>
      </c>
    </row>
    <row r="2980" spans="1:1" x14ac:dyDescent="0.25">
      <c r="A2980" s="108" t="s">
        <v>5881</v>
      </c>
    </row>
    <row r="2981" spans="1:1" x14ac:dyDescent="0.25">
      <c r="A2981" s="108" t="s">
        <v>5309</v>
      </c>
    </row>
    <row r="2982" spans="1:1" x14ac:dyDescent="0.25">
      <c r="A2982" s="108" t="s">
        <v>5515</v>
      </c>
    </row>
    <row r="2983" spans="1:1" x14ac:dyDescent="0.25">
      <c r="A2983" s="108" t="s">
        <v>5311</v>
      </c>
    </row>
    <row r="2984" spans="1:1" x14ac:dyDescent="0.25">
      <c r="A2984" s="108" t="s">
        <v>5516</v>
      </c>
    </row>
    <row r="2985" spans="1:1" x14ac:dyDescent="0.25">
      <c r="A2985" s="108" t="s">
        <v>5309</v>
      </c>
    </row>
    <row r="2986" spans="1:1" x14ac:dyDescent="0.25">
      <c r="A2986" s="108" t="s">
        <v>5515</v>
      </c>
    </row>
    <row r="2987" spans="1:1" x14ac:dyDescent="0.25">
      <c r="A2987" s="108" t="s">
        <v>5311</v>
      </c>
    </row>
    <row r="2988" spans="1:1" x14ac:dyDescent="0.25">
      <c r="A2988" s="108" t="s">
        <v>5882</v>
      </c>
    </row>
    <row r="2989" spans="1:1" x14ac:dyDescent="0.25">
      <c r="A2989" s="108" t="s">
        <v>5309</v>
      </c>
    </row>
    <row r="2990" spans="1:1" x14ac:dyDescent="0.25">
      <c r="A2990" s="108" t="s">
        <v>5515</v>
      </c>
    </row>
    <row r="2991" spans="1:1" x14ac:dyDescent="0.25">
      <c r="A2991" s="108" t="s">
        <v>5311</v>
      </c>
    </row>
    <row r="2992" spans="1:1" x14ac:dyDescent="0.25">
      <c r="A2992" s="108" t="s">
        <v>5516</v>
      </c>
    </row>
    <row r="2993" spans="1:1" x14ac:dyDescent="0.25">
      <c r="A2993" s="108" t="s">
        <v>5309</v>
      </c>
    </row>
    <row r="2994" spans="1:1" x14ac:dyDescent="0.25">
      <c r="A2994" s="108" t="s">
        <v>5515</v>
      </c>
    </row>
    <row r="2995" spans="1:1" x14ac:dyDescent="0.25">
      <c r="A2995" s="108" t="s">
        <v>5311</v>
      </c>
    </row>
    <row r="2996" spans="1:1" x14ac:dyDescent="0.25">
      <c r="A2996" s="108" t="s">
        <v>5883</v>
      </c>
    </row>
    <row r="2997" spans="1:1" x14ac:dyDescent="0.25">
      <c r="A2997" s="108" t="s">
        <v>5309</v>
      </c>
    </row>
    <row r="2998" spans="1:1" x14ac:dyDescent="0.25">
      <c r="A2998" s="108" t="s">
        <v>5515</v>
      </c>
    </row>
    <row r="2999" spans="1:1" x14ac:dyDescent="0.25">
      <c r="A2999" s="108" t="s">
        <v>5311</v>
      </c>
    </row>
    <row r="3000" spans="1:1" x14ac:dyDescent="0.25">
      <c r="A3000" s="108" t="s">
        <v>5516</v>
      </c>
    </row>
    <row r="3001" spans="1:1" x14ac:dyDescent="0.25">
      <c r="A3001" s="108" t="s">
        <v>5309</v>
      </c>
    </row>
    <row r="3002" spans="1:1" x14ac:dyDescent="0.25">
      <c r="A3002" s="108" t="s">
        <v>5515</v>
      </c>
    </row>
    <row r="3003" spans="1:1" x14ac:dyDescent="0.25">
      <c r="A3003" s="108" t="s">
        <v>5311</v>
      </c>
    </row>
    <row r="3004" spans="1:1" x14ac:dyDescent="0.25">
      <c r="A3004" s="108" t="s">
        <v>5884</v>
      </c>
    </row>
    <row r="3005" spans="1:1" x14ac:dyDescent="0.25">
      <c r="A3005" s="108" t="s">
        <v>5309</v>
      </c>
    </row>
    <row r="3006" spans="1:1" x14ac:dyDescent="0.25">
      <c r="A3006" s="108" t="s">
        <v>5515</v>
      </c>
    </row>
    <row r="3007" spans="1:1" x14ac:dyDescent="0.25">
      <c r="A3007" s="108" t="s">
        <v>5311</v>
      </c>
    </row>
    <row r="3008" spans="1:1" x14ac:dyDescent="0.25">
      <c r="A3008" s="108" t="s">
        <v>5516</v>
      </c>
    </row>
    <row r="3009" spans="1:1" x14ac:dyDescent="0.25">
      <c r="A3009" s="108" t="s">
        <v>5309</v>
      </c>
    </row>
    <row r="3010" spans="1:1" x14ac:dyDescent="0.25">
      <c r="A3010" s="108" t="s">
        <v>5515</v>
      </c>
    </row>
    <row r="3011" spans="1:1" x14ac:dyDescent="0.25">
      <c r="A3011" s="108" t="s">
        <v>5311</v>
      </c>
    </row>
    <row r="3012" spans="1:1" x14ac:dyDescent="0.25">
      <c r="A3012" s="108" t="s">
        <v>5885</v>
      </c>
    </row>
    <row r="3013" spans="1:1" x14ac:dyDescent="0.25">
      <c r="A3013" s="108" t="s">
        <v>5309</v>
      </c>
    </row>
    <row r="3014" spans="1:1" x14ac:dyDescent="0.25">
      <c r="A3014" s="108" t="s">
        <v>5515</v>
      </c>
    </row>
    <row r="3015" spans="1:1" x14ac:dyDescent="0.25">
      <c r="A3015" s="108" t="s">
        <v>5311</v>
      </c>
    </row>
    <row r="3016" spans="1:1" x14ac:dyDescent="0.25">
      <c r="A3016" s="108" t="s">
        <v>5516</v>
      </c>
    </row>
    <row r="3017" spans="1:1" x14ac:dyDescent="0.25">
      <c r="A3017" s="108" t="s">
        <v>5309</v>
      </c>
    </row>
    <row r="3018" spans="1:1" x14ac:dyDescent="0.25">
      <c r="A3018" s="108" t="s">
        <v>5515</v>
      </c>
    </row>
    <row r="3019" spans="1:1" x14ac:dyDescent="0.25">
      <c r="A3019" s="108" t="s">
        <v>5311</v>
      </c>
    </row>
    <row r="3020" spans="1:1" x14ac:dyDescent="0.25">
      <c r="A3020" s="108" t="s">
        <v>5886</v>
      </c>
    </row>
    <row r="3021" spans="1:1" x14ac:dyDescent="0.25">
      <c r="A3021" s="108" t="s">
        <v>5309</v>
      </c>
    </row>
    <row r="3022" spans="1:1" x14ac:dyDescent="0.25">
      <c r="A3022" s="108" t="s">
        <v>5515</v>
      </c>
    </row>
    <row r="3023" spans="1:1" x14ac:dyDescent="0.25">
      <c r="A3023" s="108" t="s">
        <v>5311</v>
      </c>
    </row>
    <row r="3024" spans="1:1" x14ac:dyDescent="0.25">
      <c r="A3024" s="108" t="s">
        <v>5516</v>
      </c>
    </row>
    <row r="3025" spans="1:1" x14ac:dyDescent="0.25">
      <c r="A3025" s="108" t="s">
        <v>5309</v>
      </c>
    </row>
    <row r="3026" spans="1:1" x14ac:dyDescent="0.25">
      <c r="A3026" s="108" t="s">
        <v>5515</v>
      </c>
    </row>
    <row r="3027" spans="1:1" x14ac:dyDescent="0.25">
      <c r="A3027" s="108" t="s">
        <v>5311</v>
      </c>
    </row>
    <row r="3028" spans="1:1" x14ac:dyDescent="0.25">
      <c r="A3028" s="108" t="s">
        <v>5887</v>
      </c>
    </row>
    <row r="3029" spans="1:1" x14ac:dyDescent="0.25">
      <c r="A3029" s="108" t="s">
        <v>5309</v>
      </c>
    </row>
    <row r="3030" spans="1:1" x14ac:dyDescent="0.25">
      <c r="A3030" s="108" t="s">
        <v>5515</v>
      </c>
    </row>
    <row r="3031" spans="1:1" x14ac:dyDescent="0.25">
      <c r="A3031" s="108" t="s">
        <v>5311</v>
      </c>
    </row>
    <row r="3032" spans="1:1" x14ac:dyDescent="0.25">
      <c r="A3032" s="108" t="s">
        <v>5516</v>
      </c>
    </row>
    <row r="3033" spans="1:1" x14ac:dyDescent="0.25">
      <c r="A3033" s="108" t="s">
        <v>5309</v>
      </c>
    </row>
    <row r="3034" spans="1:1" x14ac:dyDescent="0.25">
      <c r="A3034" s="108" t="s">
        <v>5515</v>
      </c>
    </row>
    <row r="3035" spans="1:1" x14ac:dyDescent="0.25">
      <c r="A3035" s="108" t="s">
        <v>5311</v>
      </c>
    </row>
    <row r="3036" spans="1:1" x14ac:dyDescent="0.25">
      <c r="A3036" s="108" t="s">
        <v>5888</v>
      </c>
    </row>
    <row r="3037" spans="1:1" x14ac:dyDescent="0.25">
      <c r="A3037" s="108" t="s">
        <v>5309</v>
      </c>
    </row>
    <row r="3038" spans="1:1" x14ac:dyDescent="0.25">
      <c r="A3038" s="108" t="s">
        <v>5515</v>
      </c>
    </row>
    <row r="3039" spans="1:1" x14ac:dyDescent="0.25">
      <c r="A3039" s="108" t="s">
        <v>5311</v>
      </c>
    </row>
    <row r="3040" spans="1:1" x14ac:dyDescent="0.25">
      <c r="A3040" s="108" t="s">
        <v>5516</v>
      </c>
    </row>
    <row r="3041" spans="1:1" x14ac:dyDescent="0.25">
      <c r="A3041" s="108" t="s">
        <v>5309</v>
      </c>
    </row>
    <row r="3042" spans="1:1" x14ac:dyDescent="0.25">
      <c r="A3042" s="108" t="s">
        <v>5515</v>
      </c>
    </row>
    <row r="3043" spans="1:1" x14ac:dyDescent="0.25">
      <c r="A3043" s="108" t="s">
        <v>5311</v>
      </c>
    </row>
    <row r="3044" spans="1:1" x14ac:dyDescent="0.25">
      <c r="A3044" s="108" t="s">
        <v>5889</v>
      </c>
    </row>
    <row r="3045" spans="1:1" x14ac:dyDescent="0.25">
      <c r="A3045" s="108" t="s">
        <v>5309</v>
      </c>
    </row>
    <row r="3046" spans="1:1" x14ac:dyDescent="0.25">
      <c r="A3046" s="108" t="s">
        <v>5515</v>
      </c>
    </row>
    <row r="3047" spans="1:1" x14ac:dyDescent="0.25">
      <c r="A3047" s="108" t="s">
        <v>5311</v>
      </c>
    </row>
    <row r="3048" spans="1:1" x14ac:dyDescent="0.25">
      <c r="A3048" s="108" t="s">
        <v>5516</v>
      </c>
    </row>
    <row r="3049" spans="1:1" x14ac:dyDescent="0.25">
      <c r="A3049" s="108" t="s">
        <v>5309</v>
      </c>
    </row>
    <row r="3050" spans="1:1" x14ac:dyDescent="0.25">
      <c r="A3050" s="108" t="s">
        <v>5515</v>
      </c>
    </row>
    <row r="3051" spans="1:1" x14ac:dyDescent="0.25">
      <c r="A3051" s="108" t="s">
        <v>5311</v>
      </c>
    </row>
    <row r="3052" spans="1:1" x14ac:dyDescent="0.25">
      <c r="A3052" s="108" t="s">
        <v>5890</v>
      </c>
    </row>
    <row r="3053" spans="1:1" x14ac:dyDescent="0.25">
      <c r="A3053" s="108" t="s">
        <v>5309</v>
      </c>
    </row>
    <row r="3054" spans="1:1" x14ac:dyDescent="0.25">
      <c r="A3054" s="108" t="s">
        <v>5515</v>
      </c>
    </row>
    <row r="3055" spans="1:1" x14ac:dyDescent="0.25">
      <c r="A3055" s="108" t="s">
        <v>5311</v>
      </c>
    </row>
    <row r="3056" spans="1:1" x14ac:dyDescent="0.25">
      <c r="A3056" s="108" t="s">
        <v>5516</v>
      </c>
    </row>
    <row r="3057" spans="1:1" x14ac:dyDescent="0.25">
      <c r="A3057" s="108" t="s">
        <v>5309</v>
      </c>
    </row>
    <row r="3058" spans="1:1" x14ac:dyDescent="0.25">
      <c r="A3058" s="108" t="s">
        <v>5515</v>
      </c>
    </row>
    <row r="3059" spans="1:1" x14ac:dyDescent="0.25">
      <c r="A3059" s="108" t="s">
        <v>5311</v>
      </c>
    </row>
    <row r="3060" spans="1:1" x14ac:dyDescent="0.25">
      <c r="A3060" s="108" t="s">
        <v>5891</v>
      </c>
    </row>
    <row r="3061" spans="1:1" x14ac:dyDescent="0.25">
      <c r="A3061" s="108" t="s">
        <v>5309</v>
      </c>
    </row>
    <row r="3062" spans="1:1" x14ac:dyDescent="0.25">
      <c r="A3062" s="108" t="s">
        <v>5515</v>
      </c>
    </row>
    <row r="3063" spans="1:1" x14ac:dyDescent="0.25">
      <c r="A3063" s="108" t="s">
        <v>5311</v>
      </c>
    </row>
    <row r="3064" spans="1:1" x14ac:dyDescent="0.25">
      <c r="A3064" s="108" t="s">
        <v>5516</v>
      </c>
    </row>
    <row r="3065" spans="1:1" x14ac:dyDescent="0.25">
      <c r="A3065" s="108" t="s">
        <v>5309</v>
      </c>
    </row>
    <row r="3066" spans="1:1" x14ac:dyDescent="0.25">
      <c r="A3066" s="108" t="s">
        <v>5515</v>
      </c>
    </row>
    <row r="3067" spans="1:1" x14ac:dyDescent="0.25">
      <c r="A3067" s="108" t="s">
        <v>5311</v>
      </c>
    </row>
    <row r="3068" spans="1:1" x14ac:dyDescent="0.25">
      <c r="A3068" s="108" t="s">
        <v>5892</v>
      </c>
    </row>
    <row r="3069" spans="1:1" x14ac:dyDescent="0.25">
      <c r="A3069" s="108" t="s">
        <v>5309</v>
      </c>
    </row>
    <row r="3070" spans="1:1" x14ac:dyDescent="0.25">
      <c r="A3070" s="108" t="s">
        <v>5515</v>
      </c>
    </row>
    <row r="3071" spans="1:1" x14ac:dyDescent="0.25">
      <c r="A3071" s="108" t="s">
        <v>5311</v>
      </c>
    </row>
    <row r="3072" spans="1:1" x14ac:dyDescent="0.25">
      <c r="A3072" s="108" t="s">
        <v>5516</v>
      </c>
    </row>
    <row r="3073" spans="1:1" x14ac:dyDescent="0.25">
      <c r="A3073" s="108" t="s">
        <v>5309</v>
      </c>
    </row>
    <row r="3074" spans="1:1" x14ac:dyDescent="0.25">
      <c r="A3074" s="108" t="s">
        <v>5515</v>
      </c>
    </row>
    <row r="3075" spans="1:1" x14ac:dyDescent="0.25">
      <c r="A3075" s="108" t="s">
        <v>5311</v>
      </c>
    </row>
    <row r="3076" spans="1:1" x14ac:dyDescent="0.25">
      <c r="A3076" s="108" t="s">
        <v>5893</v>
      </c>
    </row>
    <row r="3077" spans="1:1" x14ac:dyDescent="0.25">
      <c r="A3077" s="108" t="s">
        <v>5309</v>
      </c>
    </row>
    <row r="3078" spans="1:1" x14ac:dyDescent="0.25">
      <c r="A3078" s="108" t="s">
        <v>5515</v>
      </c>
    </row>
    <row r="3079" spans="1:1" x14ac:dyDescent="0.25">
      <c r="A3079" s="108" t="s">
        <v>5311</v>
      </c>
    </row>
    <row r="3080" spans="1:1" x14ac:dyDescent="0.25">
      <c r="A3080" s="108" t="s">
        <v>5516</v>
      </c>
    </row>
    <row r="3081" spans="1:1" x14ac:dyDescent="0.25">
      <c r="A3081" s="108" t="s">
        <v>5309</v>
      </c>
    </row>
    <row r="3082" spans="1:1" x14ac:dyDescent="0.25">
      <c r="A3082" s="108" t="s">
        <v>5515</v>
      </c>
    </row>
    <row r="3083" spans="1:1" x14ac:dyDescent="0.25">
      <c r="A3083" s="108" t="s">
        <v>5311</v>
      </c>
    </row>
    <row r="3084" spans="1:1" x14ac:dyDescent="0.25">
      <c r="A3084" s="108" t="s">
        <v>5894</v>
      </c>
    </row>
    <row r="3085" spans="1:1" x14ac:dyDescent="0.25">
      <c r="A3085" s="108" t="s">
        <v>5309</v>
      </c>
    </row>
    <row r="3086" spans="1:1" x14ac:dyDescent="0.25">
      <c r="A3086" s="108" t="s">
        <v>5515</v>
      </c>
    </row>
    <row r="3087" spans="1:1" x14ac:dyDescent="0.25">
      <c r="A3087" s="108" t="s">
        <v>5311</v>
      </c>
    </row>
    <row r="3088" spans="1:1" x14ac:dyDescent="0.25">
      <c r="A3088" s="108" t="s">
        <v>5516</v>
      </c>
    </row>
    <row r="3089" spans="1:1" x14ac:dyDescent="0.25">
      <c r="A3089" s="108" t="s">
        <v>5309</v>
      </c>
    </row>
    <row r="3090" spans="1:1" x14ac:dyDescent="0.25">
      <c r="A3090" s="108" t="s">
        <v>5515</v>
      </c>
    </row>
    <row r="3091" spans="1:1" x14ac:dyDescent="0.25">
      <c r="A3091" s="108" t="s">
        <v>5311</v>
      </c>
    </row>
    <row r="3092" spans="1:1" x14ac:dyDescent="0.25">
      <c r="A3092" s="108" t="s">
        <v>5895</v>
      </c>
    </row>
    <row r="3093" spans="1:1" x14ac:dyDescent="0.25">
      <c r="A3093" s="108" t="s">
        <v>5309</v>
      </c>
    </row>
    <row r="3094" spans="1:1" x14ac:dyDescent="0.25">
      <c r="A3094" s="108" t="s">
        <v>5515</v>
      </c>
    </row>
    <row r="3095" spans="1:1" x14ac:dyDescent="0.25">
      <c r="A3095" s="108" t="s">
        <v>5311</v>
      </c>
    </row>
    <row r="3096" spans="1:1" x14ac:dyDescent="0.25">
      <c r="A3096" s="108" t="s">
        <v>5516</v>
      </c>
    </row>
    <row r="3097" spans="1:1" x14ac:dyDescent="0.25">
      <c r="A3097" s="108" t="s">
        <v>5309</v>
      </c>
    </row>
    <row r="3098" spans="1:1" x14ac:dyDescent="0.25">
      <c r="A3098" s="108" t="s">
        <v>5515</v>
      </c>
    </row>
    <row r="3099" spans="1:1" x14ac:dyDescent="0.25">
      <c r="A3099" s="108" t="s">
        <v>5311</v>
      </c>
    </row>
    <row r="3100" spans="1:1" x14ac:dyDescent="0.25">
      <c r="A3100" s="108" t="s">
        <v>5896</v>
      </c>
    </row>
    <row r="3101" spans="1:1" x14ac:dyDescent="0.25">
      <c r="A3101" s="108" t="s">
        <v>5309</v>
      </c>
    </row>
    <row r="3102" spans="1:1" x14ac:dyDescent="0.25">
      <c r="A3102" s="108" t="s">
        <v>5515</v>
      </c>
    </row>
    <row r="3103" spans="1:1" x14ac:dyDescent="0.25">
      <c r="A3103" s="108" t="s">
        <v>5311</v>
      </c>
    </row>
    <row r="3104" spans="1:1" x14ac:dyDescent="0.25">
      <c r="A3104" s="108" t="s">
        <v>5516</v>
      </c>
    </row>
    <row r="3105" spans="1:1" x14ac:dyDescent="0.25">
      <c r="A3105" s="108" t="s">
        <v>5309</v>
      </c>
    </row>
    <row r="3106" spans="1:1" x14ac:dyDescent="0.25">
      <c r="A3106" s="108" t="s">
        <v>5515</v>
      </c>
    </row>
    <row r="3107" spans="1:1" x14ac:dyDescent="0.25">
      <c r="A3107" s="108" t="s">
        <v>5311</v>
      </c>
    </row>
    <row r="3108" spans="1:1" x14ac:dyDescent="0.25">
      <c r="A3108" s="108" t="s">
        <v>5897</v>
      </c>
    </row>
    <row r="3109" spans="1:1" x14ac:dyDescent="0.25">
      <c r="A3109" s="108" t="s">
        <v>5309</v>
      </c>
    </row>
    <row r="3110" spans="1:1" x14ac:dyDescent="0.25">
      <c r="A3110" s="108" t="s">
        <v>5515</v>
      </c>
    </row>
    <row r="3111" spans="1:1" x14ac:dyDescent="0.25">
      <c r="A3111" s="108" t="s">
        <v>5311</v>
      </c>
    </row>
    <row r="3112" spans="1:1" x14ac:dyDescent="0.25">
      <c r="A3112" s="108" t="s">
        <v>5516</v>
      </c>
    </row>
    <row r="3113" spans="1:1" x14ac:dyDescent="0.25">
      <c r="A3113" s="108" t="s">
        <v>5309</v>
      </c>
    </row>
    <row r="3114" spans="1:1" x14ac:dyDescent="0.25">
      <c r="A3114" s="108" t="s">
        <v>5515</v>
      </c>
    </row>
    <row r="3115" spans="1:1" x14ac:dyDescent="0.25">
      <c r="A3115" s="108" t="s">
        <v>5311</v>
      </c>
    </row>
    <row r="3116" spans="1:1" x14ac:dyDescent="0.25">
      <c r="A3116" s="108" t="s">
        <v>5898</v>
      </c>
    </row>
    <row r="3117" spans="1:1" x14ac:dyDescent="0.25">
      <c r="A3117" s="108" t="s">
        <v>5309</v>
      </c>
    </row>
    <row r="3118" spans="1:1" x14ac:dyDescent="0.25">
      <c r="A3118" s="108" t="s">
        <v>5515</v>
      </c>
    </row>
    <row r="3119" spans="1:1" x14ac:dyDescent="0.25">
      <c r="A3119" s="108" t="s">
        <v>5311</v>
      </c>
    </row>
    <row r="3120" spans="1:1" x14ac:dyDescent="0.25">
      <c r="A3120" s="108" t="s">
        <v>5516</v>
      </c>
    </row>
    <row r="3121" spans="1:1" x14ac:dyDescent="0.25">
      <c r="A3121" s="108" t="s">
        <v>5309</v>
      </c>
    </row>
    <row r="3122" spans="1:1" x14ac:dyDescent="0.25">
      <c r="A3122" s="108" t="s">
        <v>5515</v>
      </c>
    </row>
    <row r="3123" spans="1:1" x14ac:dyDescent="0.25">
      <c r="A3123" s="108" t="s">
        <v>5311</v>
      </c>
    </row>
    <row r="3124" spans="1:1" x14ac:dyDescent="0.25">
      <c r="A3124" s="108" t="s">
        <v>5899</v>
      </c>
    </row>
    <row r="3125" spans="1:1" x14ac:dyDescent="0.25">
      <c r="A3125" s="108" t="s">
        <v>5309</v>
      </c>
    </row>
    <row r="3126" spans="1:1" x14ac:dyDescent="0.25">
      <c r="A3126" s="108" t="s">
        <v>5515</v>
      </c>
    </row>
    <row r="3127" spans="1:1" x14ac:dyDescent="0.25">
      <c r="A3127" s="108" t="s">
        <v>5311</v>
      </c>
    </row>
    <row r="3128" spans="1:1" x14ac:dyDescent="0.25">
      <c r="A3128" s="108" t="s">
        <v>5516</v>
      </c>
    </row>
    <row r="3129" spans="1:1" x14ac:dyDescent="0.25">
      <c r="A3129" s="108" t="s">
        <v>5309</v>
      </c>
    </row>
    <row r="3130" spans="1:1" x14ac:dyDescent="0.25">
      <c r="A3130" s="108" t="s">
        <v>5515</v>
      </c>
    </row>
    <row r="3131" spans="1:1" x14ac:dyDescent="0.25">
      <c r="A3131" s="108" t="s">
        <v>5311</v>
      </c>
    </row>
    <row r="3132" spans="1:1" x14ac:dyDescent="0.25">
      <c r="A3132" s="108" t="s">
        <v>5900</v>
      </c>
    </row>
    <row r="3133" spans="1:1" x14ac:dyDescent="0.25">
      <c r="A3133" s="108" t="s">
        <v>5309</v>
      </c>
    </row>
    <row r="3134" spans="1:1" x14ac:dyDescent="0.25">
      <c r="A3134" s="108" t="s">
        <v>5515</v>
      </c>
    </row>
    <row r="3135" spans="1:1" x14ac:dyDescent="0.25">
      <c r="A3135" s="108" t="s">
        <v>5311</v>
      </c>
    </row>
    <row r="3136" spans="1:1" x14ac:dyDescent="0.25">
      <c r="A3136" s="108" t="s">
        <v>5516</v>
      </c>
    </row>
    <row r="3137" spans="1:1" x14ac:dyDescent="0.25">
      <c r="A3137" s="108" t="s">
        <v>5309</v>
      </c>
    </row>
    <row r="3138" spans="1:1" x14ac:dyDescent="0.25">
      <c r="A3138" s="108" t="s">
        <v>5515</v>
      </c>
    </row>
    <row r="3139" spans="1:1" x14ac:dyDescent="0.25">
      <c r="A3139" s="108" t="s">
        <v>5311</v>
      </c>
    </row>
    <row r="3140" spans="1:1" x14ac:dyDescent="0.25">
      <c r="A3140" s="108" t="s">
        <v>5901</v>
      </c>
    </row>
    <row r="3141" spans="1:1" x14ac:dyDescent="0.25">
      <c r="A3141" s="108" t="s">
        <v>5309</v>
      </c>
    </row>
    <row r="3142" spans="1:1" x14ac:dyDescent="0.25">
      <c r="A3142" s="108" t="s">
        <v>5515</v>
      </c>
    </row>
    <row r="3143" spans="1:1" x14ac:dyDescent="0.25">
      <c r="A3143" s="108" t="s">
        <v>5311</v>
      </c>
    </row>
    <row r="3144" spans="1:1" x14ac:dyDescent="0.25">
      <c r="A3144" s="108" t="s">
        <v>5516</v>
      </c>
    </row>
    <row r="3145" spans="1:1" x14ac:dyDescent="0.25">
      <c r="A3145" s="108" t="s">
        <v>5309</v>
      </c>
    </row>
    <row r="3146" spans="1:1" x14ac:dyDescent="0.25">
      <c r="A3146" s="108" t="s">
        <v>5515</v>
      </c>
    </row>
    <row r="3147" spans="1:1" x14ac:dyDescent="0.25">
      <c r="A3147" s="108" t="s">
        <v>5311</v>
      </c>
    </row>
    <row r="3148" spans="1:1" x14ac:dyDescent="0.25">
      <c r="A3148" s="108" t="s">
        <v>5902</v>
      </c>
    </row>
    <row r="3149" spans="1:1" x14ac:dyDescent="0.25">
      <c r="A3149" s="108" t="s">
        <v>5309</v>
      </c>
    </row>
    <row r="3150" spans="1:1" x14ac:dyDescent="0.25">
      <c r="A3150" s="108" t="s">
        <v>5515</v>
      </c>
    </row>
    <row r="3151" spans="1:1" x14ac:dyDescent="0.25">
      <c r="A3151" s="108" t="s">
        <v>5311</v>
      </c>
    </row>
    <row r="3152" spans="1:1" x14ac:dyDescent="0.25">
      <c r="A3152" s="108" t="s">
        <v>5516</v>
      </c>
    </row>
    <row r="3153" spans="1:1" x14ac:dyDescent="0.25">
      <c r="A3153" s="108" t="s">
        <v>5309</v>
      </c>
    </row>
    <row r="3154" spans="1:1" x14ac:dyDescent="0.25">
      <c r="A3154" s="108" t="s">
        <v>5515</v>
      </c>
    </row>
    <row r="3155" spans="1:1" x14ac:dyDescent="0.25">
      <c r="A3155" s="108" t="s">
        <v>5311</v>
      </c>
    </row>
    <row r="3156" spans="1:1" x14ac:dyDescent="0.25">
      <c r="A3156" s="108" t="s">
        <v>5903</v>
      </c>
    </row>
    <row r="3157" spans="1:1" x14ac:dyDescent="0.25">
      <c r="A3157" s="108" t="s">
        <v>5309</v>
      </c>
    </row>
    <row r="3158" spans="1:1" x14ac:dyDescent="0.25">
      <c r="A3158" s="108" t="s">
        <v>5515</v>
      </c>
    </row>
    <row r="3159" spans="1:1" x14ac:dyDescent="0.25">
      <c r="A3159" s="108" t="s">
        <v>5311</v>
      </c>
    </row>
    <row r="3160" spans="1:1" x14ac:dyDescent="0.25">
      <c r="A3160" s="108" t="s">
        <v>5516</v>
      </c>
    </row>
    <row r="3161" spans="1:1" x14ac:dyDescent="0.25">
      <c r="A3161" s="108" t="s">
        <v>5309</v>
      </c>
    </row>
    <row r="3162" spans="1:1" x14ac:dyDescent="0.25">
      <c r="A3162" s="108" t="s">
        <v>5515</v>
      </c>
    </row>
    <row r="3163" spans="1:1" x14ac:dyDescent="0.25">
      <c r="A3163" s="108" t="s">
        <v>5311</v>
      </c>
    </row>
    <row r="3164" spans="1:1" x14ac:dyDescent="0.25">
      <c r="A3164" s="108" t="s">
        <v>5904</v>
      </c>
    </row>
    <row r="3165" spans="1:1" x14ac:dyDescent="0.25">
      <c r="A3165" s="108" t="s">
        <v>5309</v>
      </c>
    </row>
    <row r="3166" spans="1:1" x14ac:dyDescent="0.25">
      <c r="A3166" s="108" t="s">
        <v>5515</v>
      </c>
    </row>
    <row r="3167" spans="1:1" x14ac:dyDescent="0.25">
      <c r="A3167" s="108" t="s">
        <v>5311</v>
      </c>
    </row>
    <row r="3168" spans="1:1" x14ac:dyDescent="0.25">
      <c r="A3168" s="108" t="s">
        <v>5516</v>
      </c>
    </row>
    <row r="3169" spans="1:1" x14ac:dyDescent="0.25">
      <c r="A3169" s="108" t="s">
        <v>5309</v>
      </c>
    </row>
    <row r="3170" spans="1:1" x14ac:dyDescent="0.25">
      <c r="A3170" s="108" t="s">
        <v>5515</v>
      </c>
    </row>
    <row r="3171" spans="1:1" x14ac:dyDescent="0.25">
      <c r="A3171" s="108" t="s">
        <v>5311</v>
      </c>
    </row>
    <row r="3172" spans="1:1" x14ac:dyDescent="0.25">
      <c r="A3172" s="108" t="s">
        <v>5905</v>
      </c>
    </row>
    <row r="3173" spans="1:1" x14ac:dyDescent="0.25">
      <c r="A3173" s="108" t="s">
        <v>5309</v>
      </c>
    </row>
    <row r="3174" spans="1:1" x14ac:dyDescent="0.25">
      <c r="A3174" s="108" t="s">
        <v>5567</v>
      </c>
    </row>
    <row r="3175" spans="1:1" x14ac:dyDescent="0.25">
      <c r="A3175" s="108" t="s">
        <v>5311</v>
      </c>
    </row>
    <row r="3176" spans="1:1" x14ac:dyDescent="0.25">
      <c r="A3176" s="108" t="s">
        <v>5568</v>
      </c>
    </row>
    <row r="3177" spans="1:1" x14ac:dyDescent="0.25">
      <c r="A3177" s="108" t="s">
        <v>5309</v>
      </c>
    </row>
    <row r="3178" spans="1:1" x14ac:dyDescent="0.25">
      <c r="A3178" s="108" t="s">
        <v>5567</v>
      </c>
    </row>
    <row r="3179" spans="1:1" x14ac:dyDescent="0.25">
      <c r="A3179" s="108" t="s">
        <v>5311</v>
      </c>
    </row>
    <row r="3180" spans="1:1" x14ac:dyDescent="0.25">
      <c r="A3180" s="108" t="s">
        <v>5906</v>
      </c>
    </row>
    <row r="3181" spans="1:1" x14ac:dyDescent="0.25">
      <c r="A3181" s="108" t="s">
        <v>5309</v>
      </c>
    </row>
    <row r="3182" spans="1:1" x14ac:dyDescent="0.25">
      <c r="A3182" s="108" t="s">
        <v>5567</v>
      </c>
    </row>
    <row r="3183" spans="1:1" x14ac:dyDescent="0.25">
      <c r="A3183" s="108" t="s">
        <v>5311</v>
      </c>
    </row>
    <row r="3184" spans="1:1" x14ac:dyDescent="0.25">
      <c r="A3184" s="108" t="s">
        <v>5568</v>
      </c>
    </row>
    <row r="3185" spans="1:1" x14ac:dyDescent="0.25">
      <c r="A3185" s="108" t="s">
        <v>5309</v>
      </c>
    </row>
    <row r="3186" spans="1:1" x14ac:dyDescent="0.25">
      <c r="A3186" s="108" t="s">
        <v>5567</v>
      </c>
    </row>
    <row r="3187" spans="1:1" x14ac:dyDescent="0.25">
      <c r="A3187" s="108" t="s">
        <v>5311</v>
      </c>
    </row>
    <row r="3188" spans="1:1" x14ac:dyDescent="0.25">
      <c r="A3188" s="108" t="s">
        <v>5907</v>
      </c>
    </row>
    <row r="3189" spans="1:1" x14ac:dyDescent="0.25">
      <c r="A3189" s="108" t="s">
        <v>5309</v>
      </c>
    </row>
    <row r="3190" spans="1:1" x14ac:dyDescent="0.25">
      <c r="A3190" s="108" t="s">
        <v>5567</v>
      </c>
    </row>
    <row r="3191" spans="1:1" x14ac:dyDescent="0.25">
      <c r="A3191" s="108" t="s">
        <v>5311</v>
      </c>
    </row>
    <row r="3192" spans="1:1" x14ac:dyDescent="0.25">
      <c r="A3192" s="108" t="s">
        <v>5568</v>
      </c>
    </row>
    <row r="3193" spans="1:1" x14ac:dyDescent="0.25">
      <c r="A3193" s="108" t="s">
        <v>5309</v>
      </c>
    </row>
    <row r="3194" spans="1:1" x14ac:dyDescent="0.25">
      <c r="A3194" s="108" t="s">
        <v>5567</v>
      </c>
    </row>
    <row r="3195" spans="1:1" x14ac:dyDescent="0.25">
      <c r="A3195" s="108" t="s">
        <v>5311</v>
      </c>
    </row>
    <row r="3196" spans="1:1" x14ac:dyDescent="0.25">
      <c r="A3196" s="108" t="s">
        <v>5908</v>
      </c>
    </row>
    <row r="3197" spans="1:1" x14ac:dyDescent="0.25">
      <c r="A3197" s="108" t="s">
        <v>5309</v>
      </c>
    </row>
    <row r="3198" spans="1:1" x14ac:dyDescent="0.25">
      <c r="A3198" s="108" t="s">
        <v>5567</v>
      </c>
    </row>
    <row r="3199" spans="1:1" x14ac:dyDescent="0.25">
      <c r="A3199" s="108" t="s">
        <v>5311</v>
      </c>
    </row>
    <row r="3200" spans="1:1" x14ac:dyDescent="0.25">
      <c r="A3200" s="108" t="s">
        <v>5568</v>
      </c>
    </row>
    <row r="3201" spans="1:1" x14ac:dyDescent="0.25">
      <c r="A3201" s="108" t="s">
        <v>5309</v>
      </c>
    </row>
    <row r="3202" spans="1:1" x14ac:dyDescent="0.25">
      <c r="A3202" s="108" t="s">
        <v>5567</v>
      </c>
    </row>
    <row r="3203" spans="1:1" x14ac:dyDescent="0.25">
      <c r="A3203" s="108" t="s">
        <v>5311</v>
      </c>
    </row>
    <row r="3204" spans="1:1" x14ac:dyDescent="0.25">
      <c r="A3204" s="108" t="s">
        <v>5909</v>
      </c>
    </row>
    <row r="3205" spans="1:1" x14ac:dyDescent="0.25">
      <c r="A3205" s="108" t="s">
        <v>5309</v>
      </c>
    </row>
    <row r="3206" spans="1:1" x14ac:dyDescent="0.25">
      <c r="A3206" s="108" t="s">
        <v>5567</v>
      </c>
    </row>
    <row r="3207" spans="1:1" x14ac:dyDescent="0.25">
      <c r="A3207" s="108" t="s">
        <v>5311</v>
      </c>
    </row>
    <row r="3208" spans="1:1" x14ac:dyDescent="0.25">
      <c r="A3208" s="108" t="s">
        <v>5568</v>
      </c>
    </row>
    <row r="3209" spans="1:1" x14ac:dyDescent="0.25">
      <c r="A3209" s="108" t="s">
        <v>5309</v>
      </c>
    </row>
    <row r="3210" spans="1:1" x14ac:dyDescent="0.25">
      <c r="A3210" s="108" t="s">
        <v>5567</v>
      </c>
    </row>
    <row r="3211" spans="1:1" x14ac:dyDescent="0.25">
      <c r="A3211" s="108" t="s">
        <v>5311</v>
      </c>
    </row>
    <row r="3212" spans="1:1" x14ac:dyDescent="0.25">
      <c r="A3212" s="108" t="s">
        <v>5910</v>
      </c>
    </row>
    <row r="3213" spans="1:1" x14ac:dyDescent="0.25">
      <c r="A3213" s="108" t="s">
        <v>5309</v>
      </c>
    </row>
    <row r="3214" spans="1:1" x14ac:dyDescent="0.25">
      <c r="A3214" s="108" t="s">
        <v>5567</v>
      </c>
    </row>
    <row r="3215" spans="1:1" x14ac:dyDescent="0.25">
      <c r="A3215" s="108" t="s">
        <v>5311</v>
      </c>
    </row>
    <row r="3216" spans="1:1" x14ac:dyDescent="0.25">
      <c r="A3216" s="108" t="s">
        <v>5568</v>
      </c>
    </row>
    <row r="3217" spans="1:1" x14ac:dyDescent="0.25">
      <c r="A3217" s="108" t="s">
        <v>5309</v>
      </c>
    </row>
    <row r="3218" spans="1:1" x14ac:dyDescent="0.25">
      <c r="A3218" s="108" t="s">
        <v>5567</v>
      </c>
    </row>
    <row r="3219" spans="1:1" x14ac:dyDescent="0.25">
      <c r="A3219" s="108" t="s">
        <v>5311</v>
      </c>
    </row>
    <row r="3220" spans="1:1" x14ac:dyDescent="0.25">
      <c r="A3220" s="108" t="s">
        <v>5911</v>
      </c>
    </row>
    <row r="3221" spans="1:1" x14ac:dyDescent="0.25">
      <c r="A3221" s="108" t="s">
        <v>5309</v>
      </c>
    </row>
    <row r="3222" spans="1:1" x14ac:dyDescent="0.25">
      <c r="A3222" s="108" t="s">
        <v>5567</v>
      </c>
    </row>
    <row r="3223" spans="1:1" x14ac:dyDescent="0.25">
      <c r="A3223" s="108" t="s">
        <v>5311</v>
      </c>
    </row>
    <row r="3224" spans="1:1" x14ac:dyDescent="0.25">
      <c r="A3224" s="108" t="s">
        <v>5568</v>
      </c>
    </row>
    <row r="3225" spans="1:1" x14ac:dyDescent="0.25">
      <c r="A3225" s="108" t="s">
        <v>5309</v>
      </c>
    </row>
    <row r="3226" spans="1:1" x14ac:dyDescent="0.25">
      <c r="A3226" s="108" t="s">
        <v>5567</v>
      </c>
    </row>
    <row r="3227" spans="1:1" x14ac:dyDescent="0.25">
      <c r="A3227" s="108" t="s">
        <v>5311</v>
      </c>
    </row>
    <row r="3228" spans="1:1" x14ac:dyDescent="0.25">
      <c r="A3228" s="108" t="s">
        <v>5912</v>
      </c>
    </row>
    <row r="3229" spans="1:1" x14ac:dyDescent="0.25">
      <c r="A3229" s="108" t="s">
        <v>5309</v>
      </c>
    </row>
    <row r="3230" spans="1:1" x14ac:dyDescent="0.25">
      <c r="A3230" s="108" t="s">
        <v>5567</v>
      </c>
    </row>
    <row r="3231" spans="1:1" x14ac:dyDescent="0.25">
      <c r="A3231" s="108" t="s">
        <v>5311</v>
      </c>
    </row>
    <row r="3232" spans="1:1" x14ac:dyDescent="0.25">
      <c r="A3232" s="108" t="s">
        <v>5568</v>
      </c>
    </row>
    <row r="3233" spans="1:1" x14ac:dyDescent="0.25">
      <c r="A3233" s="108" t="s">
        <v>5309</v>
      </c>
    </row>
    <row r="3234" spans="1:1" x14ac:dyDescent="0.25">
      <c r="A3234" s="108" t="s">
        <v>5567</v>
      </c>
    </row>
    <row r="3235" spans="1:1" x14ac:dyDescent="0.25">
      <c r="A3235" s="108" t="s">
        <v>5311</v>
      </c>
    </row>
    <row r="3236" spans="1:1" x14ac:dyDescent="0.25">
      <c r="A3236" s="108" t="s">
        <v>5913</v>
      </c>
    </row>
    <row r="3237" spans="1:1" x14ac:dyDescent="0.25">
      <c r="A3237" s="108" t="s">
        <v>5309</v>
      </c>
    </row>
    <row r="3238" spans="1:1" x14ac:dyDescent="0.25">
      <c r="A3238" s="108" t="s">
        <v>5567</v>
      </c>
    </row>
    <row r="3239" spans="1:1" x14ac:dyDescent="0.25">
      <c r="A3239" s="108" t="s">
        <v>5311</v>
      </c>
    </row>
    <row r="3240" spans="1:1" x14ac:dyDescent="0.25">
      <c r="A3240" s="108" t="s">
        <v>5568</v>
      </c>
    </row>
    <row r="3241" spans="1:1" x14ac:dyDescent="0.25">
      <c r="A3241" s="108" t="s">
        <v>5309</v>
      </c>
    </row>
    <row r="3242" spans="1:1" x14ac:dyDescent="0.25">
      <c r="A3242" s="108" t="s">
        <v>5567</v>
      </c>
    </row>
    <row r="3243" spans="1:1" x14ac:dyDescent="0.25">
      <c r="A3243" s="108" t="s">
        <v>5311</v>
      </c>
    </row>
    <row r="3244" spans="1:1" x14ac:dyDescent="0.25">
      <c r="A3244" s="108" t="s">
        <v>5914</v>
      </c>
    </row>
    <row r="3245" spans="1:1" x14ac:dyDescent="0.25">
      <c r="A3245" s="108" t="s">
        <v>5309</v>
      </c>
    </row>
    <row r="3246" spans="1:1" x14ac:dyDescent="0.25">
      <c r="A3246" s="108" t="s">
        <v>5567</v>
      </c>
    </row>
    <row r="3247" spans="1:1" x14ac:dyDescent="0.25">
      <c r="A3247" s="108" t="s">
        <v>5311</v>
      </c>
    </row>
    <row r="3248" spans="1:1" x14ac:dyDescent="0.25">
      <c r="A3248" s="108" t="s">
        <v>5568</v>
      </c>
    </row>
    <row r="3249" spans="1:1" x14ac:dyDescent="0.25">
      <c r="A3249" s="108" t="s">
        <v>5309</v>
      </c>
    </row>
    <row r="3250" spans="1:1" x14ac:dyDescent="0.25">
      <c r="A3250" s="108" t="s">
        <v>5567</v>
      </c>
    </row>
    <row r="3251" spans="1:1" x14ac:dyDescent="0.25">
      <c r="A3251" s="108" t="s">
        <v>5311</v>
      </c>
    </row>
    <row r="3252" spans="1:1" x14ac:dyDescent="0.25">
      <c r="A3252" s="108" t="s">
        <v>5915</v>
      </c>
    </row>
    <row r="3253" spans="1:1" x14ac:dyDescent="0.25">
      <c r="A3253" s="108" t="s">
        <v>5309</v>
      </c>
    </row>
    <row r="3254" spans="1:1" x14ac:dyDescent="0.25">
      <c r="A3254" s="108" t="s">
        <v>5567</v>
      </c>
    </row>
    <row r="3255" spans="1:1" x14ac:dyDescent="0.25">
      <c r="A3255" s="108" t="s">
        <v>5311</v>
      </c>
    </row>
    <row r="3256" spans="1:1" x14ac:dyDescent="0.25">
      <c r="A3256" s="108" t="s">
        <v>5568</v>
      </c>
    </row>
    <row r="3257" spans="1:1" x14ac:dyDescent="0.25">
      <c r="A3257" s="108" t="s">
        <v>5309</v>
      </c>
    </row>
    <row r="3258" spans="1:1" x14ac:dyDescent="0.25">
      <c r="A3258" s="108" t="s">
        <v>5567</v>
      </c>
    </row>
    <row r="3259" spans="1:1" x14ac:dyDescent="0.25">
      <c r="A3259" s="108" t="s">
        <v>5311</v>
      </c>
    </row>
    <row r="3260" spans="1:1" x14ac:dyDescent="0.25">
      <c r="A3260" s="108" t="s">
        <v>5916</v>
      </c>
    </row>
    <row r="3261" spans="1:1" x14ac:dyDescent="0.25">
      <c r="A3261" s="108" t="s">
        <v>5309</v>
      </c>
    </row>
    <row r="3262" spans="1:1" x14ac:dyDescent="0.25">
      <c r="A3262" s="108" t="s">
        <v>5567</v>
      </c>
    </row>
    <row r="3263" spans="1:1" x14ac:dyDescent="0.25">
      <c r="A3263" s="108" t="s">
        <v>5311</v>
      </c>
    </row>
    <row r="3264" spans="1:1" x14ac:dyDescent="0.25">
      <c r="A3264" s="108" t="s">
        <v>5568</v>
      </c>
    </row>
    <row r="3265" spans="1:1" x14ac:dyDescent="0.25">
      <c r="A3265" s="108" t="s">
        <v>5309</v>
      </c>
    </row>
    <row r="3266" spans="1:1" x14ac:dyDescent="0.25">
      <c r="A3266" s="108" t="s">
        <v>5567</v>
      </c>
    </row>
    <row r="3267" spans="1:1" x14ac:dyDescent="0.25">
      <c r="A3267" s="108" t="s">
        <v>5311</v>
      </c>
    </row>
    <row r="3268" spans="1:1" x14ac:dyDescent="0.25">
      <c r="A3268" s="108" t="s">
        <v>5917</v>
      </c>
    </row>
    <row r="3269" spans="1:1" x14ac:dyDescent="0.25">
      <c r="A3269" s="108" t="s">
        <v>5309</v>
      </c>
    </row>
    <row r="3270" spans="1:1" x14ac:dyDescent="0.25">
      <c r="A3270" s="108" t="s">
        <v>5567</v>
      </c>
    </row>
    <row r="3271" spans="1:1" x14ac:dyDescent="0.25">
      <c r="A3271" s="108" t="s">
        <v>5311</v>
      </c>
    </row>
    <row r="3272" spans="1:1" x14ac:dyDescent="0.25">
      <c r="A3272" s="108" t="s">
        <v>5568</v>
      </c>
    </row>
    <row r="3273" spans="1:1" x14ac:dyDescent="0.25">
      <c r="A3273" s="108" t="s">
        <v>5309</v>
      </c>
    </row>
    <row r="3274" spans="1:1" x14ac:dyDescent="0.25">
      <c r="A3274" s="108" t="s">
        <v>5567</v>
      </c>
    </row>
    <row r="3275" spans="1:1" x14ac:dyDescent="0.25">
      <c r="A3275" s="108" t="s">
        <v>5311</v>
      </c>
    </row>
    <row r="3276" spans="1:1" x14ac:dyDescent="0.25">
      <c r="A3276" s="108" t="s">
        <v>5918</v>
      </c>
    </row>
    <row r="3277" spans="1:1" x14ac:dyDescent="0.25">
      <c r="A3277" s="108" t="s">
        <v>5309</v>
      </c>
    </row>
    <row r="3278" spans="1:1" x14ac:dyDescent="0.25">
      <c r="A3278" s="108" t="s">
        <v>5567</v>
      </c>
    </row>
    <row r="3279" spans="1:1" x14ac:dyDescent="0.25">
      <c r="A3279" s="108" t="s">
        <v>5311</v>
      </c>
    </row>
    <row r="3280" spans="1:1" x14ac:dyDescent="0.25">
      <c r="A3280" s="108" t="s">
        <v>5568</v>
      </c>
    </row>
    <row r="3281" spans="1:1" x14ac:dyDescent="0.25">
      <c r="A3281" s="108" t="s">
        <v>5309</v>
      </c>
    </row>
    <row r="3282" spans="1:1" x14ac:dyDescent="0.25">
      <c r="A3282" s="108" t="s">
        <v>5567</v>
      </c>
    </row>
    <row r="3283" spans="1:1" x14ac:dyDescent="0.25">
      <c r="A3283" s="108" t="s">
        <v>5311</v>
      </c>
    </row>
    <row r="3284" spans="1:1" x14ac:dyDescent="0.25">
      <c r="A3284" s="108" t="s">
        <v>5919</v>
      </c>
    </row>
    <row r="3285" spans="1:1" x14ac:dyDescent="0.25">
      <c r="A3285" s="108" t="s">
        <v>5309</v>
      </c>
    </row>
    <row r="3286" spans="1:1" x14ac:dyDescent="0.25">
      <c r="A3286" s="108" t="s">
        <v>5567</v>
      </c>
    </row>
    <row r="3287" spans="1:1" x14ac:dyDescent="0.25">
      <c r="A3287" s="108" t="s">
        <v>5311</v>
      </c>
    </row>
    <row r="3288" spans="1:1" x14ac:dyDescent="0.25">
      <c r="A3288" s="108" t="s">
        <v>5568</v>
      </c>
    </row>
    <row r="3289" spans="1:1" x14ac:dyDescent="0.25">
      <c r="A3289" s="108" t="s">
        <v>5309</v>
      </c>
    </row>
    <row r="3290" spans="1:1" x14ac:dyDescent="0.25">
      <c r="A3290" s="108" t="s">
        <v>5567</v>
      </c>
    </row>
    <row r="3291" spans="1:1" x14ac:dyDescent="0.25">
      <c r="A3291" s="108" t="s">
        <v>5311</v>
      </c>
    </row>
    <row r="3292" spans="1:1" x14ac:dyDescent="0.25">
      <c r="A3292" s="108" t="s">
        <v>5920</v>
      </c>
    </row>
    <row r="3293" spans="1:1" x14ac:dyDescent="0.25">
      <c r="A3293" s="108" t="s">
        <v>5309</v>
      </c>
    </row>
    <row r="3294" spans="1:1" x14ac:dyDescent="0.25">
      <c r="A3294" s="108" t="s">
        <v>5567</v>
      </c>
    </row>
    <row r="3295" spans="1:1" x14ac:dyDescent="0.25">
      <c r="A3295" s="108" t="s">
        <v>5311</v>
      </c>
    </row>
    <row r="3296" spans="1:1" x14ac:dyDescent="0.25">
      <c r="A3296" s="108" t="s">
        <v>5568</v>
      </c>
    </row>
    <row r="3297" spans="1:1" x14ac:dyDescent="0.25">
      <c r="A3297" s="108" t="s">
        <v>5309</v>
      </c>
    </row>
    <row r="3298" spans="1:1" x14ac:dyDescent="0.25">
      <c r="A3298" s="108" t="s">
        <v>5567</v>
      </c>
    </row>
    <row r="3299" spans="1:1" x14ac:dyDescent="0.25">
      <c r="A3299" s="108" t="s">
        <v>5311</v>
      </c>
    </row>
    <row r="3300" spans="1:1" x14ac:dyDescent="0.25">
      <c r="A3300" s="108" t="s">
        <v>5921</v>
      </c>
    </row>
    <row r="3301" spans="1:1" x14ac:dyDescent="0.25">
      <c r="A3301" s="108" t="s">
        <v>5309</v>
      </c>
    </row>
    <row r="3302" spans="1:1" x14ac:dyDescent="0.25">
      <c r="A3302" s="108" t="s">
        <v>5567</v>
      </c>
    </row>
    <row r="3303" spans="1:1" x14ac:dyDescent="0.25">
      <c r="A3303" s="108" t="s">
        <v>5311</v>
      </c>
    </row>
    <row r="3304" spans="1:1" x14ac:dyDescent="0.25">
      <c r="A3304" s="108" t="s">
        <v>5568</v>
      </c>
    </row>
    <row r="3305" spans="1:1" x14ac:dyDescent="0.25">
      <c r="A3305" s="108" t="s">
        <v>5309</v>
      </c>
    </row>
    <row r="3306" spans="1:1" x14ac:dyDescent="0.25">
      <c r="A3306" s="108" t="s">
        <v>5567</v>
      </c>
    </row>
    <row r="3307" spans="1:1" x14ac:dyDescent="0.25">
      <c r="A3307" s="108" t="s">
        <v>5311</v>
      </c>
    </row>
    <row r="3308" spans="1:1" x14ac:dyDescent="0.25">
      <c r="A3308" s="108" t="s">
        <v>5922</v>
      </c>
    </row>
    <row r="3309" spans="1:1" x14ac:dyDescent="0.25">
      <c r="A3309" s="108" t="s">
        <v>5309</v>
      </c>
    </row>
    <row r="3310" spans="1:1" x14ac:dyDescent="0.25">
      <c r="A3310" s="108" t="s">
        <v>5567</v>
      </c>
    </row>
    <row r="3311" spans="1:1" x14ac:dyDescent="0.25">
      <c r="A3311" s="108" t="s">
        <v>5311</v>
      </c>
    </row>
    <row r="3312" spans="1:1" x14ac:dyDescent="0.25">
      <c r="A3312" s="108" t="s">
        <v>5568</v>
      </c>
    </row>
    <row r="3313" spans="1:1" x14ac:dyDescent="0.25">
      <c r="A3313" s="108" t="s">
        <v>5309</v>
      </c>
    </row>
    <row r="3314" spans="1:1" x14ac:dyDescent="0.25">
      <c r="A3314" s="108" t="s">
        <v>5567</v>
      </c>
    </row>
    <row r="3315" spans="1:1" x14ac:dyDescent="0.25">
      <c r="A3315" s="108" t="s">
        <v>5311</v>
      </c>
    </row>
    <row r="3316" spans="1:1" x14ac:dyDescent="0.25">
      <c r="A3316" s="108" t="s">
        <v>5923</v>
      </c>
    </row>
    <row r="3317" spans="1:1" x14ac:dyDescent="0.25">
      <c r="A3317" s="108" t="s">
        <v>5309</v>
      </c>
    </row>
    <row r="3318" spans="1:1" x14ac:dyDescent="0.25">
      <c r="A3318" s="108" t="s">
        <v>5567</v>
      </c>
    </row>
    <row r="3319" spans="1:1" x14ac:dyDescent="0.25">
      <c r="A3319" s="108" t="s">
        <v>5311</v>
      </c>
    </row>
    <row r="3320" spans="1:1" x14ac:dyDescent="0.25">
      <c r="A3320" s="108" t="s">
        <v>5568</v>
      </c>
    </row>
    <row r="3321" spans="1:1" x14ac:dyDescent="0.25">
      <c r="A3321" s="108" t="s">
        <v>5309</v>
      </c>
    </row>
    <row r="3322" spans="1:1" x14ac:dyDescent="0.25">
      <c r="A3322" s="108" t="s">
        <v>5567</v>
      </c>
    </row>
    <row r="3323" spans="1:1" x14ac:dyDescent="0.25">
      <c r="A3323" s="108" t="s">
        <v>5311</v>
      </c>
    </row>
    <row r="3324" spans="1:1" x14ac:dyDescent="0.25">
      <c r="A3324" s="108" t="s">
        <v>5924</v>
      </c>
    </row>
    <row r="3325" spans="1:1" x14ac:dyDescent="0.25">
      <c r="A3325" s="108" t="s">
        <v>5309</v>
      </c>
    </row>
    <row r="3326" spans="1:1" x14ac:dyDescent="0.25">
      <c r="A3326" s="108" t="s">
        <v>5567</v>
      </c>
    </row>
    <row r="3327" spans="1:1" x14ac:dyDescent="0.25">
      <c r="A3327" s="108" t="s">
        <v>5311</v>
      </c>
    </row>
    <row r="3328" spans="1:1" x14ac:dyDescent="0.25">
      <c r="A3328" s="108" t="s">
        <v>5568</v>
      </c>
    </row>
    <row r="3329" spans="1:1" x14ac:dyDescent="0.25">
      <c r="A3329" s="108" t="s">
        <v>5309</v>
      </c>
    </row>
    <row r="3330" spans="1:1" x14ac:dyDescent="0.25">
      <c r="A3330" s="108" t="s">
        <v>5567</v>
      </c>
    </row>
    <row r="3331" spans="1:1" x14ac:dyDescent="0.25">
      <c r="A3331" s="108" t="s">
        <v>5311</v>
      </c>
    </row>
    <row r="3332" spans="1:1" x14ac:dyDescent="0.25">
      <c r="A3332" s="108" t="s">
        <v>5925</v>
      </c>
    </row>
    <row r="3333" spans="1:1" x14ac:dyDescent="0.25">
      <c r="A3333" s="108" t="s">
        <v>5309</v>
      </c>
    </row>
    <row r="3334" spans="1:1" x14ac:dyDescent="0.25">
      <c r="A3334" s="108" t="s">
        <v>5567</v>
      </c>
    </row>
    <row r="3335" spans="1:1" x14ac:dyDescent="0.25">
      <c r="A3335" s="108" t="s">
        <v>5311</v>
      </c>
    </row>
    <row r="3336" spans="1:1" x14ac:dyDescent="0.25">
      <c r="A3336" s="108" t="s">
        <v>5568</v>
      </c>
    </row>
    <row r="3337" spans="1:1" x14ac:dyDescent="0.25">
      <c r="A3337" s="108" t="s">
        <v>5309</v>
      </c>
    </row>
    <row r="3338" spans="1:1" x14ac:dyDescent="0.25">
      <c r="A3338" s="108" t="s">
        <v>5567</v>
      </c>
    </row>
    <row r="3339" spans="1:1" x14ac:dyDescent="0.25">
      <c r="A3339" s="108" t="s">
        <v>5311</v>
      </c>
    </row>
    <row r="3340" spans="1:1" x14ac:dyDescent="0.25">
      <c r="A3340" s="108" t="s">
        <v>5926</v>
      </c>
    </row>
    <row r="3341" spans="1:1" x14ac:dyDescent="0.25">
      <c r="A3341" s="108" t="s">
        <v>5309</v>
      </c>
    </row>
    <row r="3342" spans="1:1" x14ac:dyDescent="0.25">
      <c r="A3342" s="108" t="s">
        <v>5567</v>
      </c>
    </row>
    <row r="3343" spans="1:1" x14ac:dyDescent="0.25">
      <c r="A3343" s="108" t="s">
        <v>5311</v>
      </c>
    </row>
    <row r="3344" spans="1:1" x14ac:dyDescent="0.25">
      <c r="A3344" s="108" t="s">
        <v>5568</v>
      </c>
    </row>
    <row r="3345" spans="1:1" x14ac:dyDescent="0.25">
      <c r="A3345" s="108" t="s">
        <v>5309</v>
      </c>
    </row>
    <row r="3346" spans="1:1" x14ac:dyDescent="0.25">
      <c r="A3346" s="108" t="s">
        <v>5567</v>
      </c>
    </row>
    <row r="3347" spans="1:1" x14ac:dyDescent="0.25">
      <c r="A3347" s="108" t="s">
        <v>5311</v>
      </c>
    </row>
    <row r="3348" spans="1:1" x14ac:dyDescent="0.25">
      <c r="A3348" s="108" t="s">
        <v>5927</v>
      </c>
    </row>
    <row r="3349" spans="1:1" x14ac:dyDescent="0.25">
      <c r="A3349" s="108" t="s">
        <v>5309</v>
      </c>
    </row>
    <row r="3350" spans="1:1" x14ac:dyDescent="0.25">
      <c r="A3350" s="108" t="s">
        <v>5567</v>
      </c>
    </row>
    <row r="3351" spans="1:1" x14ac:dyDescent="0.25">
      <c r="A3351" s="108" t="s">
        <v>5311</v>
      </c>
    </row>
    <row r="3352" spans="1:1" x14ac:dyDescent="0.25">
      <c r="A3352" s="108" t="s">
        <v>5568</v>
      </c>
    </row>
    <row r="3353" spans="1:1" x14ac:dyDescent="0.25">
      <c r="A3353" s="108" t="s">
        <v>5309</v>
      </c>
    </row>
    <row r="3354" spans="1:1" x14ac:dyDescent="0.25">
      <c r="A3354" s="108" t="s">
        <v>5567</v>
      </c>
    </row>
    <row r="3355" spans="1:1" x14ac:dyDescent="0.25">
      <c r="A3355" s="108" t="s">
        <v>5311</v>
      </c>
    </row>
    <row r="3356" spans="1:1" x14ac:dyDescent="0.25">
      <c r="A3356" s="108" t="s">
        <v>5928</v>
      </c>
    </row>
    <row r="3357" spans="1:1" x14ac:dyDescent="0.25">
      <c r="A3357" s="108" t="s">
        <v>5309</v>
      </c>
    </row>
    <row r="3358" spans="1:1" x14ac:dyDescent="0.25">
      <c r="A3358" s="108" t="s">
        <v>5567</v>
      </c>
    </row>
    <row r="3359" spans="1:1" x14ac:dyDescent="0.25">
      <c r="A3359" s="108" t="s">
        <v>5311</v>
      </c>
    </row>
    <row r="3360" spans="1:1" x14ac:dyDescent="0.25">
      <c r="A3360" s="108" t="s">
        <v>5568</v>
      </c>
    </row>
    <row r="3361" spans="1:1" x14ac:dyDescent="0.25">
      <c r="A3361" s="108" t="s">
        <v>5309</v>
      </c>
    </row>
    <row r="3362" spans="1:1" x14ac:dyDescent="0.25">
      <c r="A3362" s="108" t="s">
        <v>5567</v>
      </c>
    </row>
    <row r="3363" spans="1:1" x14ac:dyDescent="0.25">
      <c r="A3363" s="108" t="s">
        <v>5311</v>
      </c>
    </row>
    <row r="3364" spans="1:1" x14ac:dyDescent="0.25">
      <c r="A3364" s="108" t="s">
        <v>5929</v>
      </c>
    </row>
    <row r="3365" spans="1:1" x14ac:dyDescent="0.25">
      <c r="A3365" s="108" t="s">
        <v>5309</v>
      </c>
    </row>
    <row r="3366" spans="1:1" x14ac:dyDescent="0.25">
      <c r="A3366" s="108" t="s">
        <v>5567</v>
      </c>
    </row>
    <row r="3367" spans="1:1" x14ac:dyDescent="0.25">
      <c r="A3367" s="108" t="s">
        <v>5311</v>
      </c>
    </row>
    <row r="3368" spans="1:1" x14ac:dyDescent="0.25">
      <c r="A3368" s="108" t="s">
        <v>5568</v>
      </c>
    </row>
    <row r="3369" spans="1:1" x14ac:dyDescent="0.25">
      <c r="A3369" s="108" t="s">
        <v>5309</v>
      </c>
    </row>
    <row r="3370" spans="1:1" x14ac:dyDescent="0.25">
      <c r="A3370" s="108" t="s">
        <v>5567</v>
      </c>
    </row>
    <row r="3371" spans="1:1" x14ac:dyDescent="0.25">
      <c r="A3371" s="108" t="s">
        <v>5311</v>
      </c>
    </row>
    <row r="3372" spans="1:1" x14ac:dyDescent="0.25">
      <c r="A3372" s="108" t="s">
        <v>5930</v>
      </c>
    </row>
    <row r="3373" spans="1:1" x14ac:dyDescent="0.25">
      <c r="A3373" s="108" t="s">
        <v>5309</v>
      </c>
    </row>
    <row r="3374" spans="1:1" x14ac:dyDescent="0.25">
      <c r="A3374" s="108" t="s">
        <v>5567</v>
      </c>
    </row>
    <row r="3375" spans="1:1" x14ac:dyDescent="0.25">
      <c r="A3375" s="108" t="s">
        <v>5311</v>
      </c>
    </row>
    <row r="3376" spans="1:1" x14ac:dyDescent="0.25">
      <c r="A3376" s="108" t="s">
        <v>5568</v>
      </c>
    </row>
    <row r="3377" spans="1:1" x14ac:dyDescent="0.25">
      <c r="A3377" s="108" t="s">
        <v>5309</v>
      </c>
    </row>
    <row r="3378" spans="1:1" x14ac:dyDescent="0.25">
      <c r="A3378" s="108" t="s">
        <v>5567</v>
      </c>
    </row>
    <row r="3379" spans="1:1" x14ac:dyDescent="0.25">
      <c r="A3379" s="108" t="s">
        <v>5311</v>
      </c>
    </row>
    <row r="3380" spans="1:1" x14ac:dyDescent="0.25">
      <c r="A3380" s="108" t="s">
        <v>5931</v>
      </c>
    </row>
    <row r="3381" spans="1:1" x14ac:dyDescent="0.25">
      <c r="A3381" s="108" t="s">
        <v>5309</v>
      </c>
    </row>
    <row r="3382" spans="1:1" x14ac:dyDescent="0.25">
      <c r="A3382" s="108" t="s">
        <v>5567</v>
      </c>
    </row>
    <row r="3383" spans="1:1" x14ac:dyDescent="0.25">
      <c r="A3383" s="108" t="s">
        <v>5311</v>
      </c>
    </row>
    <row r="3384" spans="1:1" x14ac:dyDescent="0.25">
      <c r="A3384" s="108" t="s">
        <v>5568</v>
      </c>
    </row>
    <row r="3385" spans="1:1" x14ac:dyDescent="0.25">
      <c r="A3385" s="108" t="s">
        <v>5309</v>
      </c>
    </row>
    <row r="3386" spans="1:1" x14ac:dyDescent="0.25">
      <c r="A3386" s="108" t="s">
        <v>5567</v>
      </c>
    </row>
    <row r="3387" spans="1:1" x14ac:dyDescent="0.25">
      <c r="A3387" s="108" t="s">
        <v>5311</v>
      </c>
    </row>
    <row r="3388" spans="1:1" x14ac:dyDescent="0.25">
      <c r="A3388" s="108" t="s">
        <v>5932</v>
      </c>
    </row>
    <row r="3389" spans="1:1" x14ac:dyDescent="0.25">
      <c r="A3389" s="108" t="s">
        <v>5309</v>
      </c>
    </row>
    <row r="3390" spans="1:1" x14ac:dyDescent="0.25">
      <c r="A3390" s="108" t="s">
        <v>5567</v>
      </c>
    </row>
    <row r="3391" spans="1:1" x14ac:dyDescent="0.25">
      <c r="A3391" s="108" t="s">
        <v>5311</v>
      </c>
    </row>
    <row r="3392" spans="1:1" x14ac:dyDescent="0.25">
      <c r="A3392" s="108" t="s">
        <v>5568</v>
      </c>
    </row>
    <row r="3393" spans="1:1" x14ac:dyDescent="0.25">
      <c r="A3393" s="108" t="s">
        <v>5309</v>
      </c>
    </row>
    <row r="3394" spans="1:1" x14ac:dyDescent="0.25">
      <c r="A3394" s="108" t="s">
        <v>5567</v>
      </c>
    </row>
    <row r="3395" spans="1:1" x14ac:dyDescent="0.25">
      <c r="A3395" s="108" t="s">
        <v>5311</v>
      </c>
    </row>
    <row r="3396" spans="1:1" x14ac:dyDescent="0.25">
      <c r="A3396" s="108" t="s">
        <v>5933</v>
      </c>
    </row>
    <row r="3397" spans="1:1" x14ac:dyDescent="0.25">
      <c r="A3397" s="108" t="s">
        <v>5309</v>
      </c>
    </row>
    <row r="3398" spans="1:1" x14ac:dyDescent="0.25">
      <c r="A3398" s="108" t="s">
        <v>5567</v>
      </c>
    </row>
    <row r="3399" spans="1:1" x14ac:dyDescent="0.25">
      <c r="A3399" s="108" t="s">
        <v>5311</v>
      </c>
    </row>
    <row r="3400" spans="1:1" x14ac:dyDescent="0.25">
      <c r="A3400" s="108" t="s">
        <v>5568</v>
      </c>
    </row>
    <row r="3401" spans="1:1" x14ac:dyDescent="0.25">
      <c r="A3401" s="108" t="s">
        <v>5309</v>
      </c>
    </row>
    <row r="3402" spans="1:1" x14ac:dyDescent="0.25">
      <c r="A3402" s="108" t="s">
        <v>5567</v>
      </c>
    </row>
    <row r="3403" spans="1:1" x14ac:dyDescent="0.25">
      <c r="A3403" s="108" t="s">
        <v>5311</v>
      </c>
    </row>
    <row r="3404" spans="1:1" x14ac:dyDescent="0.25">
      <c r="A3404" s="108" t="s">
        <v>5934</v>
      </c>
    </row>
    <row r="3405" spans="1:1" x14ac:dyDescent="0.25">
      <c r="A3405" s="108" t="s">
        <v>5309</v>
      </c>
    </row>
    <row r="3406" spans="1:1" x14ac:dyDescent="0.25">
      <c r="A3406" s="108" t="s">
        <v>5567</v>
      </c>
    </row>
    <row r="3407" spans="1:1" x14ac:dyDescent="0.25">
      <c r="A3407" s="108" t="s">
        <v>5311</v>
      </c>
    </row>
    <row r="3408" spans="1:1" x14ac:dyDescent="0.25">
      <c r="A3408" s="108" t="s">
        <v>5568</v>
      </c>
    </row>
    <row r="3409" spans="1:1" x14ac:dyDescent="0.25">
      <c r="A3409" s="108" t="s">
        <v>5309</v>
      </c>
    </row>
    <row r="3410" spans="1:1" x14ac:dyDescent="0.25">
      <c r="A3410" s="108" t="s">
        <v>5567</v>
      </c>
    </row>
    <row r="3411" spans="1:1" x14ac:dyDescent="0.25">
      <c r="A3411" s="108" t="s">
        <v>5311</v>
      </c>
    </row>
    <row r="3412" spans="1:1" x14ac:dyDescent="0.25">
      <c r="A3412" s="108" t="s">
        <v>5935</v>
      </c>
    </row>
    <row r="3413" spans="1:1" x14ac:dyDescent="0.25">
      <c r="A3413" s="108" t="s">
        <v>5309</v>
      </c>
    </row>
    <row r="3414" spans="1:1" x14ac:dyDescent="0.25">
      <c r="A3414" s="108" t="s">
        <v>5567</v>
      </c>
    </row>
    <row r="3415" spans="1:1" x14ac:dyDescent="0.25">
      <c r="A3415" s="108" t="s">
        <v>5311</v>
      </c>
    </row>
    <row r="3416" spans="1:1" x14ac:dyDescent="0.25">
      <c r="A3416" s="108" t="s">
        <v>5568</v>
      </c>
    </row>
    <row r="3417" spans="1:1" x14ac:dyDescent="0.25">
      <c r="A3417" s="108" t="s">
        <v>5309</v>
      </c>
    </row>
    <row r="3418" spans="1:1" x14ac:dyDescent="0.25">
      <c r="A3418" s="108" t="s">
        <v>5567</v>
      </c>
    </row>
    <row r="3419" spans="1:1" x14ac:dyDescent="0.25">
      <c r="A3419" s="108" t="s">
        <v>5311</v>
      </c>
    </row>
    <row r="3420" spans="1:1" x14ac:dyDescent="0.25">
      <c r="A3420" s="108" t="s">
        <v>5936</v>
      </c>
    </row>
    <row r="3421" spans="1:1" x14ac:dyDescent="0.25">
      <c r="A3421" s="108" t="s">
        <v>5309</v>
      </c>
    </row>
    <row r="3422" spans="1:1" x14ac:dyDescent="0.25">
      <c r="A3422" s="108" t="s">
        <v>5567</v>
      </c>
    </row>
    <row r="3423" spans="1:1" x14ac:dyDescent="0.25">
      <c r="A3423" s="108" t="s">
        <v>5311</v>
      </c>
    </row>
    <row r="3424" spans="1:1" x14ac:dyDescent="0.25">
      <c r="A3424" s="108" t="s">
        <v>5568</v>
      </c>
    </row>
    <row r="3425" spans="1:1" x14ac:dyDescent="0.25">
      <c r="A3425" s="108" t="s">
        <v>5309</v>
      </c>
    </row>
    <row r="3426" spans="1:1" x14ac:dyDescent="0.25">
      <c r="A3426" s="108" t="s">
        <v>5567</v>
      </c>
    </row>
    <row r="3427" spans="1:1" x14ac:dyDescent="0.25">
      <c r="A3427" s="108" t="s">
        <v>5311</v>
      </c>
    </row>
    <row r="3428" spans="1:1" x14ac:dyDescent="0.25">
      <c r="A3428" s="108" t="s">
        <v>5937</v>
      </c>
    </row>
    <row r="3429" spans="1:1" x14ac:dyDescent="0.25">
      <c r="A3429" s="108" t="s">
        <v>5309</v>
      </c>
    </row>
    <row r="3430" spans="1:1" x14ac:dyDescent="0.25">
      <c r="A3430" s="108" t="s">
        <v>5567</v>
      </c>
    </row>
    <row r="3431" spans="1:1" x14ac:dyDescent="0.25">
      <c r="A3431" s="108" t="s">
        <v>5311</v>
      </c>
    </row>
    <row r="3432" spans="1:1" x14ac:dyDescent="0.25">
      <c r="A3432" s="108" t="s">
        <v>5568</v>
      </c>
    </row>
    <row r="3433" spans="1:1" x14ac:dyDescent="0.25">
      <c r="A3433" s="108" t="s">
        <v>5309</v>
      </c>
    </row>
    <row r="3434" spans="1:1" x14ac:dyDescent="0.25">
      <c r="A3434" s="108" t="s">
        <v>5567</v>
      </c>
    </row>
    <row r="3435" spans="1:1" x14ac:dyDescent="0.25">
      <c r="A3435" s="108" t="s">
        <v>5311</v>
      </c>
    </row>
    <row r="3436" spans="1:1" x14ac:dyDescent="0.25">
      <c r="A3436" s="108" t="s">
        <v>5938</v>
      </c>
    </row>
    <row r="3437" spans="1:1" x14ac:dyDescent="0.25">
      <c r="A3437" s="108" t="s">
        <v>5309</v>
      </c>
    </row>
    <row r="3438" spans="1:1" x14ac:dyDescent="0.25">
      <c r="A3438" s="108" t="s">
        <v>5567</v>
      </c>
    </row>
    <row r="3439" spans="1:1" x14ac:dyDescent="0.25">
      <c r="A3439" s="108" t="s">
        <v>5311</v>
      </c>
    </row>
    <row r="3440" spans="1:1" x14ac:dyDescent="0.25">
      <c r="A3440" s="108" t="s">
        <v>5568</v>
      </c>
    </row>
    <row r="3441" spans="1:1" x14ac:dyDescent="0.25">
      <c r="A3441" s="108" t="s">
        <v>5309</v>
      </c>
    </row>
    <row r="3442" spans="1:1" x14ac:dyDescent="0.25">
      <c r="A3442" s="108" t="s">
        <v>5567</v>
      </c>
    </row>
    <row r="3443" spans="1:1" x14ac:dyDescent="0.25">
      <c r="A3443" s="108" t="s">
        <v>5311</v>
      </c>
    </row>
    <row r="3444" spans="1:1" x14ac:dyDescent="0.25">
      <c r="A3444" s="108" t="s">
        <v>5939</v>
      </c>
    </row>
    <row r="3445" spans="1:1" x14ac:dyDescent="0.25">
      <c r="A3445" s="108" t="s">
        <v>5309</v>
      </c>
    </row>
    <row r="3446" spans="1:1" x14ac:dyDescent="0.25">
      <c r="A3446" s="108" t="s">
        <v>5567</v>
      </c>
    </row>
    <row r="3447" spans="1:1" x14ac:dyDescent="0.25">
      <c r="A3447" s="108" t="s">
        <v>5311</v>
      </c>
    </row>
    <row r="3448" spans="1:1" x14ac:dyDescent="0.25">
      <c r="A3448" s="108" t="s">
        <v>5568</v>
      </c>
    </row>
    <row r="3449" spans="1:1" x14ac:dyDescent="0.25">
      <c r="A3449" s="108" t="s">
        <v>5309</v>
      </c>
    </row>
    <row r="3450" spans="1:1" x14ac:dyDescent="0.25">
      <c r="A3450" s="108" t="s">
        <v>5567</v>
      </c>
    </row>
    <row r="3451" spans="1:1" x14ac:dyDescent="0.25">
      <c r="A3451" s="108" t="s">
        <v>5311</v>
      </c>
    </row>
    <row r="3452" spans="1:1" x14ac:dyDescent="0.25">
      <c r="A3452" s="108" t="s">
        <v>5940</v>
      </c>
    </row>
    <row r="3453" spans="1:1" x14ac:dyDescent="0.25">
      <c r="A3453" s="108" t="s">
        <v>5309</v>
      </c>
    </row>
    <row r="3454" spans="1:1" x14ac:dyDescent="0.25">
      <c r="A3454" s="108" t="s">
        <v>5567</v>
      </c>
    </row>
    <row r="3455" spans="1:1" x14ac:dyDescent="0.25">
      <c r="A3455" s="108" t="s">
        <v>5311</v>
      </c>
    </row>
    <row r="3456" spans="1:1" x14ac:dyDescent="0.25">
      <c r="A3456" s="108" t="s">
        <v>5568</v>
      </c>
    </row>
    <row r="3457" spans="1:1" x14ac:dyDescent="0.25">
      <c r="A3457" s="108" t="s">
        <v>5309</v>
      </c>
    </row>
    <row r="3458" spans="1:1" x14ac:dyDescent="0.25">
      <c r="A3458" s="108" t="s">
        <v>5567</v>
      </c>
    </row>
    <row r="3459" spans="1:1" x14ac:dyDescent="0.25">
      <c r="A3459" s="108" t="s">
        <v>5311</v>
      </c>
    </row>
    <row r="3460" spans="1:1" x14ac:dyDescent="0.25">
      <c r="A3460" s="108" t="s">
        <v>5941</v>
      </c>
    </row>
    <row r="3461" spans="1:1" x14ac:dyDescent="0.25">
      <c r="A3461" s="108" t="s">
        <v>5309</v>
      </c>
    </row>
    <row r="3462" spans="1:1" x14ac:dyDescent="0.25">
      <c r="A3462" s="108" t="s">
        <v>5567</v>
      </c>
    </row>
    <row r="3463" spans="1:1" x14ac:dyDescent="0.25">
      <c r="A3463" s="108" t="s">
        <v>5311</v>
      </c>
    </row>
    <row r="3464" spans="1:1" x14ac:dyDescent="0.25">
      <c r="A3464" s="108" t="s">
        <v>5568</v>
      </c>
    </row>
    <row r="3465" spans="1:1" x14ac:dyDescent="0.25">
      <c r="A3465" s="108" t="s">
        <v>5309</v>
      </c>
    </row>
    <row r="3466" spans="1:1" x14ac:dyDescent="0.25">
      <c r="A3466" s="108" t="s">
        <v>5567</v>
      </c>
    </row>
    <row r="3467" spans="1:1" x14ac:dyDescent="0.25">
      <c r="A3467" s="108" t="s">
        <v>5311</v>
      </c>
    </row>
    <row r="3468" spans="1:1" x14ac:dyDescent="0.25">
      <c r="A3468" s="108" t="s">
        <v>5942</v>
      </c>
    </row>
    <row r="3469" spans="1:1" x14ac:dyDescent="0.25">
      <c r="A3469" s="108" t="s">
        <v>5309</v>
      </c>
    </row>
    <row r="3470" spans="1:1" x14ac:dyDescent="0.25">
      <c r="A3470" s="108" t="s">
        <v>5567</v>
      </c>
    </row>
    <row r="3471" spans="1:1" x14ac:dyDescent="0.25">
      <c r="A3471" s="108" t="s">
        <v>5311</v>
      </c>
    </row>
    <row r="3472" spans="1:1" x14ac:dyDescent="0.25">
      <c r="A3472" s="108" t="s">
        <v>5568</v>
      </c>
    </row>
    <row r="3473" spans="1:1" x14ac:dyDescent="0.25">
      <c r="A3473" s="108" t="s">
        <v>5309</v>
      </c>
    </row>
    <row r="3474" spans="1:1" x14ac:dyDescent="0.25">
      <c r="A3474" s="108" t="s">
        <v>5567</v>
      </c>
    </row>
    <row r="3475" spans="1:1" x14ac:dyDescent="0.25">
      <c r="A3475" s="108" t="s">
        <v>5311</v>
      </c>
    </row>
    <row r="3476" spans="1:1" x14ac:dyDescent="0.25">
      <c r="A3476" s="108" t="s">
        <v>5943</v>
      </c>
    </row>
    <row r="3477" spans="1:1" x14ac:dyDescent="0.25">
      <c r="A3477" s="108" t="s">
        <v>5309</v>
      </c>
    </row>
    <row r="3478" spans="1:1" x14ac:dyDescent="0.25">
      <c r="A3478" s="108" t="s">
        <v>5567</v>
      </c>
    </row>
    <row r="3479" spans="1:1" x14ac:dyDescent="0.25">
      <c r="A3479" s="108" t="s">
        <v>5311</v>
      </c>
    </row>
    <row r="3480" spans="1:1" x14ac:dyDescent="0.25">
      <c r="A3480" s="108" t="s">
        <v>5568</v>
      </c>
    </row>
    <row r="3481" spans="1:1" x14ac:dyDescent="0.25">
      <c r="A3481" s="108" t="s">
        <v>5309</v>
      </c>
    </row>
    <row r="3482" spans="1:1" x14ac:dyDescent="0.25">
      <c r="A3482" s="108" t="s">
        <v>5567</v>
      </c>
    </row>
    <row r="3483" spans="1:1" x14ac:dyDescent="0.25">
      <c r="A3483" s="108" t="s">
        <v>5311</v>
      </c>
    </row>
    <row r="3484" spans="1:1" x14ac:dyDescent="0.25">
      <c r="A3484" s="108" t="s">
        <v>5944</v>
      </c>
    </row>
    <row r="3485" spans="1:1" x14ac:dyDescent="0.25">
      <c r="A3485" s="108" t="s">
        <v>5309</v>
      </c>
    </row>
    <row r="3486" spans="1:1" x14ac:dyDescent="0.25">
      <c r="A3486" s="108" t="s">
        <v>5567</v>
      </c>
    </row>
    <row r="3487" spans="1:1" x14ac:dyDescent="0.25">
      <c r="A3487" s="108" t="s">
        <v>5311</v>
      </c>
    </row>
    <row r="3488" spans="1:1" x14ac:dyDescent="0.25">
      <c r="A3488" s="108" t="s">
        <v>5568</v>
      </c>
    </row>
    <row r="3489" spans="1:1" x14ac:dyDescent="0.25">
      <c r="A3489" s="108" t="s">
        <v>5309</v>
      </c>
    </row>
    <row r="3490" spans="1:1" x14ac:dyDescent="0.25">
      <c r="A3490" s="108" t="s">
        <v>5567</v>
      </c>
    </row>
    <row r="3491" spans="1:1" x14ac:dyDescent="0.25">
      <c r="A3491" s="108" t="s">
        <v>5311</v>
      </c>
    </row>
    <row r="3492" spans="1:1" x14ac:dyDescent="0.25">
      <c r="A3492" s="108" t="s">
        <v>5945</v>
      </c>
    </row>
    <row r="3493" spans="1:1" x14ac:dyDescent="0.25">
      <c r="A3493" s="108" t="s">
        <v>5309</v>
      </c>
    </row>
    <row r="3494" spans="1:1" x14ac:dyDescent="0.25">
      <c r="A3494" s="108" t="s">
        <v>5567</v>
      </c>
    </row>
    <row r="3495" spans="1:1" x14ac:dyDescent="0.25">
      <c r="A3495" s="108" t="s">
        <v>5311</v>
      </c>
    </row>
    <row r="3496" spans="1:1" x14ac:dyDescent="0.25">
      <c r="A3496" s="108" t="s">
        <v>5568</v>
      </c>
    </row>
    <row r="3497" spans="1:1" x14ac:dyDescent="0.25">
      <c r="A3497" s="108" t="s">
        <v>5309</v>
      </c>
    </row>
    <row r="3498" spans="1:1" x14ac:dyDescent="0.25">
      <c r="A3498" s="108" t="s">
        <v>5567</v>
      </c>
    </row>
    <row r="3499" spans="1:1" x14ac:dyDescent="0.25">
      <c r="A3499" s="108" t="s">
        <v>5311</v>
      </c>
    </row>
    <row r="3500" spans="1:1" x14ac:dyDescent="0.25">
      <c r="A3500" s="108" t="s">
        <v>5946</v>
      </c>
    </row>
    <row r="3501" spans="1:1" x14ac:dyDescent="0.25">
      <c r="A3501" s="108" t="s">
        <v>5309</v>
      </c>
    </row>
    <row r="3502" spans="1:1" x14ac:dyDescent="0.25">
      <c r="A3502" s="108" t="s">
        <v>5567</v>
      </c>
    </row>
    <row r="3503" spans="1:1" x14ac:dyDescent="0.25">
      <c r="A3503" s="108" t="s">
        <v>5311</v>
      </c>
    </row>
    <row r="3504" spans="1:1" x14ac:dyDescent="0.25">
      <c r="A3504" s="108" t="s">
        <v>5568</v>
      </c>
    </row>
    <row r="3505" spans="1:1" x14ac:dyDescent="0.25">
      <c r="A3505" s="108" t="s">
        <v>5309</v>
      </c>
    </row>
    <row r="3506" spans="1:1" x14ac:dyDescent="0.25">
      <c r="A3506" s="108" t="s">
        <v>5567</v>
      </c>
    </row>
    <row r="3507" spans="1:1" x14ac:dyDescent="0.25">
      <c r="A3507" s="108" t="s">
        <v>5311</v>
      </c>
    </row>
    <row r="3508" spans="1:1" x14ac:dyDescent="0.25">
      <c r="A3508" s="108" t="s">
        <v>5947</v>
      </c>
    </row>
    <row r="3509" spans="1:1" x14ac:dyDescent="0.25">
      <c r="A3509" s="108" t="s">
        <v>5309</v>
      </c>
    </row>
    <row r="3510" spans="1:1" x14ac:dyDescent="0.25">
      <c r="A3510" s="108" t="s">
        <v>5567</v>
      </c>
    </row>
    <row r="3511" spans="1:1" x14ac:dyDescent="0.25">
      <c r="A3511" s="108" t="s">
        <v>5311</v>
      </c>
    </row>
    <row r="3512" spans="1:1" x14ac:dyDescent="0.25">
      <c r="A3512" s="108" t="s">
        <v>5568</v>
      </c>
    </row>
    <row r="3513" spans="1:1" x14ac:dyDescent="0.25">
      <c r="A3513" s="108" t="s">
        <v>5309</v>
      </c>
    </row>
    <row r="3514" spans="1:1" x14ac:dyDescent="0.25">
      <c r="A3514" s="108" t="s">
        <v>5567</v>
      </c>
    </row>
    <row r="3515" spans="1:1" x14ac:dyDescent="0.25">
      <c r="A3515" s="108" t="s">
        <v>5311</v>
      </c>
    </row>
    <row r="3516" spans="1:1" x14ac:dyDescent="0.25">
      <c r="A3516" s="108" t="s">
        <v>5948</v>
      </c>
    </row>
    <row r="3517" spans="1:1" x14ac:dyDescent="0.25">
      <c r="A3517" s="108" t="s">
        <v>5309</v>
      </c>
    </row>
    <row r="3518" spans="1:1" x14ac:dyDescent="0.25">
      <c r="A3518" s="108" t="s">
        <v>5567</v>
      </c>
    </row>
    <row r="3519" spans="1:1" x14ac:dyDescent="0.25">
      <c r="A3519" s="108" t="s">
        <v>5311</v>
      </c>
    </row>
    <row r="3520" spans="1:1" x14ac:dyDescent="0.25">
      <c r="A3520" s="108" t="s">
        <v>5568</v>
      </c>
    </row>
    <row r="3521" spans="1:1" x14ac:dyDescent="0.25">
      <c r="A3521" s="108" t="s">
        <v>5309</v>
      </c>
    </row>
    <row r="3522" spans="1:1" x14ac:dyDescent="0.25">
      <c r="A3522" s="108" t="s">
        <v>5567</v>
      </c>
    </row>
    <row r="3523" spans="1:1" x14ac:dyDescent="0.25">
      <c r="A3523" s="108" t="s">
        <v>5311</v>
      </c>
    </row>
    <row r="3524" spans="1:1" x14ac:dyDescent="0.25">
      <c r="A3524" s="108" t="s">
        <v>5949</v>
      </c>
    </row>
    <row r="3525" spans="1:1" x14ac:dyDescent="0.25">
      <c r="A3525" s="108" t="s">
        <v>5309</v>
      </c>
    </row>
    <row r="3526" spans="1:1" x14ac:dyDescent="0.25">
      <c r="A3526" s="108" t="s">
        <v>5567</v>
      </c>
    </row>
    <row r="3527" spans="1:1" x14ac:dyDescent="0.25">
      <c r="A3527" s="108" t="s">
        <v>5311</v>
      </c>
    </row>
    <row r="3528" spans="1:1" x14ac:dyDescent="0.25">
      <c r="A3528" s="108" t="s">
        <v>5568</v>
      </c>
    </row>
    <row r="3529" spans="1:1" x14ac:dyDescent="0.25">
      <c r="A3529" s="108" t="s">
        <v>5309</v>
      </c>
    </row>
    <row r="3530" spans="1:1" x14ac:dyDescent="0.25">
      <c r="A3530" s="108" t="s">
        <v>5567</v>
      </c>
    </row>
    <row r="3531" spans="1:1" x14ac:dyDescent="0.25">
      <c r="A3531" s="108" t="s">
        <v>5311</v>
      </c>
    </row>
    <row r="3532" spans="1:1" x14ac:dyDescent="0.25">
      <c r="A3532" s="108" t="s">
        <v>5950</v>
      </c>
    </row>
    <row r="3533" spans="1:1" x14ac:dyDescent="0.25">
      <c r="A3533" s="108" t="s">
        <v>5309</v>
      </c>
    </row>
    <row r="3534" spans="1:1" x14ac:dyDescent="0.25">
      <c r="A3534" s="108" t="s">
        <v>5567</v>
      </c>
    </row>
    <row r="3535" spans="1:1" x14ac:dyDescent="0.25">
      <c r="A3535" s="108" t="s">
        <v>5311</v>
      </c>
    </row>
    <row r="3536" spans="1:1" x14ac:dyDescent="0.25">
      <c r="A3536" s="108" t="s">
        <v>5568</v>
      </c>
    </row>
    <row r="3537" spans="1:1" x14ac:dyDescent="0.25">
      <c r="A3537" s="108" t="s">
        <v>5309</v>
      </c>
    </row>
    <row r="3538" spans="1:1" x14ac:dyDescent="0.25">
      <c r="A3538" s="108" t="s">
        <v>5567</v>
      </c>
    </row>
    <row r="3539" spans="1:1" x14ac:dyDescent="0.25">
      <c r="A3539" s="108" t="s">
        <v>5311</v>
      </c>
    </row>
    <row r="3540" spans="1:1" x14ac:dyDescent="0.25">
      <c r="A3540" s="108" t="s">
        <v>5951</v>
      </c>
    </row>
    <row r="3541" spans="1:1" x14ac:dyDescent="0.25">
      <c r="A3541" s="108" t="s">
        <v>5309</v>
      </c>
    </row>
    <row r="3542" spans="1:1" x14ac:dyDescent="0.25">
      <c r="A3542" s="108" t="s">
        <v>5567</v>
      </c>
    </row>
    <row r="3543" spans="1:1" x14ac:dyDescent="0.25">
      <c r="A3543" s="108" t="s">
        <v>5311</v>
      </c>
    </row>
    <row r="3544" spans="1:1" x14ac:dyDescent="0.25">
      <c r="A3544" s="108" t="s">
        <v>5568</v>
      </c>
    </row>
    <row r="3545" spans="1:1" x14ac:dyDescent="0.25">
      <c r="A3545" s="108" t="s">
        <v>5309</v>
      </c>
    </row>
    <row r="3546" spans="1:1" x14ac:dyDescent="0.25">
      <c r="A3546" s="108" t="s">
        <v>5567</v>
      </c>
    </row>
    <row r="3547" spans="1:1" x14ac:dyDescent="0.25">
      <c r="A3547" s="108" t="s">
        <v>5311</v>
      </c>
    </row>
    <row r="3548" spans="1:1" x14ac:dyDescent="0.25">
      <c r="A3548" s="108" t="s">
        <v>5952</v>
      </c>
    </row>
    <row r="3549" spans="1:1" x14ac:dyDescent="0.25">
      <c r="A3549" s="108" t="s">
        <v>5309</v>
      </c>
    </row>
    <row r="3550" spans="1:1" x14ac:dyDescent="0.25">
      <c r="A3550" s="108" t="s">
        <v>5567</v>
      </c>
    </row>
    <row r="3551" spans="1:1" x14ac:dyDescent="0.25">
      <c r="A3551" s="108" t="s">
        <v>5311</v>
      </c>
    </row>
    <row r="3552" spans="1:1" x14ac:dyDescent="0.25">
      <c r="A3552" s="108" t="s">
        <v>5568</v>
      </c>
    </row>
    <row r="3553" spans="1:1" x14ac:dyDescent="0.25">
      <c r="A3553" s="108" t="s">
        <v>5309</v>
      </c>
    </row>
    <row r="3554" spans="1:1" x14ac:dyDescent="0.25">
      <c r="A3554" s="108" t="s">
        <v>5567</v>
      </c>
    </row>
    <row r="3555" spans="1:1" x14ac:dyDescent="0.25">
      <c r="A3555" s="108" t="s">
        <v>5311</v>
      </c>
    </row>
    <row r="3556" spans="1:1" x14ac:dyDescent="0.25">
      <c r="A3556" s="108" t="s">
        <v>5953</v>
      </c>
    </row>
    <row r="3557" spans="1:1" x14ac:dyDescent="0.25">
      <c r="A3557" s="108" t="s">
        <v>5309</v>
      </c>
    </row>
    <row r="3558" spans="1:1" x14ac:dyDescent="0.25">
      <c r="A3558" s="108" t="s">
        <v>5567</v>
      </c>
    </row>
    <row r="3559" spans="1:1" x14ac:dyDescent="0.25">
      <c r="A3559" s="108" t="s">
        <v>5311</v>
      </c>
    </row>
    <row r="3560" spans="1:1" x14ac:dyDescent="0.25">
      <c r="A3560" s="108" t="s">
        <v>5568</v>
      </c>
    </row>
    <row r="3561" spans="1:1" x14ac:dyDescent="0.25">
      <c r="A3561" s="108" t="s">
        <v>5309</v>
      </c>
    </row>
    <row r="3562" spans="1:1" x14ac:dyDescent="0.25">
      <c r="A3562" s="108" t="s">
        <v>5567</v>
      </c>
    </row>
    <row r="3563" spans="1:1" x14ac:dyDescent="0.25">
      <c r="A3563" s="108" t="s">
        <v>5311</v>
      </c>
    </row>
    <row r="3564" spans="1:1" x14ac:dyDescent="0.25">
      <c r="A3564" s="108" t="s">
        <v>5954</v>
      </c>
    </row>
    <row r="3565" spans="1:1" x14ac:dyDescent="0.25">
      <c r="A3565" s="108" t="s">
        <v>5309</v>
      </c>
    </row>
    <row r="3566" spans="1:1" x14ac:dyDescent="0.25">
      <c r="A3566" s="108" t="s">
        <v>5567</v>
      </c>
    </row>
    <row r="3567" spans="1:1" x14ac:dyDescent="0.25">
      <c r="A3567" s="108" t="s">
        <v>5311</v>
      </c>
    </row>
    <row r="3568" spans="1:1" x14ac:dyDescent="0.25">
      <c r="A3568" s="108" t="s">
        <v>5568</v>
      </c>
    </row>
    <row r="3569" spans="1:1" x14ac:dyDescent="0.25">
      <c r="A3569" s="108" t="s">
        <v>5309</v>
      </c>
    </row>
    <row r="3570" spans="1:1" x14ac:dyDescent="0.25">
      <c r="A3570" s="108" t="s">
        <v>5567</v>
      </c>
    </row>
    <row r="3571" spans="1:1" x14ac:dyDescent="0.25">
      <c r="A3571" s="108" t="s">
        <v>5311</v>
      </c>
    </row>
    <row r="3572" spans="1:1" x14ac:dyDescent="0.25">
      <c r="A3572" s="108" t="s">
        <v>5955</v>
      </c>
    </row>
    <row r="3573" spans="1:1" x14ac:dyDescent="0.25">
      <c r="A3573" s="108" t="s">
        <v>5309</v>
      </c>
    </row>
    <row r="3574" spans="1:1" x14ac:dyDescent="0.25">
      <c r="A3574" s="108" t="s">
        <v>5567</v>
      </c>
    </row>
    <row r="3575" spans="1:1" x14ac:dyDescent="0.25">
      <c r="A3575" s="108" t="s">
        <v>5311</v>
      </c>
    </row>
    <row r="3576" spans="1:1" x14ac:dyDescent="0.25">
      <c r="A3576" s="108" t="s">
        <v>5568</v>
      </c>
    </row>
    <row r="3577" spans="1:1" x14ac:dyDescent="0.25">
      <c r="A3577" s="108" t="s">
        <v>5309</v>
      </c>
    </row>
    <row r="3578" spans="1:1" x14ac:dyDescent="0.25">
      <c r="A3578" s="108" t="s">
        <v>5567</v>
      </c>
    </row>
    <row r="3579" spans="1:1" x14ac:dyDescent="0.25">
      <c r="A3579" s="108" t="s">
        <v>5311</v>
      </c>
    </row>
    <row r="3580" spans="1:1" x14ac:dyDescent="0.25">
      <c r="A3580" s="108" t="s">
        <v>5956</v>
      </c>
    </row>
    <row r="3581" spans="1:1" x14ac:dyDescent="0.25">
      <c r="A3581" s="108" t="s">
        <v>5309</v>
      </c>
    </row>
    <row r="3582" spans="1:1" x14ac:dyDescent="0.25">
      <c r="A3582" s="108" t="s">
        <v>5567</v>
      </c>
    </row>
    <row r="3583" spans="1:1" x14ac:dyDescent="0.25">
      <c r="A3583" s="108" t="s">
        <v>5311</v>
      </c>
    </row>
    <row r="3584" spans="1:1" x14ac:dyDescent="0.25">
      <c r="A3584" s="108" t="s">
        <v>5568</v>
      </c>
    </row>
    <row r="3585" spans="1:1" x14ac:dyDescent="0.25">
      <c r="A3585" s="108" t="s">
        <v>5309</v>
      </c>
    </row>
    <row r="3586" spans="1:1" x14ac:dyDescent="0.25">
      <c r="A3586" s="108" t="s">
        <v>5567</v>
      </c>
    </row>
    <row r="3587" spans="1:1" x14ac:dyDescent="0.25">
      <c r="A3587" s="108" t="s">
        <v>5311</v>
      </c>
    </row>
    <row r="3588" spans="1:1" x14ac:dyDescent="0.25">
      <c r="A3588" s="108" t="s">
        <v>5957</v>
      </c>
    </row>
    <row r="3589" spans="1:1" x14ac:dyDescent="0.25">
      <c r="A3589" s="108" t="s">
        <v>5309</v>
      </c>
    </row>
    <row r="3590" spans="1:1" x14ac:dyDescent="0.25">
      <c r="A3590" s="108" t="s">
        <v>5567</v>
      </c>
    </row>
    <row r="3591" spans="1:1" x14ac:dyDescent="0.25">
      <c r="A3591" s="108" t="s">
        <v>5311</v>
      </c>
    </row>
    <row r="3592" spans="1:1" x14ac:dyDescent="0.25">
      <c r="A3592" s="108" t="s">
        <v>5568</v>
      </c>
    </row>
    <row r="3593" spans="1:1" x14ac:dyDescent="0.25">
      <c r="A3593" s="108" t="s">
        <v>5309</v>
      </c>
    </row>
    <row r="3594" spans="1:1" x14ac:dyDescent="0.25">
      <c r="A3594" s="108" t="s">
        <v>5567</v>
      </c>
    </row>
    <row r="3595" spans="1:1" x14ac:dyDescent="0.25">
      <c r="A3595" s="108" t="s">
        <v>5311</v>
      </c>
    </row>
    <row r="3596" spans="1:1" x14ac:dyDescent="0.25">
      <c r="A3596" s="108" t="s">
        <v>5958</v>
      </c>
    </row>
    <row r="3597" spans="1:1" x14ac:dyDescent="0.25">
      <c r="A3597" s="108" t="s">
        <v>5309</v>
      </c>
    </row>
    <row r="3598" spans="1:1" x14ac:dyDescent="0.25">
      <c r="A3598" s="108" t="s">
        <v>5567</v>
      </c>
    </row>
    <row r="3599" spans="1:1" x14ac:dyDescent="0.25">
      <c r="A3599" s="108" t="s">
        <v>5311</v>
      </c>
    </row>
    <row r="3600" spans="1:1" x14ac:dyDescent="0.25">
      <c r="A3600" s="108" t="s">
        <v>5568</v>
      </c>
    </row>
    <row r="3601" spans="1:1" x14ac:dyDescent="0.25">
      <c r="A3601" s="108" t="s">
        <v>5309</v>
      </c>
    </row>
    <row r="3602" spans="1:1" x14ac:dyDescent="0.25">
      <c r="A3602" s="108" t="s">
        <v>5567</v>
      </c>
    </row>
    <row r="3603" spans="1:1" x14ac:dyDescent="0.25">
      <c r="A3603" s="108" t="s">
        <v>5311</v>
      </c>
    </row>
    <row r="3604" spans="1:1" x14ac:dyDescent="0.25">
      <c r="A3604" s="108" t="s">
        <v>5959</v>
      </c>
    </row>
    <row r="3605" spans="1:1" x14ac:dyDescent="0.25">
      <c r="A3605" s="108" t="s">
        <v>5309</v>
      </c>
    </row>
    <row r="3606" spans="1:1" x14ac:dyDescent="0.25">
      <c r="A3606" s="108" t="s">
        <v>5567</v>
      </c>
    </row>
    <row r="3607" spans="1:1" x14ac:dyDescent="0.25">
      <c r="A3607" s="108" t="s">
        <v>5311</v>
      </c>
    </row>
    <row r="3608" spans="1:1" x14ac:dyDescent="0.25">
      <c r="A3608" s="108" t="s">
        <v>5568</v>
      </c>
    </row>
    <row r="3609" spans="1:1" x14ac:dyDescent="0.25">
      <c r="A3609" s="108" t="s">
        <v>5309</v>
      </c>
    </row>
    <row r="3610" spans="1:1" x14ac:dyDescent="0.25">
      <c r="A3610" s="108" t="s">
        <v>5567</v>
      </c>
    </row>
    <row r="3611" spans="1:1" x14ac:dyDescent="0.25">
      <c r="A3611" s="108" t="s">
        <v>5311</v>
      </c>
    </row>
    <row r="3612" spans="1:1" x14ac:dyDescent="0.25">
      <c r="A3612" s="108" t="s">
        <v>5960</v>
      </c>
    </row>
    <row r="3613" spans="1:1" x14ac:dyDescent="0.25">
      <c r="A3613" s="108" t="s">
        <v>5309</v>
      </c>
    </row>
    <row r="3614" spans="1:1" x14ac:dyDescent="0.25">
      <c r="A3614" s="108" t="s">
        <v>5567</v>
      </c>
    </row>
    <row r="3615" spans="1:1" x14ac:dyDescent="0.25">
      <c r="A3615" s="108" t="s">
        <v>5311</v>
      </c>
    </row>
    <row r="3616" spans="1:1" x14ac:dyDescent="0.25">
      <c r="A3616" s="108" t="s">
        <v>5568</v>
      </c>
    </row>
    <row r="3617" spans="1:1" x14ac:dyDescent="0.25">
      <c r="A3617" s="108" t="s">
        <v>5309</v>
      </c>
    </row>
    <row r="3618" spans="1:1" x14ac:dyDescent="0.25">
      <c r="A3618" s="108" t="s">
        <v>5567</v>
      </c>
    </row>
    <row r="3619" spans="1:1" x14ac:dyDescent="0.25">
      <c r="A3619" s="108" t="s">
        <v>5311</v>
      </c>
    </row>
    <row r="3620" spans="1:1" x14ac:dyDescent="0.25">
      <c r="A3620" s="108" t="s">
        <v>5961</v>
      </c>
    </row>
    <row r="3621" spans="1:1" x14ac:dyDescent="0.25">
      <c r="A3621" s="108" t="s">
        <v>5309</v>
      </c>
    </row>
    <row r="3622" spans="1:1" x14ac:dyDescent="0.25">
      <c r="A3622" s="108" t="s">
        <v>5567</v>
      </c>
    </row>
    <row r="3623" spans="1:1" x14ac:dyDescent="0.25">
      <c r="A3623" s="108" t="s">
        <v>5311</v>
      </c>
    </row>
    <row r="3624" spans="1:1" x14ac:dyDescent="0.25">
      <c r="A3624" s="108" t="s">
        <v>5568</v>
      </c>
    </row>
    <row r="3625" spans="1:1" x14ac:dyDescent="0.25">
      <c r="A3625" s="108" t="s">
        <v>5309</v>
      </c>
    </row>
    <row r="3626" spans="1:1" x14ac:dyDescent="0.25">
      <c r="A3626" s="108" t="s">
        <v>5567</v>
      </c>
    </row>
    <row r="3627" spans="1:1" x14ac:dyDescent="0.25">
      <c r="A3627" s="108" t="s">
        <v>5311</v>
      </c>
    </row>
    <row r="3628" spans="1:1" x14ac:dyDescent="0.25">
      <c r="A3628" s="108" t="s">
        <v>5962</v>
      </c>
    </row>
    <row r="3629" spans="1:1" x14ac:dyDescent="0.25">
      <c r="A3629" s="108" t="s">
        <v>5309</v>
      </c>
    </row>
    <row r="3630" spans="1:1" x14ac:dyDescent="0.25">
      <c r="A3630" s="108" t="s">
        <v>5567</v>
      </c>
    </row>
    <row r="3631" spans="1:1" x14ac:dyDescent="0.25">
      <c r="A3631" s="108" t="s">
        <v>5311</v>
      </c>
    </row>
    <row r="3632" spans="1:1" x14ac:dyDescent="0.25">
      <c r="A3632" s="108" t="s">
        <v>5568</v>
      </c>
    </row>
    <row r="3633" spans="1:1" x14ac:dyDescent="0.25">
      <c r="A3633" s="108" t="s">
        <v>5309</v>
      </c>
    </row>
    <row r="3634" spans="1:1" x14ac:dyDescent="0.25">
      <c r="A3634" s="108" t="s">
        <v>5567</v>
      </c>
    </row>
    <row r="3635" spans="1:1" x14ac:dyDescent="0.25">
      <c r="A3635" s="108" t="s">
        <v>5311</v>
      </c>
    </row>
    <row r="3636" spans="1:1" x14ac:dyDescent="0.25">
      <c r="A3636" s="108" t="s">
        <v>5963</v>
      </c>
    </row>
    <row r="3637" spans="1:1" x14ac:dyDescent="0.25">
      <c r="A3637" s="108" t="s">
        <v>5309</v>
      </c>
    </row>
    <row r="3638" spans="1:1" x14ac:dyDescent="0.25">
      <c r="A3638" s="108" t="s">
        <v>5567</v>
      </c>
    </row>
    <row r="3639" spans="1:1" x14ac:dyDescent="0.25">
      <c r="A3639" s="108" t="s">
        <v>5311</v>
      </c>
    </row>
    <row r="3640" spans="1:1" x14ac:dyDescent="0.25">
      <c r="A3640" s="108" t="s">
        <v>5568</v>
      </c>
    </row>
    <row r="3641" spans="1:1" x14ac:dyDescent="0.25">
      <c r="A3641" s="108" t="s">
        <v>5309</v>
      </c>
    </row>
    <row r="3642" spans="1:1" x14ac:dyDescent="0.25">
      <c r="A3642" s="108" t="s">
        <v>5567</v>
      </c>
    </row>
    <row r="3643" spans="1:1" x14ac:dyDescent="0.25">
      <c r="A3643" s="108" t="s">
        <v>5311</v>
      </c>
    </row>
    <row r="3644" spans="1:1" x14ac:dyDescent="0.25">
      <c r="A3644" s="108" t="s">
        <v>5964</v>
      </c>
    </row>
    <row r="3645" spans="1:1" x14ac:dyDescent="0.25">
      <c r="A3645" s="108" t="s">
        <v>5309</v>
      </c>
    </row>
    <row r="3646" spans="1:1" x14ac:dyDescent="0.25">
      <c r="A3646" s="108" t="s">
        <v>5567</v>
      </c>
    </row>
    <row r="3647" spans="1:1" x14ac:dyDescent="0.25">
      <c r="A3647" s="108" t="s">
        <v>5311</v>
      </c>
    </row>
    <row r="3648" spans="1:1" x14ac:dyDescent="0.25">
      <c r="A3648" s="108" t="s">
        <v>5568</v>
      </c>
    </row>
    <row r="3649" spans="1:1" x14ac:dyDescent="0.25">
      <c r="A3649" s="108" t="s">
        <v>5309</v>
      </c>
    </row>
    <row r="3650" spans="1:1" x14ac:dyDescent="0.25">
      <c r="A3650" s="108" t="s">
        <v>5567</v>
      </c>
    </row>
    <row r="3651" spans="1:1" x14ac:dyDescent="0.25">
      <c r="A3651" s="108" t="s">
        <v>5311</v>
      </c>
    </row>
    <row r="3652" spans="1:1" x14ac:dyDescent="0.25">
      <c r="A3652" s="108" t="s">
        <v>5965</v>
      </c>
    </row>
    <row r="3653" spans="1:1" x14ac:dyDescent="0.25">
      <c r="A3653" s="108" t="s">
        <v>5309</v>
      </c>
    </row>
    <row r="3654" spans="1:1" x14ac:dyDescent="0.25">
      <c r="A3654" s="108" t="s">
        <v>5567</v>
      </c>
    </row>
    <row r="3655" spans="1:1" x14ac:dyDescent="0.25">
      <c r="A3655" s="108" t="s">
        <v>5311</v>
      </c>
    </row>
    <row r="3656" spans="1:1" x14ac:dyDescent="0.25">
      <c r="A3656" s="108" t="s">
        <v>5568</v>
      </c>
    </row>
    <row r="3657" spans="1:1" x14ac:dyDescent="0.25">
      <c r="A3657" s="108" t="s">
        <v>5309</v>
      </c>
    </row>
    <row r="3658" spans="1:1" x14ac:dyDescent="0.25">
      <c r="A3658" s="108" t="s">
        <v>5567</v>
      </c>
    </row>
    <row r="3659" spans="1:1" x14ac:dyDescent="0.25">
      <c r="A3659" s="108" t="s">
        <v>5311</v>
      </c>
    </row>
    <row r="3660" spans="1:1" x14ac:dyDescent="0.25">
      <c r="A3660" s="108" t="s">
        <v>5966</v>
      </c>
    </row>
    <row r="3661" spans="1:1" x14ac:dyDescent="0.25">
      <c r="A3661" s="108" t="s">
        <v>5309</v>
      </c>
    </row>
    <row r="3662" spans="1:1" x14ac:dyDescent="0.25">
      <c r="A3662" s="108" t="s">
        <v>5567</v>
      </c>
    </row>
    <row r="3663" spans="1:1" x14ac:dyDescent="0.25">
      <c r="A3663" s="108" t="s">
        <v>5311</v>
      </c>
    </row>
    <row r="3664" spans="1:1" x14ac:dyDescent="0.25">
      <c r="A3664" s="108" t="s">
        <v>5568</v>
      </c>
    </row>
    <row r="3665" spans="1:1" x14ac:dyDescent="0.25">
      <c r="A3665" s="108" t="s">
        <v>5309</v>
      </c>
    </row>
    <row r="3666" spans="1:1" x14ac:dyDescent="0.25">
      <c r="A3666" s="108" t="s">
        <v>5567</v>
      </c>
    </row>
    <row r="3667" spans="1:1" x14ac:dyDescent="0.25">
      <c r="A3667" s="108" t="s">
        <v>5311</v>
      </c>
    </row>
    <row r="3668" spans="1:1" x14ac:dyDescent="0.25">
      <c r="A3668" s="108" t="s">
        <v>5967</v>
      </c>
    </row>
    <row r="3669" spans="1:1" x14ac:dyDescent="0.25">
      <c r="A3669" s="108" t="s">
        <v>5309</v>
      </c>
    </row>
    <row r="3670" spans="1:1" x14ac:dyDescent="0.25">
      <c r="A3670" s="108" t="s">
        <v>5567</v>
      </c>
    </row>
    <row r="3671" spans="1:1" x14ac:dyDescent="0.25">
      <c r="A3671" s="108" t="s">
        <v>5311</v>
      </c>
    </row>
    <row r="3672" spans="1:1" x14ac:dyDescent="0.25">
      <c r="A3672" s="108" t="s">
        <v>5568</v>
      </c>
    </row>
    <row r="3673" spans="1:1" x14ac:dyDescent="0.25">
      <c r="A3673" s="108" t="s">
        <v>5309</v>
      </c>
    </row>
    <row r="3674" spans="1:1" x14ac:dyDescent="0.25">
      <c r="A3674" s="108" t="s">
        <v>5567</v>
      </c>
    </row>
    <row r="3675" spans="1:1" x14ac:dyDescent="0.25">
      <c r="A3675" s="108" t="s">
        <v>5311</v>
      </c>
    </row>
    <row r="3676" spans="1:1" x14ac:dyDescent="0.25">
      <c r="A3676" s="108" t="s">
        <v>5968</v>
      </c>
    </row>
    <row r="3677" spans="1:1" x14ac:dyDescent="0.25">
      <c r="A3677" s="108" t="s">
        <v>5309</v>
      </c>
    </row>
    <row r="3678" spans="1:1" x14ac:dyDescent="0.25">
      <c r="A3678" s="108" t="s">
        <v>5567</v>
      </c>
    </row>
    <row r="3679" spans="1:1" x14ac:dyDescent="0.25">
      <c r="A3679" s="108" t="s">
        <v>5311</v>
      </c>
    </row>
    <row r="3680" spans="1:1" x14ac:dyDescent="0.25">
      <c r="A3680" s="108" t="s">
        <v>5568</v>
      </c>
    </row>
    <row r="3681" spans="1:1" x14ac:dyDescent="0.25">
      <c r="A3681" s="108" t="s">
        <v>5309</v>
      </c>
    </row>
    <row r="3682" spans="1:1" x14ac:dyDescent="0.25">
      <c r="A3682" s="108" t="s">
        <v>5567</v>
      </c>
    </row>
    <row r="3683" spans="1:1" x14ac:dyDescent="0.25">
      <c r="A3683" s="108" t="s">
        <v>5311</v>
      </c>
    </row>
    <row r="3684" spans="1:1" x14ac:dyDescent="0.25">
      <c r="A3684" s="108" t="s">
        <v>5969</v>
      </c>
    </row>
    <row r="3685" spans="1:1" x14ac:dyDescent="0.25">
      <c r="A3685" s="108" t="s">
        <v>5309</v>
      </c>
    </row>
    <row r="3686" spans="1:1" x14ac:dyDescent="0.25">
      <c r="A3686" s="108" t="s">
        <v>5567</v>
      </c>
    </row>
    <row r="3687" spans="1:1" x14ac:dyDescent="0.25">
      <c r="A3687" s="108" t="s">
        <v>5311</v>
      </c>
    </row>
    <row r="3688" spans="1:1" x14ac:dyDescent="0.25">
      <c r="A3688" s="108" t="s">
        <v>5568</v>
      </c>
    </row>
    <row r="3689" spans="1:1" x14ac:dyDescent="0.25">
      <c r="A3689" s="108" t="s">
        <v>5309</v>
      </c>
    </row>
    <row r="3690" spans="1:1" x14ac:dyDescent="0.25">
      <c r="A3690" s="108" t="s">
        <v>5567</v>
      </c>
    </row>
    <row r="3691" spans="1:1" x14ac:dyDescent="0.25">
      <c r="A3691" s="108" t="s">
        <v>5311</v>
      </c>
    </row>
    <row r="3692" spans="1:1" x14ac:dyDescent="0.25">
      <c r="A3692" s="108" t="s">
        <v>5970</v>
      </c>
    </row>
    <row r="3693" spans="1:1" x14ac:dyDescent="0.25">
      <c r="A3693" s="108" t="s">
        <v>5309</v>
      </c>
    </row>
    <row r="3694" spans="1:1" x14ac:dyDescent="0.25">
      <c r="A3694" s="108" t="s">
        <v>5567</v>
      </c>
    </row>
    <row r="3695" spans="1:1" x14ac:dyDescent="0.25">
      <c r="A3695" s="108" t="s">
        <v>5311</v>
      </c>
    </row>
    <row r="3696" spans="1:1" x14ac:dyDescent="0.25">
      <c r="A3696" s="108" t="s">
        <v>5568</v>
      </c>
    </row>
    <row r="3697" spans="1:1" x14ac:dyDescent="0.25">
      <c r="A3697" s="108" t="s">
        <v>5309</v>
      </c>
    </row>
    <row r="3698" spans="1:1" x14ac:dyDescent="0.25">
      <c r="A3698" s="108" t="s">
        <v>5567</v>
      </c>
    </row>
    <row r="3699" spans="1:1" x14ac:dyDescent="0.25">
      <c r="A3699" s="108" t="s">
        <v>5311</v>
      </c>
    </row>
    <row r="3700" spans="1:1" x14ac:dyDescent="0.25">
      <c r="A3700" s="108" t="s">
        <v>5971</v>
      </c>
    </row>
    <row r="3701" spans="1:1" x14ac:dyDescent="0.25">
      <c r="A3701" s="108" t="s">
        <v>5309</v>
      </c>
    </row>
    <row r="3702" spans="1:1" x14ac:dyDescent="0.25">
      <c r="A3702" s="108" t="s">
        <v>5567</v>
      </c>
    </row>
    <row r="3703" spans="1:1" x14ac:dyDescent="0.25">
      <c r="A3703" s="108" t="s">
        <v>5311</v>
      </c>
    </row>
    <row r="3704" spans="1:1" x14ac:dyDescent="0.25">
      <c r="A3704" s="108" t="s">
        <v>5568</v>
      </c>
    </row>
    <row r="3705" spans="1:1" x14ac:dyDescent="0.25">
      <c r="A3705" s="108" t="s">
        <v>5309</v>
      </c>
    </row>
    <row r="3706" spans="1:1" x14ac:dyDescent="0.25">
      <c r="A3706" s="108" t="s">
        <v>5567</v>
      </c>
    </row>
    <row r="3707" spans="1:1" x14ac:dyDescent="0.25">
      <c r="A3707" s="108" t="s">
        <v>5311</v>
      </c>
    </row>
    <row r="3708" spans="1:1" x14ac:dyDescent="0.25">
      <c r="A3708" s="108" t="s">
        <v>5972</v>
      </c>
    </row>
    <row r="3709" spans="1:1" x14ac:dyDescent="0.25">
      <c r="A3709" s="108" t="s">
        <v>5309</v>
      </c>
    </row>
    <row r="3710" spans="1:1" x14ac:dyDescent="0.25">
      <c r="A3710" s="108" t="s">
        <v>5567</v>
      </c>
    </row>
    <row r="3711" spans="1:1" x14ac:dyDescent="0.25">
      <c r="A3711" s="108" t="s">
        <v>5311</v>
      </c>
    </row>
    <row r="3712" spans="1:1" x14ac:dyDescent="0.25">
      <c r="A3712" s="108" t="s">
        <v>5568</v>
      </c>
    </row>
    <row r="3713" spans="1:1" x14ac:dyDescent="0.25">
      <c r="A3713" s="108" t="s">
        <v>5309</v>
      </c>
    </row>
    <row r="3714" spans="1:1" x14ac:dyDescent="0.25">
      <c r="A3714" s="108" t="s">
        <v>5567</v>
      </c>
    </row>
    <row r="3715" spans="1:1" x14ac:dyDescent="0.25">
      <c r="A3715" s="108" t="s">
        <v>5311</v>
      </c>
    </row>
    <row r="3716" spans="1:1" x14ac:dyDescent="0.25">
      <c r="A3716" s="108" t="s">
        <v>5973</v>
      </c>
    </row>
    <row r="3717" spans="1:1" x14ac:dyDescent="0.25">
      <c r="A3717" s="108" t="s">
        <v>5309</v>
      </c>
    </row>
    <row r="3718" spans="1:1" x14ac:dyDescent="0.25">
      <c r="A3718" s="108" t="s">
        <v>5567</v>
      </c>
    </row>
    <row r="3719" spans="1:1" x14ac:dyDescent="0.25">
      <c r="A3719" s="108" t="s">
        <v>5311</v>
      </c>
    </row>
    <row r="3720" spans="1:1" x14ac:dyDescent="0.25">
      <c r="A3720" s="108" t="s">
        <v>5568</v>
      </c>
    </row>
    <row r="3721" spans="1:1" x14ac:dyDescent="0.25">
      <c r="A3721" s="108" t="s">
        <v>5309</v>
      </c>
    </row>
    <row r="3722" spans="1:1" x14ac:dyDescent="0.25">
      <c r="A3722" s="108" t="s">
        <v>5567</v>
      </c>
    </row>
    <row r="3723" spans="1:1" x14ac:dyDescent="0.25">
      <c r="A3723" s="108" t="s">
        <v>5311</v>
      </c>
    </row>
    <row r="3724" spans="1:1" x14ac:dyDescent="0.25">
      <c r="A3724" s="108" t="s">
        <v>5974</v>
      </c>
    </row>
    <row r="3725" spans="1:1" x14ac:dyDescent="0.25">
      <c r="A3725" s="108" t="s">
        <v>5309</v>
      </c>
    </row>
    <row r="3726" spans="1:1" x14ac:dyDescent="0.25">
      <c r="A3726" s="108" t="s">
        <v>5567</v>
      </c>
    </row>
    <row r="3727" spans="1:1" x14ac:dyDescent="0.25">
      <c r="A3727" s="108" t="s">
        <v>5311</v>
      </c>
    </row>
    <row r="3728" spans="1:1" x14ac:dyDescent="0.25">
      <c r="A3728" s="108" t="s">
        <v>5568</v>
      </c>
    </row>
    <row r="3729" spans="1:1" x14ac:dyDescent="0.25">
      <c r="A3729" s="108" t="s">
        <v>5309</v>
      </c>
    </row>
    <row r="3730" spans="1:1" x14ac:dyDescent="0.25">
      <c r="A3730" s="108" t="s">
        <v>5567</v>
      </c>
    </row>
    <row r="3731" spans="1:1" x14ac:dyDescent="0.25">
      <c r="A3731" s="108" t="s">
        <v>5311</v>
      </c>
    </row>
    <row r="3732" spans="1:1" x14ac:dyDescent="0.25">
      <c r="A3732" s="108" t="s">
        <v>5975</v>
      </c>
    </row>
    <row r="3733" spans="1:1" x14ac:dyDescent="0.25">
      <c r="A3733" s="108" t="s">
        <v>5309</v>
      </c>
    </row>
    <row r="3734" spans="1:1" x14ac:dyDescent="0.25">
      <c r="A3734" s="108" t="s">
        <v>5567</v>
      </c>
    </row>
    <row r="3735" spans="1:1" x14ac:dyDescent="0.25">
      <c r="A3735" s="108" t="s">
        <v>5311</v>
      </c>
    </row>
    <row r="3736" spans="1:1" x14ac:dyDescent="0.25">
      <c r="A3736" s="108" t="s">
        <v>5568</v>
      </c>
    </row>
    <row r="3737" spans="1:1" x14ac:dyDescent="0.25">
      <c r="A3737" s="108" t="s">
        <v>5309</v>
      </c>
    </row>
    <row r="3738" spans="1:1" x14ac:dyDescent="0.25">
      <c r="A3738" s="108" t="s">
        <v>5567</v>
      </c>
    </row>
    <row r="3739" spans="1:1" x14ac:dyDescent="0.25">
      <c r="A3739" s="108" t="s">
        <v>5311</v>
      </c>
    </row>
    <row r="3740" spans="1:1" x14ac:dyDescent="0.25">
      <c r="A3740" s="108" t="s">
        <v>5976</v>
      </c>
    </row>
    <row r="3741" spans="1:1" x14ac:dyDescent="0.25">
      <c r="A3741" s="108" t="s">
        <v>5309</v>
      </c>
    </row>
    <row r="3742" spans="1:1" x14ac:dyDescent="0.25">
      <c r="A3742" s="108" t="s">
        <v>5567</v>
      </c>
    </row>
    <row r="3743" spans="1:1" x14ac:dyDescent="0.25">
      <c r="A3743" s="108" t="s">
        <v>5311</v>
      </c>
    </row>
    <row r="3744" spans="1:1" x14ac:dyDescent="0.25">
      <c r="A3744" s="108" t="s">
        <v>5568</v>
      </c>
    </row>
    <row r="3745" spans="1:1" x14ac:dyDescent="0.25">
      <c r="A3745" s="108" t="s">
        <v>5309</v>
      </c>
    </row>
    <row r="3746" spans="1:1" x14ac:dyDescent="0.25">
      <c r="A3746" s="108" t="s">
        <v>5567</v>
      </c>
    </row>
    <row r="3747" spans="1:1" x14ac:dyDescent="0.25">
      <c r="A3747" s="108" t="s">
        <v>5311</v>
      </c>
    </row>
    <row r="3748" spans="1:1" x14ac:dyDescent="0.25">
      <c r="A3748" s="108" t="s">
        <v>5977</v>
      </c>
    </row>
    <row r="3749" spans="1:1" x14ac:dyDescent="0.25">
      <c r="A3749" s="108" t="s">
        <v>5309</v>
      </c>
    </row>
    <row r="3750" spans="1:1" x14ac:dyDescent="0.25">
      <c r="A3750" s="108" t="s">
        <v>5567</v>
      </c>
    </row>
    <row r="3751" spans="1:1" x14ac:dyDescent="0.25">
      <c r="A3751" s="108" t="s">
        <v>5311</v>
      </c>
    </row>
    <row r="3752" spans="1:1" x14ac:dyDescent="0.25">
      <c r="A3752" s="108" t="s">
        <v>5568</v>
      </c>
    </row>
    <row r="3753" spans="1:1" x14ac:dyDescent="0.25">
      <c r="A3753" s="108" t="s">
        <v>5309</v>
      </c>
    </row>
    <row r="3754" spans="1:1" x14ac:dyDescent="0.25">
      <c r="A3754" s="108" t="s">
        <v>5567</v>
      </c>
    </row>
    <row r="3755" spans="1:1" x14ac:dyDescent="0.25">
      <c r="A3755" s="108" t="s">
        <v>5311</v>
      </c>
    </row>
    <row r="3756" spans="1:1" x14ac:dyDescent="0.25">
      <c r="A3756" s="108" t="s">
        <v>5978</v>
      </c>
    </row>
    <row r="3757" spans="1:1" x14ac:dyDescent="0.25">
      <c r="A3757" s="108" t="s">
        <v>5309</v>
      </c>
    </row>
    <row r="3758" spans="1:1" x14ac:dyDescent="0.25">
      <c r="A3758" s="108" t="s">
        <v>5567</v>
      </c>
    </row>
    <row r="3759" spans="1:1" x14ac:dyDescent="0.25">
      <c r="A3759" s="108" t="s">
        <v>5311</v>
      </c>
    </row>
    <row r="3760" spans="1:1" x14ac:dyDescent="0.25">
      <c r="A3760" s="108" t="s">
        <v>5568</v>
      </c>
    </row>
    <row r="3761" spans="1:1" x14ac:dyDescent="0.25">
      <c r="A3761" s="108" t="s">
        <v>5309</v>
      </c>
    </row>
    <row r="3762" spans="1:1" x14ac:dyDescent="0.25">
      <c r="A3762" s="108" t="s">
        <v>5567</v>
      </c>
    </row>
    <row r="3763" spans="1:1" x14ac:dyDescent="0.25">
      <c r="A3763" s="108" t="s">
        <v>5311</v>
      </c>
    </row>
    <row r="3764" spans="1:1" x14ac:dyDescent="0.25">
      <c r="A3764" s="108" t="s">
        <v>5979</v>
      </c>
    </row>
    <row r="3765" spans="1:1" x14ac:dyDescent="0.25">
      <c r="A3765" s="108" t="s">
        <v>5309</v>
      </c>
    </row>
    <row r="3766" spans="1:1" x14ac:dyDescent="0.25">
      <c r="A3766" s="108" t="s">
        <v>5567</v>
      </c>
    </row>
    <row r="3767" spans="1:1" x14ac:dyDescent="0.25">
      <c r="A3767" s="108" t="s">
        <v>5311</v>
      </c>
    </row>
    <row r="3768" spans="1:1" x14ac:dyDescent="0.25">
      <c r="A3768" s="108" t="s">
        <v>5568</v>
      </c>
    </row>
    <row r="3769" spans="1:1" x14ac:dyDescent="0.25">
      <c r="A3769" s="108" t="s">
        <v>5309</v>
      </c>
    </row>
    <row r="3770" spans="1:1" x14ac:dyDescent="0.25">
      <c r="A3770" s="108" t="s">
        <v>5567</v>
      </c>
    </row>
    <row r="3771" spans="1:1" x14ac:dyDescent="0.25">
      <c r="A3771" s="108" t="s">
        <v>5311</v>
      </c>
    </row>
    <row r="3772" spans="1:1" x14ac:dyDescent="0.25">
      <c r="A3772" s="108" t="s">
        <v>5980</v>
      </c>
    </row>
    <row r="3773" spans="1:1" x14ac:dyDescent="0.25">
      <c r="A3773" s="108" t="s">
        <v>5309</v>
      </c>
    </row>
    <row r="3774" spans="1:1" x14ac:dyDescent="0.25">
      <c r="A3774" s="108" t="s">
        <v>5567</v>
      </c>
    </row>
    <row r="3775" spans="1:1" x14ac:dyDescent="0.25">
      <c r="A3775" s="108" t="s">
        <v>5311</v>
      </c>
    </row>
    <row r="3776" spans="1:1" x14ac:dyDescent="0.25">
      <c r="A3776" s="108" t="s">
        <v>5568</v>
      </c>
    </row>
    <row r="3777" spans="1:1" x14ac:dyDescent="0.25">
      <c r="A3777" s="108" t="s">
        <v>5309</v>
      </c>
    </row>
    <row r="3778" spans="1:1" x14ac:dyDescent="0.25">
      <c r="A3778" s="108" t="s">
        <v>5567</v>
      </c>
    </row>
    <row r="3779" spans="1:1" x14ac:dyDescent="0.25">
      <c r="A3779" s="108" t="s">
        <v>5311</v>
      </c>
    </row>
    <row r="3780" spans="1:1" x14ac:dyDescent="0.25">
      <c r="A3780" s="108" t="s">
        <v>5981</v>
      </c>
    </row>
    <row r="3781" spans="1:1" x14ac:dyDescent="0.25">
      <c r="A3781" s="108" t="s">
        <v>5309</v>
      </c>
    </row>
    <row r="3782" spans="1:1" x14ac:dyDescent="0.25">
      <c r="A3782" s="108" t="s">
        <v>5567</v>
      </c>
    </row>
    <row r="3783" spans="1:1" x14ac:dyDescent="0.25">
      <c r="A3783" s="108" t="s">
        <v>5311</v>
      </c>
    </row>
    <row r="3784" spans="1:1" x14ac:dyDescent="0.25">
      <c r="A3784" s="108" t="s">
        <v>5568</v>
      </c>
    </row>
    <row r="3785" spans="1:1" x14ac:dyDescent="0.25">
      <c r="A3785" s="108" t="s">
        <v>5309</v>
      </c>
    </row>
    <row r="3786" spans="1:1" x14ac:dyDescent="0.25">
      <c r="A3786" s="108" t="s">
        <v>5567</v>
      </c>
    </row>
    <row r="3787" spans="1:1" x14ac:dyDescent="0.25">
      <c r="A3787" s="108" t="s">
        <v>5311</v>
      </c>
    </row>
    <row r="3788" spans="1:1" x14ac:dyDescent="0.25">
      <c r="A3788" s="108" t="s">
        <v>5982</v>
      </c>
    </row>
    <row r="3789" spans="1:1" x14ac:dyDescent="0.25">
      <c r="A3789" s="108" t="s">
        <v>5309</v>
      </c>
    </row>
    <row r="3790" spans="1:1" x14ac:dyDescent="0.25">
      <c r="A3790" s="108" t="s">
        <v>5567</v>
      </c>
    </row>
    <row r="3791" spans="1:1" x14ac:dyDescent="0.25">
      <c r="A3791" s="108" t="s">
        <v>5311</v>
      </c>
    </row>
    <row r="3792" spans="1:1" x14ac:dyDescent="0.25">
      <c r="A3792" s="108" t="s">
        <v>5568</v>
      </c>
    </row>
    <row r="3793" spans="1:1" x14ac:dyDescent="0.25">
      <c r="A3793" s="108" t="s">
        <v>5309</v>
      </c>
    </row>
    <row r="3794" spans="1:1" x14ac:dyDescent="0.25">
      <c r="A3794" s="108" t="s">
        <v>5567</v>
      </c>
    </row>
    <row r="3795" spans="1:1" x14ac:dyDescent="0.25">
      <c r="A3795" s="108" t="s">
        <v>5311</v>
      </c>
    </row>
    <row r="3796" spans="1:1" x14ac:dyDescent="0.25">
      <c r="A3796" s="108" t="s">
        <v>5983</v>
      </c>
    </row>
    <row r="3797" spans="1:1" x14ac:dyDescent="0.25">
      <c r="A3797" s="108" t="s">
        <v>5309</v>
      </c>
    </row>
    <row r="3798" spans="1:1" x14ac:dyDescent="0.25">
      <c r="A3798" s="108" t="s">
        <v>5567</v>
      </c>
    </row>
    <row r="3799" spans="1:1" x14ac:dyDescent="0.25">
      <c r="A3799" s="108" t="s">
        <v>5311</v>
      </c>
    </row>
    <row r="3800" spans="1:1" x14ac:dyDescent="0.25">
      <c r="A3800" s="108" t="s">
        <v>5568</v>
      </c>
    </row>
    <row r="3801" spans="1:1" x14ac:dyDescent="0.25">
      <c r="A3801" s="108" t="s">
        <v>5309</v>
      </c>
    </row>
    <row r="3802" spans="1:1" x14ac:dyDescent="0.25">
      <c r="A3802" s="108" t="s">
        <v>5567</v>
      </c>
    </row>
    <row r="3803" spans="1:1" x14ac:dyDescent="0.25">
      <c r="A3803" s="108" t="s">
        <v>5311</v>
      </c>
    </row>
    <row r="3804" spans="1:1" x14ac:dyDescent="0.25">
      <c r="A3804" s="108" t="s">
        <v>5984</v>
      </c>
    </row>
    <row r="3805" spans="1:1" x14ac:dyDescent="0.25">
      <c r="A3805" s="108" t="s">
        <v>5309</v>
      </c>
    </row>
    <row r="3806" spans="1:1" x14ac:dyDescent="0.25">
      <c r="A3806" s="108" t="s">
        <v>5567</v>
      </c>
    </row>
    <row r="3807" spans="1:1" x14ac:dyDescent="0.25">
      <c r="A3807" s="108" t="s">
        <v>5311</v>
      </c>
    </row>
    <row r="3808" spans="1:1" x14ac:dyDescent="0.25">
      <c r="A3808" s="108" t="s">
        <v>5568</v>
      </c>
    </row>
    <row r="3809" spans="1:1" x14ac:dyDescent="0.25">
      <c r="A3809" s="108" t="s">
        <v>5309</v>
      </c>
    </row>
    <row r="3810" spans="1:1" x14ac:dyDescent="0.25">
      <c r="A3810" s="108" t="s">
        <v>5567</v>
      </c>
    </row>
    <row r="3811" spans="1:1" x14ac:dyDescent="0.25">
      <c r="A3811" s="108" t="s">
        <v>5311</v>
      </c>
    </row>
    <row r="3812" spans="1:1" x14ac:dyDescent="0.25">
      <c r="A3812" s="108" t="s">
        <v>5985</v>
      </c>
    </row>
    <row r="3813" spans="1:1" x14ac:dyDescent="0.25">
      <c r="A3813" s="108" t="s">
        <v>5309</v>
      </c>
    </row>
    <row r="3814" spans="1:1" x14ac:dyDescent="0.25">
      <c r="A3814" s="108" t="s">
        <v>5567</v>
      </c>
    </row>
    <row r="3815" spans="1:1" x14ac:dyDescent="0.25">
      <c r="A3815" s="108" t="s">
        <v>5311</v>
      </c>
    </row>
    <row r="3816" spans="1:1" x14ac:dyDescent="0.25">
      <c r="A3816" s="108" t="s">
        <v>5986</v>
      </c>
    </row>
    <row r="3817" spans="1:1" x14ac:dyDescent="0.25">
      <c r="A3817" s="108" t="s">
        <v>5309</v>
      </c>
    </row>
    <row r="3818" spans="1:1" x14ac:dyDescent="0.25">
      <c r="A3818" s="108" t="s">
        <v>5567</v>
      </c>
    </row>
    <row r="3819" spans="1:1" x14ac:dyDescent="0.25">
      <c r="A3819" s="108" t="s">
        <v>5311</v>
      </c>
    </row>
    <row r="3820" spans="1:1" x14ac:dyDescent="0.25">
      <c r="A3820" s="108" t="s">
        <v>5987</v>
      </c>
    </row>
    <row r="3821" spans="1:1" x14ac:dyDescent="0.25">
      <c r="A3821" s="108" t="s">
        <v>5309</v>
      </c>
    </row>
    <row r="3822" spans="1:1" x14ac:dyDescent="0.25">
      <c r="A3822" s="108" t="s">
        <v>5567</v>
      </c>
    </row>
    <row r="3823" spans="1:1" x14ac:dyDescent="0.25">
      <c r="A3823" s="108" t="s">
        <v>5311</v>
      </c>
    </row>
    <row r="3824" spans="1:1" x14ac:dyDescent="0.25">
      <c r="A3824" s="108" t="s">
        <v>5986</v>
      </c>
    </row>
    <row r="3825" spans="1:1" x14ac:dyDescent="0.25">
      <c r="A3825" s="108" t="s">
        <v>5309</v>
      </c>
    </row>
    <row r="3826" spans="1:1" x14ac:dyDescent="0.25">
      <c r="A3826" s="108" t="s">
        <v>5567</v>
      </c>
    </row>
    <row r="3827" spans="1:1" x14ac:dyDescent="0.25">
      <c r="A3827" s="108" t="s">
        <v>5311</v>
      </c>
    </row>
    <row r="3828" spans="1:1" x14ac:dyDescent="0.25">
      <c r="A3828" s="108" t="s">
        <v>5988</v>
      </c>
    </row>
    <row r="3829" spans="1:1" x14ac:dyDescent="0.25">
      <c r="A3829" s="108" t="s">
        <v>5309</v>
      </c>
    </row>
    <row r="3830" spans="1:1" x14ac:dyDescent="0.25">
      <c r="A3830" s="108" t="s">
        <v>5567</v>
      </c>
    </row>
    <row r="3831" spans="1:1" x14ac:dyDescent="0.25">
      <c r="A3831" s="108" t="s">
        <v>5311</v>
      </c>
    </row>
    <row r="3832" spans="1:1" x14ac:dyDescent="0.25">
      <c r="A3832" s="108" t="s">
        <v>5986</v>
      </c>
    </row>
    <row r="3833" spans="1:1" x14ac:dyDescent="0.25">
      <c r="A3833" s="108" t="s">
        <v>5309</v>
      </c>
    </row>
    <row r="3834" spans="1:1" x14ac:dyDescent="0.25">
      <c r="A3834" s="108" t="s">
        <v>5567</v>
      </c>
    </row>
    <row r="3835" spans="1:1" x14ac:dyDescent="0.25">
      <c r="A3835" s="108" t="s">
        <v>5311</v>
      </c>
    </row>
    <row r="3836" spans="1:1" x14ac:dyDescent="0.25">
      <c r="A3836" s="108" t="s">
        <v>5989</v>
      </c>
    </row>
    <row r="3837" spans="1:1" x14ac:dyDescent="0.25">
      <c r="A3837" s="108" t="s">
        <v>5309</v>
      </c>
    </row>
    <row r="3838" spans="1:1" x14ac:dyDescent="0.25">
      <c r="A3838" s="108" t="s">
        <v>5567</v>
      </c>
    </row>
    <row r="3839" spans="1:1" x14ac:dyDescent="0.25">
      <c r="A3839" s="108" t="s">
        <v>5311</v>
      </c>
    </row>
    <row r="3840" spans="1:1" x14ac:dyDescent="0.25">
      <c r="A3840" s="108" t="s">
        <v>5986</v>
      </c>
    </row>
    <row r="3841" spans="1:1" x14ac:dyDescent="0.25">
      <c r="A3841" s="108" t="s">
        <v>5309</v>
      </c>
    </row>
    <row r="3842" spans="1:1" x14ac:dyDescent="0.25">
      <c r="A3842" s="108" t="s">
        <v>5567</v>
      </c>
    </row>
    <row r="3843" spans="1:1" x14ac:dyDescent="0.25">
      <c r="A3843" s="108" t="s">
        <v>5311</v>
      </c>
    </row>
    <row r="3844" spans="1:1" x14ac:dyDescent="0.25">
      <c r="A3844" s="108" t="s">
        <v>5990</v>
      </c>
    </row>
    <row r="3845" spans="1:1" x14ac:dyDescent="0.25">
      <c r="A3845" s="108" t="s">
        <v>5309</v>
      </c>
    </row>
    <row r="3846" spans="1:1" x14ac:dyDescent="0.25">
      <c r="A3846" s="108" t="s">
        <v>5567</v>
      </c>
    </row>
    <row r="3847" spans="1:1" x14ac:dyDescent="0.25">
      <c r="A3847" s="108" t="s">
        <v>5311</v>
      </c>
    </row>
    <row r="3848" spans="1:1" x14ac:dyDescent="0.25">
      <c r="A3848" s="108" t="s">
        <v>5986</v>
      </c>
    </row>
    <row r="3849" spans="1:1" x14ac:dyDescent="0.25">
      <c r="A3849" s="108" t="s">
        <v>5309</v>
      </c>
    </row>
    <row r="3850" spans="1:1" x14ac:dyDescent="0.25">
      <c r="A3850" s="108" t="s">
        <v>5567</v>
      </c>
    </row>
    <row r="3851" spans="1:1" x14ac:dyDescent="0.25">
      <c r="A3851" s="108" t="s">
        <v>5311</v>
      </c>
    </row>
    <row r="3852" spans="1:1" x14ac:dyDescent="0.25">
      <c r="A3852" s="108" t="s">
        <v>5991</v>
      </c>
    </row>
    <row r="3853" spans="1:1" x14ac:dyDescent="0.25">
      <c r="A3853" s="108" t="s">
        <v>5309</v>
      </c>
    </row>
    <row r="3854" spans="1:1" x14ac:dyDescent="0.25">
      <c r="A3854" s="108" t="s">
        <v>5567</v>
      </c>
    </row>
    <row r="3855" spans="1:1" x14ac:dyDescent="0.25">
      <c r="A3855" s="108" t="s">
        <v>5311</v>
      </c>
    </row>
    <row r="3856" spans="1:1" x14ac:dyDescent="0.25">
      <c r="A3856" s="108" t="s">
        <v>5986</v>
      </c>
    </row>
    <row r="3857" spans="1:1" x14ac:dyDescent="0.25">
      <c r="A3857" s="108" t="s">
        <v>5309</v>
      </c>
    </row>
    <row r="3858" spans="1:1" x14ac:dyDescent="0.25">
      <c r="A3858" s="108" t="s">
        <v>5567</v>
      </c>
    </row>
    <row r="3859" spans="1:1" x14ac:dyDescent="0.25">
      <c r="A3859" s="108" t="s">
        <v>5311</v>
      </c>
    </row>
    <row r="3860" spans="1:1" x14ac:dyDescent="0.25">
      <c r="A3860" s="108" t="s">
        <v>5992</v>
      </c>
    </row>
    <row r="3861" spans="1:1" x14ac:dyDescent="0.25">
      <c r="A3861" s="108" t="s">
        <v>5309</v>
      </c>
    </row>
    <row r="3862" spans="1:1" x14ac:dyDescent="0.25">
      <c r="A3862" s="108" t="s">
        <v>5567</v>
      </c>
    </row>
    <row r="3863" spans="1:1" x14ac:dyDescent="0.25">
      <c r="A3863" s="108" t="s">
        <v>5311</v>
      </c>
    </row>
    <row r="3864" spans="1:1" x14ac:dyDescent="0.25">
      <c r="A3864" s="108" t="s">
        <v>5986</v>
      </c>
    </row>
    <row r="3865" spans="1:1" x14ac:dyDescent="0.25">
      <c r="A3865" s="108" t="s">
        <v>5309</v>
      </c>
    </row>
    <row r="3866" spans="1:1" x14ac:dyDescent="0.25">
      <c r="A3866" s="108" t="s">
        <v>5567</v>
      </c>
    </row>
    <row r="3867" spans="1:1" x14ac:dyDescent="0.25">
      <c r="A3867" s="108" t="s">
        <v>5311</v>
      </c>
    </row>
    <row r="3868" spans="1:1" x14ac:dyDescent="0.25">
      <c r="A3868" s="108" t="s">
        <v>5993</v>
      </c>
    </row>
    <row r="3869" spans="1:1" x14ac:dyDescent="0.25">
      <c r="A3869" s="108" t="s">
        <v>5309</v>
      </c>
    </row>
    <row r="3870" spans="1:1" x14ac:dyDescent="0.25">
      <c r="A3870" s="108" t="s">
        <v>5567</v>
      </c>
    </row>
    <row r="3871" spans="1:1" x14ac:dyDescent="0.25">
      <c r="A3871" s="108" t="s">
        <v>5311</v>
      </c>
    </row>
    <row r="3872" spans="1:1" x14ac:dyDescent="0.25">
      <c r="A3872" s="108" t="s">
        <v>5986</v>
      </c>
    </row>
    <row r="3873" spans="1:1" x14ac:dyDescent="0.25">
      <c r="A3873" s="108" t="s">
        <v>5309</v>
      </c>
    </row>
    <row r="3874" spans="1:1" x14ac:dyDescent="0.25">
      <c r="A3874" s="108" t="s">
        <v>5567</v>
      </c>
    </row>
    <row r="3875" spans="1:1" x14ac:dyDescent="0.25">
      <c r="A3875" s="108" t="s">
        <v>5311</v>
      </c>
    </row>
    <row r="3876" spans="1:1" x14ac:dyDescent="0.25">
      <c r="A3876" s="108" t="s">
        <v>5994</v>
      </c>
    </row>
    <row r="3877" spans="1:1" x14ac:dyDescent="0.25">
      <c r="A3877" s="108" t="s">
        <v>5309</v>
      </c>
    </row>
    <row r="3878" spans="1:1" x14ac:dyDescent="0.25">
      <c r="A3878" s="108" t="s">
        <v>5567</v>
      </c>
    </row>
    <row r="3879" spans="1:1" x14ac:dyDescent="0.25">
      <c r="A3879" s="108" t="s">
        <v>5311</v>
      </c>
    </row>
    <row r="3880" spans="1:1" x14ac:dyDescent="0.25">
      <c r="A3880" s="108" t="s">
        <v>5986</v>
      </c>
    </row>
    <row r="3881" spans="1:1" x14ac:dyDescent="0.25">
      <c r="A3881" s="108" t="s">
        <v>5309</v>
      </c>
    </row>
    <row r="3882" spans="1:1" x14ac:dyDescent="0.25">
      <c r="A3882" s="108" t="s">
        <v>5567</v>
      </c>
    </row>
    <row r="3883" spans="1:1" x14ac:dyDescent="0.25">
      <c r="A3883" s="108" t="s">
        <v>5311</v>
      </c>
    </row>
    <row r="3884" spans="1:1" x14ac:dyDescent="0.25">
      <c r="A3884" s="108" t="s">
        <v>5995</v>
      </c>
    </row>
    <row r="3885" spans="1:1" x14ac:dyDescent="0.25">
      <c r="A3885" s="108" t="s">
        <v>5309</v>
      </c>
    </row>
    <row r="3886" spans="1:1" x14ac:dyDescent="0.25">
      <c r="A3886" s="108" t="s">
        <v>5567</v>
      </c>
    </row>
    <row r="3887" spans="1:1" x14ac:dyDescent="0.25">
      <c r="A3887" s="108" t="s">
        <v>5311</v>
      </c>
    </row>
    <row r="3888" spans="1:1" x14ac:dyDescent="0.25">
      <c r="A3888" s="108" t="s">
        <v>5986</v>
      </c>
    </row>
    <row r="3889" spans="1:1" x14ac:dyDescent="0.25">
      <c r="A3889" s="108" t="s">
        <v>5309</v>
      </c>
    </row>
    <row r="3890" spans="1:1" x14ac:dyDescent="0.25">
      <c r="A3890" s="108" t="s">
        <v>5567</v>
      </c>
    </row>
    <row r="3891" spans="1:1" x14ac:dyDescent="0.25">
      <c r="A3891" s="108" t="s">
        <v>5311</v>
      </c>
    </row>
    <row r="3892" spans="1:1" x14ac:dyDescent="0.25">
      <c r="A3892" s="108" t="s">
        <v>5996</v>
      </c>
    </row>
    <row r="3893" spans="1:1" x14ac:dyDescent="0.25">
      <c r="A3893" s="108" t="s">
        <v>5309</v>
      </c>
    </row>
    <row r="3894" spans="1:1" x14ac:dyDescent="0.25">
      <c r="A3894" s="108" t="s">
        <v>5567</v>
      </c>
    </row>
    <row r="3895" spans="1:1" x14ac:dyDescent="0.25">
      <c r="A3895" s="108" t="s">
        <v>5311</v>
      </c>
    </row>
    <row r="3896" spans="1:1" x14ac:dyDescent="0.25">
      <c r="A3896" s="108" t="s">
        <v>5986</v>
      </c>
    </row>
    <row r="3897" spans="1:1" x14ac:dyDescent="0.25">
      <c r="A3897" s="108" t="s">
        <v>5309</v>
      </c>
    </row>
    <row r="3898" spans="1:1" x14ac:dyDescent="0.25">
      <c r="A3898" s="108" t="s">
        <v>5567</v>
      </c>
    </row>
    <row r="3899" spans="1:1" x14ac:dyDescent="0.25">
      <c r="A3899" s="108" t="s">
        <v>5311</v>
      </c>
    </row>
    <row r="3900" spans="1:1" x14ac:dyDescent="0.25">
      <c r="A3900" s="108" t="s">
        <v>5997</v>
      </c>
    </row>
    <row r="3901" spans="1:1" x14ac:dyDescent="0.25">
      <c r="A3901" s="108" t="s">
        <v>5309</v>
      </c>
    </row>
    <row r="3902" spans="1:1" x14ac:dyDescent="0.25">
      <c r="A3902" s="108" t="s">
        <v>5567</v>
      </c>
    </row>
    <row r="3903" spans="1:1" x14ac:dyDescent="0.25">
      <c r="A3903" s="108" t="s">
        <v>5311</v>
      </c>
    </row>
    <row r="3904" spans="1:1" x14ac:dyDescent="0.25">
      <c r="A3904" s="108" t="s">
        <v>5986</v>
      </c>
    </row>
    <row r="3905" spans="1:1" x14ac:dyDescent="0.25">
      <c r="A3905" s="108" t="s">
        <v>5309</v>
      </c>
    </row>
    <row r="3906" spans="1:1" x14ac:dyDescent="0.25">
      <c r="A3906" s="108" t="s">
        <v>5567</v>
      </c>
    </row>
    <row r="3907" spans="1:1" x14ac:dyDescent="0.25">
      <c r="A3907" s="108" t="s">
        <v>5311</v>
      </c>
    </row>
    <row r="3908" spans="1:1" x14ac:dyDescent="0.25">
      <c r="A3908" s="108" t="s">
        <v>5998</v>
      </c>
    </row>
    <row r="3909" spans="1:1" x14ac:dyDescent="0.25">
      <c r="A3909" s="108" t="s">
        <v>5309</v>
      </c>
    </row>
    <row r="3910" spans="1:1" x14ac:dyDescent="0.25">
      <c r="A3910" s="108" t="s">
        <v>5567</v>
      </c>
    </row>
    <row r="3911" spans="1:1" x14ac:dyDescent="0.25">
      <c r="A3911" s="108" t="s">
        <v>5311</v>
      </c>
    </row>
    <row r="3912" spans="1:1" x14ac:dyDescent="0.25">
      <c r="A3912" s="108" t="s">
        <v>5986</v>
      </c>
    </row>
    <row r="3913" spans="1:1" x14ac:dyDescent="0.25">
      <c r="A3913" s="108" t="s">
        <v>5309</v>
      </c>
    </row>
    <row r="3914" spans="1:1" x14ac:dyDescent="0.25">
      <c r="A3914" s="108" t="s">
        <v>5567</v>
      </c>
    </row>
    <row r="3915" spans="1:1" x14ac:dyDescent="0.25">
      <c r="A3915" s="108" t="s">
        <v>5311</v>
      </c>
    </row>
    <row r="3916" spans="1:1" x14ac:dyDescent="0.25">
      <c r="A3916" s="108" t="s">
        <v>5999</v>
      </c>
    </row>
    <row r="3917" spans="1:1" x14ac:dyDescent="0.25">
      <c r="A3917" s="108" t="s">
        <v>5309</v>
      </c>
    </row>
    <row r="3918" spans="1:1" x14ac:dyDescent="0.25">
      <c r="A3918" s="108" t="s">
        <v>5567</v>
      </c>
    </row>
    <row r="3919" spans="1:1" x14ac:dyDescent="0.25">
      <c r="A3919" s="108" t="s">
        <v>5311</v>
      </c>
    </row>
    <row r="3920" spans="1:1" x14ac:dyDescent="0.25">
      <c r="A3920" s="108" t="s">
        <v>5986</v>
      </c>
    </row>
    <row r="3921" spans="1:1" x14ac:dyDescent="0.25">
      <c r="A3921" s="108" t="s">
        <v>5309</v>
      </c>
    </row>
    <row r="3922" spans="1:1" x14ac:dyDescent="0.25">
      <c r="A3922" s="108" t="s">
        <v>5567</v>
      </c>
    </row>
    <row r="3923" spans="1:1" x14ac:dyDescent="0.25">
      <c r="A3923" s="108" t="s">
        <v>5311</v>
      </c>
    </row>
    <row r="3924" spans="1:1" x14ac:dyDescent="0.25">
      <c r="A3924" s="108" t="s">
        <v>6000</v>
      </c>
    </row>
    <row r="3925" spans="1:1" x14ac:dyDescent="0.25">
      <c r="A3925" s="108" t="s">
        <v>5309</v>
      </c>
    </row>
    <row r="3926" spans="1:1" x14ac:dyDescent="0.25">
      <c r="A3926" s="108" t="s">
        <v>5567</v>
      </c>
    </row>
    <row r="3927" spans="1:1" x14ac:dyDescent="0.25">
      <c r="A3927" s="108" t="s">
        <v>5311</v>
      </c>
    </row>
    <row r="3928" spans="1:1" x14ac:dyDescent="0.25">
      <c r="A3928" s="108" t="s">
        <v>5986</v>
      </c>
    </row>
    <row r="3929" spans="1:1" x14ac:dyDescent="0.25">
      <c r="A3929" s="108" t="s">
        <v>5309</v>
      </c>
    </row>
    <row r="3930" spans="1:1" x14ac:dyDescent="0.25">
      <c r="A3930" s="108" t="s">
        <v>5567</v>
      </c>
    </row>
    <row r="3931" spans="1:1" x14ac:dyDescent="0.25">
      <c r="A3931" s="108" t="s">
        <v>5311</v>
      </c>
    </row>
    <row r="3932" spans="1:1" x14ac:dyDescent="0.25">
      <c r="A3932" s="108" t="s">
        <v>6001</v>
      </c>
    </row>
    <row r="3933" spans="1:1" x14ac:dyDescent="0.25">
      <c r="A3933" s="108" t="s">
        <v>5309</v>
      </c>
    </row>
    <row r="3934" spans="1:1" x14ac:dyDescent="0.25">
      <c r="A3934" s="108" t="s">
        <v>5567</v>
      </c>
    </row>
    <row r="3935" spans="1:1" x14ac:dyDescent="0.25">
      <c r="A3935" s="108" t="s">
        <v>5311</v>
      </c>
    </row>
    <row r="3936" spans="1:1" x14ac:dyDescent="0.25">
      <c r="A3936" s="108" t="s">
        <v>5986</v>
      </c>
    </row>
    <row r="3937" spans="1:1" x14ac:dyDescent="0.25">
      <c r="A3937" s="108" t="s">
        <v>5309</v>
      </c>
    </row>
    <row r="3938" spans="1:1" x14ac:dyDescent="0.25">
      <c r="A3938" s="108" t="s">
        <v>5567</v>
      </c>
    </row>
    <row r="3939" spans="1:1" x14ac:dyDescent="0.25">
      <c r="A3939" s="108" t="s">
        <v>5311</v>
      </c>
    </row>
    <row r="3940" spans="1:1" x14ac:dyDescent="0.25">
      <c r="A3940" s="108" t="s">
        <v>6002</v>
      </c>
    </row>
    <row r="3941" spans="1:1" x14ac:dyDescent="0.25">
      <c r="A3941" s="108" t="s">
        <v>5309</v>
      </c>
    </row>
    <row r="3942" spans="1:1" x14ac:dyDescent="0.25">
      <c r="A3942" s="108" t="s">
        <v>5567</v>
      </c>
    </row>
    <row r="3943" spans="1:1" x14ac:dyDescent="0.25">
      <c r="A3943" s="108" t="s">
        <v>5311</v>
      </c>
    </row>
    <row r="3944" spans="1:1" x14ac:dyDescent="0.25">
      <c r="A3944" s="108" t="s">
        <v>5986</v>
      </c>
    </row>
    <row r="3945" spans="1:1" x14ac:dyDescent="0.25">
      <c r="A3945" s="108" t="s">
        <v>5309</v>
      </c>
    </row>
    <row r="3946" spans="1:1" x14ac:dyDescent="0.25">
      <c r="A3946" s="108" t="s">
        <v>5567</v>
      </c>
    </row>
    <row r="3947" spans="1:1" x14ac:dyDescent="0.25">
      <c r="A3947" s="108" t="s">
        <v>5311</v>
      </c>
    </row>
    <row r="3948" spans="1:1" x14ac:dyDescent="0.25">
      <c r="A3948" s="108" t="s">
        <v>6003</v>
      </c>
    </row>
    <row r="3949" spans="1:1" x14ac:dyDescent="0.25">
      <c r="A3949" s="108" t="s">
        <v>5309</v>
      </c>
    </row>
    <row r="3950" spans="1:1" x14ac:dyDescent="0.25">
      <c r="A3950" s="108" t="s">
        <v>5567</v>
      </c>
    </row>
    <row r="3951" spans="1:1" x14ac:dyDescent="0.25">
      <c r="A3951" s="108" t="s">
        <v>5311</v>
      </c>
    </row>
    <row r="3952" spans="1:1" x14ac:dyDescent="0.25">
      <c r="A3952" s="108" t="s">
        <v>5986</v>
      </c>
    </row>
    <row r="3953" spans="1:1" x14ac:dyDescent="0.25">
      <c r="A3953" s="108" t="s">
        <v>5309</v>
      </c>
    </row>
    <row r="3954" spans="1:1" x14ac:dyDescent="0.25">
      <c r="A3954" s="108" t="s">
        <v>5567</v>
      </c>
    </row>
    <row r="3955" spans="1:1" x14ac:dyDescent="0.25">
      <c r="A3955" s="108" t="s">
        <v>5311</v>
      </c>
    </row>
    <row r="3956" spans="1:1" x14ac:dyDescent="0.25">
      <c r="A3956" s="108" t="s">
        <v>6004</v>
      </c>
    </row>
    <row r="3957" spans="1:1" x14ac:dyDescent="0.25">
      <c r="A3957" s="108" t="s">
        <v>5309</v>
      </c>
    </row>
    <row r="3958" spans="1:1" x14ac:dyDescent="0.25">
      <c r="A3958" s="108" t="s">
        <v>5567</v>
      </c>
    </row>
    <row r="3959" spans="1:1" x14ac:dyDescent="0.25">
      <c r="A3959" s="108" t="s">
        <v>5311</v>
      </c>
    </row>
    <row r="3960" spans="1:1" x14ac:dyDescent="0.25">
      <c r="A3960" s="108" t="s">
        <v>5986</v>
      </c>
    </row>
    <row r="3961" spans="1:1" x14ac:dyDescent="0.25">
      <c r="A3961" s="108" t="s">
        <v>5309</v>
      </c>
    </row>
    <row r="3962" spans="1:1" x14ac:dyDescent="0.25">
      <c r="A3962" s="108" t="s">
        <v>5567</v>
      </c>
    </row>
    <row r="3963" spans="1:1" x14ac:dyDescent="0.25">
      <c r="A3963" s="108" t="s">
        <v>5311</v>
      </c>
    </row>
    <row r="3964" spans="1:1" x14ac:dyDescent="0.25">
      <c r="A3964" s="108" t="s">
        <v>6005</v>
      </c>
    </row>
    <row r="3965" spans="1:1" x14ac:dyDescent="0.25">
      <c r="A3965" s="108" t="s">
        <v>5309</v>
      </c>
    </row>
    <row r="3966" spans="1:1" x14ac:dyDescent="0.25">
      <c r="A3966" s="108" t="s">
        <v>5567</v>
      </c>
    </row>
    <row r="3967" spans="1:1" x14ac:dyDescent="0.25">
      <c r="A3967" s="108" t="s">
        <v>5311</v>
      </c>
    </row>
    <row r="3968" spans="1:1" x14ac:dyDescent="0.25">
      <c r="A3968" s="108" t="s">
        <v>5986</v>
      </c>
    </row>
    <row r="3969" spans="1:1" x14ac:dyDescent="0.25">
      <c r="A3969" s="108" t="s">
        <v>5309</v>
      </c>
    </row>
    <row r="3970" spans="1:1" x14ac:dyDescent="0.25">
      <c r="A3970" s="108" t="s">
        <v>5567</v>
      </c>
    </row>
    <row r="3971" spans="1:1" x14ac:dyDescent="0.25">
      <c r="A3971" s="108" t="s">
        <v>5311</v>
      </c>
    </row>
    <row r="3972" spans="1:1" x14ac:dyDescent="0.25">
      <c r="A3972" s="108" t="s">
        <v>6006</v>
      </c>
    </row>
    <row r="3973" spans="1:1" x14ac:dyDescent="0.25">
      <c r="A3973" s="108" t="s">
        <v>5309</v>
      </c>
    </row>
    <row r="3974" spans="1:1" x14ac:dyDescent="0.25">
      <c r="A3974" s="108" t="s">
        <v>5567</v>
      </c>
    </row>
    <row r="3975" spans="1:1" x14ac:dyDescent="0.25">
      <c r="A3975" s="108" t="s">
        <v>5311</v>
      </c>
    </row>
    <row r="3976" spans="1:1" x14ac:dyDescent="0.25">
      <c r="A3976" s="108" t="s">
        <v>5568</v>
      </c>
    </row>
    <row r="3977" spans="1:1" x14ac:dyDescent="0.25">
      <c r="A3977" s="108" t="s">
        <v>5309</v>
      </c>
    </row>
    <row r="3978" spans="1:1" x14ac:dyDescent="0.25">
      <c r="A3978" s="108" t="s">
        <v>5567</v>
      </c>
    </row>
    <row r="3979" spans="1:1" x14ac:dyDescent="0.25">
      <c r="A3979" s="108" t="s">
        <v>5311</v>
      </c>
    </row>
    <row r="3980" spans="1:1" x14ac:dyDescent="0.25">
      <c r="A3980" s="108" t="s">
        <v>6007</v>
      </c>
    </row>
    <row r="3981" spans="1:1" x14ac:dyDescent="0.25">
      <c r="A3981" s="108" t="s">
        <v>5309</v>
      </c>
    </row>
    <row r="3982" spans="1:1" x14ac:dyDescent="0.25">
      <c r="A3982" s="108" t="s">
        <v>5567</v>
      </c>
    </row>
    <row r="3983" spans="1:1" x14ac:dyDescent="0.25">
      <c r="A3983" s="108" t="s">
        <v>5311</v>
      </c>
    </row>
    <row r="3984" spans="1:1" x14ac:dyDescent="0.25">
      <c r="A3984" s="108" t="s">
        <v>5568</v>
      </c>
    </row>
    <row r="3985" spans="1:1" x14ac:dyDescent="0.25">
      <c r="A3985" s="108" t="s">
        <v>5309</v>
      </c>
    </row>
    <row r="3986" spans="1:1" x14ac:dyDescent="0.25">
      <c r="A3986" s="108" t="s">
        <v>5567</v>
      </c>
    </row>
    <row r="3987" spans="1:1" x14ac:dyDescent="0.25">
      <c r="A3987" s="108" t="s">
        <v>5311</v>
      </c>
    </row>
    <row r="3988" spans="1:1" x14ac:dyDescent="0.25">
      <c r="A3988" s="108" t="s">
        <v>6008</v>
      </c>
    </row>
    <row r="3989" spans="1:1" x14ac:dyDescent="0.25">
      <c r="A3989" s="108" t="s">
        <v>5309</v>
      </c>
    </row>
    <row r="3990" spans="1:1" x14ac:dyDescent="0.25">
      <c r="A3990" s="108" t="s">
        <v>5567</v>
      </c>
    </row>
    <row r="3991" spans="1:1" x14ac:dyDescent="0.25">
      <c r="A3991" s="108" t="s">
        <v>5311</v>
      </c>
    </row>
    <row r="3992" spans="1:1" x14ac:dyDescent="0.25">
      <c r="A3992" s="108" t="s">
        <v>5568</v>
      </c>
    </row>
    <row r="3993" spans="1:1" x14ac:dyDescent="0.25">
      <c r="A3993" s="108" t="s">
        <v>5309</v>
      </c>
    </row>
    <row r="3994" spans="1:1" x14ac:dyDescent="0.25">
      <c r="A3994" s="108" t="s">
        <v>5567</v>
      </c>
    </row>
    <row r="3995" spans="1:1" x14ac:dyDescent="0.25">
      <c r="A3995" s="108" t="s">
        <v>5311</v>
      </c>
    </row>
    <row r="3996" spans="1:1" x14ac:dyDescent="0.25">
      <c r="A3996" s="108" t="s">
        <v>6009</v>
      </c>
    </row>
    <row r="3997" spans="1:1" x14ac:dyDescent="0.25">
      <c r="A3997" s="108" t="s">
        <v>5309</v>
      </c>
    </row>
    <row r="3998" spans="1:1" x14ac:dyDescent="0.25">
      <c r="A3998" s="108" t="s">
        <v>5567</v>
      </c>
    </row>
    <row r="3999" spans="1:1" x14ac:dyDescent="0.25">
      <c r="A3999" s="108" t="s">
        <v>5311</v>
      </c>
    </row>
    <row r="4000" spans="1:1" x14ac:dyDescent="0.25">
      <c r="A4000" s="108" t="s">
        <v>5568</v>
      </c>
    </row>
    <row r="4001" spans="1:1" x14ac:dyDescent="0.25">
      <c r="A4001" s="108" t="s">
        <v>5309</v>
      </c>
    </row>
    <row r="4002" spans="1:1" x14ac:dyDescent="0.25">
      <c r="A4002" s="108" t="s">
        <v>5567</v>
      </c>
    </row>
    <row r="4003" spans="1:1" x14ac:dyDescent="0.25">
      <c r="A4003" s="108" t="s">
        <v>5311</v>
      </c>
    </row>
    <row r="4004" spans="1:1" x14ac:dyDescent="0.25">
      <c r="A4004" s="108" t="s">
        <v>6010</v>
      </c>
    </row>
    <row r="4005" spans="1:1" x14ac:dyDescent="0.25">
      <c r="A4005" s="108" t="s">
        <v>5309</v>
      </c>
    </row>
    <row r="4006" spans="1:1" x14ac:dyDescent="0.25">
      <c r="A4006" s="108" t="s">
        <v>5567</v>
      </c>
    </row>
    <row r="4007" spans="1:1" x14ac:dyDescent="0.25">
      <c r="A4007" s="108" t="s">
        <v>5311</v>
      </c>
    </row>
    <row r="4008" spans="1:1" x14ac:dyDescent="0.25">
      <c r="A4008" s="108" t="s">
        <v>5568</v>
      </c>
    </row>
    <row r="4009" spans="1:1" x14ac:dyDescent="0.25">
      <c r="A4009" s="108" t="s">
        <v>5309</v>
      </c>
    </row>
    <row r="4010" spans="1:1" x14ac:dyDescent="0.25">
      <c r="A4010" s="108" t="s">
        <v>5567</v>
      </c>
    </row>
    <row r="4011" spans="1:1" x14ac:dyDescent="0.25">
      <c r="A4011" s="108" t="s">
        <v>5311</v>
      </c>
    </row>
    <row r="4012" spans="1:1" x14ac:dyDescent="0.25">
      <c r="A4012" s="108" t="s">
        <v>6011</v>
      </c>
    </row>
    <row r="4013" spans="1:1" x14ac:dyDescent="0.25">
      <c r="A4013" s="108" t="s">
        <v>5309</v>
      </c>
    </row>
    <row r="4014" spans="1:1" x14ac:dyDescent="0.25">
      <c r="A4014" s="108" t="s">
        <v>5567</v>
      </c>
    </row>
    <row r="4015" spans="1:1" x14ac:dyDescent="0.25">
      <c r="A4015" s="108" t="s">
        <v>5311</v>
      </c>
    </row>
    <row r="4016" spans="1:1" x14ac:dyDescent="0.25">
      <c r="A4016" s="108" t="s">
        <v>5568</v>
      </c>
    </row>
    <row r="4017" spans="1:1" x14ac:dyDescent="0.25">
      <c r="A4017" s="108" t="s">
        <v>5309</v>
      </c>
    </row>
    <row r="4018" spans="1:1" x14ac:dyDescent="0.25">
      <c r="A4018" s="108" t="s">
        <v>5567</v>
      </c>
    </row>
    <row r="4019" spans="1:1" x14ac:dyDescent="0.25">
      <c r="A4019" s="108" t="s">
        <v>5311</v>
      </c>
    </row>
    <row r="4020" spans="1:1" x14ac:dyDescent="0.25">
      <c r="A4020" s="108" t="s">
        <v>6012</v>
      </c>
    </row>
    <row r="4021" spans="1:1" x14ac:dyDescent="0.25">
      <c r="A4021" s="108" t="s">
        <v>5309</v>
      </c>
    </row>
    <row r="4022" spans="1:1" x14ac:dyDescent="0.25">
      <c r="A4022" s="108" t="s">
        <v>5567</v>
      </c>
    </row>
    <row r="4023" spans="1:1" x14ac:dyDescent="0.25">
      <c r="A4023" s="108" t="s">
        <v>5311</v>
      </c>
    </row>
    <row r="4024" spans="1:1" x14ac:dyDescent="0.25">
      <c r="A4024" s="108" t="s">
        <v>5568</v>
      </c>
    </row>
    <row r="4025" spans="1:1" x14ac:dyDescent="0.25">
      <c r="A4025" s="108" t="s">
        <v>5309</v>
      </c>
    </row>
    <row r="4026" spans="1:1" x14ac:dyDescent="0.25">
      <c r="A4026" s="108" t="s">
        <v>5567</v>
      </c>
    </row>
    <row r="4027" spans="1:1" x14ac:dyDescent="0.25">
      <c r="A4027" s="108" t="s">
        <v>5311</v>
      </c>
    </row>
    <row r="4028" spans="1:1" x14ac:dyDescent="0.25">
      <c r="A4028" s="108" t="s">
        <v>6013</v>
      </c>
    </row>
    <row r="4029" spans="1:1" x14ac:dyDescent="0.25">
      <c r="A4029" s="108" t="s">
        <v>5309</v>
      </c>
    </row>
    <row r="4030" spans="1:1" x14ac:dyDescent="0.25">
      <c r="A4030" s="108" t="s">
        <v>5567</v>
      </c>
    </row>
    <row r="4031" spans="1:1" x14ac:dyDescent="0.25">
      <c r="A4031" s="108" t="s">
        <v>5311</v>
      </c>
    </row>
    <row r="4032" spans="1:1" x14ac:dyDescent="0.25">
      <c r="A4032" s="108" t="s">
        <v>5568</v>
      </c>
    </row>
    <row r="4033" spans="1:1" x14ac:dyDescent="0.25">
      <c r="A4033" s="108" t="s">
        <v>5309</v>
      </c>
    </row>
    <row r="4034" spans="1:1" x14ac:dyDescent="0.25">
      <c r="A4034" s="108" t="s">
        <v>5567</v>
      </c>
    </row>
    <row r="4035" spans="1:1" x14ac:dyDescent="0.25">
      <c r="A4035" s="108" t="s">
        <v>5311</v>
      </c>
    </row>
    <row r="4036" spans="1:1" x14ac:dyDescent="0.25">
      <c r="A4036" s="108" t="s">
        <v>6014</v>
      </c>
    </row>
    <row r="4037" spans="1:1" x14ac:dyDescent="0.25">
      <c r="A4037" s="108" t="s">
        <v>5309</v>
      </c>
    </row>
    <row r="4038" spans="1:1" x14ac:dyDescent="0.25">
      <c r="A4038" s="108" t="s">
        <v>5567</v>
      </c>
    </row>
    <row r="4039" spans="1:1" x14ac:dyDescent="0.25">
      <c r="A4039" s="108" t="s">
        <v>5311</v>
      </c>
    </row>
    <row r="4040" spans="1:1" x14ac:dyDescent="0.25">
      <c r="A4040" s="108" t="s">
        <v>5568</v>
      </c>
    </row>
    <row r="4041" spans="1:1" x14ac:dyDescent="0.25">
      <c r="A4041" s="108" t="s">
        <v>5309</v>
      </c>
    </row>
    <row r="4042" spans="1:1" x14ac:dyDescent="0.25">
      <c r="A4042" s="108" t="s">
        <v>5567</v>
      </c>
    </row>
    <row r="4043" spans="1:1" x14ac:dyDescent="0.25">
      <c r="A4043" s="108" t="s">
        <v>5311</v>
      </c>
    </row>
    <row r="4044" spans="1:1" x14ac:dyDescent="0.25">
      <c r="A4044" s="108" t="s">
        <v>6015</v>
      </c>
    </row>
    <row r="4045" spans="1:1" x14ac:dyDescent="0.25">
      <c r="A4045" s="108" t="s">
        <v>5309</v>
      </c>
    </row>
    <row r="4046" spans="1:1" x14ac:dyDescent="0.25">
      <c r="A4046" s="108" t="s">
        <v>5567</v>
      </c>
    </row>
    <row r="4047" spans="1:1" x14ac:dyDescent="0.25">
      <c r="A4047" s="108" t="s">
        <v>5311</v>
      </c>
    </row>
    <row r="4048" spans="1:1" x14ac:dyDescent="0.25">
      <c r="A4048" s="108" t="s">
        <v>5568</v>
      </c>
    </row>
    <row r="4049" spans="1:1" x14ac:dyDescent="0.25">
      <c r="A4049" s="108" t="s">
        <v>5309</v>
      </c>
    </row>
    <row r="4050" spans="1:1" x14ac:dyDescent="0.25">
      <c r="A4050" s="108" t="s">
        <v>5567</v>
      </c>
    </row>
    <row r="4051" spans="1:1" x14ac:dyDescent="0.25">
      <c r="A4051" s="108" t="s">
        <v>5311</v>
      </c>
    </row>
    <row r="4052" spans="1:1" x14ac:dyDescent="0.25">
      <c r="A4052" s="108" t="s">
        <v>6016</v>
      </c>
    </row>
    <row r="4053" spans="1:1" x14ac:dyDescent="0.25">
      <c r="A4053" s="108" t="s">
        <v>5309</v>
      </c>
    </row>
    <row r="4054" spans="1:1" x14ac:dyDescent="0.25">
      <c r="A4054" s="108" t="s">
        <v>5567</v>
      </c>
    </row>
    <row r="4055" spans="1:1" x14ac:dyDescent="0.25">
      <c r="A4055" s="108" t="s">
        <v>5311</v>
      </c>
    </row>
    <row r="4056" spans="1:1" x14ac:dyDescent="0.25">
      <c r="A4056" s="108" t="s">
        <v>5568</v>
      </c>
    </row>
    <row r="4057" spans="1:1" x14ac:dyDescent="0.25">
      <c r="A4057" s="108" t="s">
        <v>5309</v>
      </c>
    </row>
    <row r="4058" spans="1:1" x14ac:dyDescent="0.25">
      <c r="A4058" s="108" t="s">
        <v>5567</v>
      </c>
    </row>
    <row r="4059" spans="1:1" x14ac:dyDescent="0.25">
      <c r="A4059" s="108" t="s">
        <v>5311</v>
      </c>
    </row>
    <row r="4060" spans="1:1" x14ac:dyDescent="0.25">
      <c r="A4060" s="108" t="s">
        <v>6017</v>
      </c>
    </row>
    <row r="4061" spans="1:1" x14ac:dyDescent="0.25">
      <c r="A4061" s="108" t="s">
        <v>5309</v>
      </c>
    </row>
    <row r="4062" spans="1:1" x14ac:dyDescent="0.25">
      <c r="A4062" s="108" t="s">
        <v>5567</v>
      </c>
    </row>
    <row r="4063" spans="1:1" x14ac:dyDescent="0.25">
      <c r="A4063" s="108" t="s">
        <v>5311</v>
      </c>
    </row>
    <row r="4064" spans="1:1" x14ac:dyDescent="0.25">
      <c r="A4064" s="108" t="s">
        <v>5568</v>
      </c>
    </row>
    <row r="4065" spans="1:1" x14ac:dyDescent="0.25">
      <c r="A4065" s="108" t="s">
        <v>5309</v>
      </c>
    </row>
    <row r="4066" spans="1:1" x14ac:dyDescent="0.25">
      <c r="A4066" s="108" t="s">
        <v>5567</v>
      </c>
    </row>
    <row r="4067" spans="1:1" x14ac:dyDescent="0.25">
      <c r="A4067" s="108" t="s">
        <v>5311</v>
      </c>
    </row>
    <row r="4068" spans="1:1" x14ac:dyDescent="0.25">
      <c r="A4068" s="108" t="s">
        <v>6018</v>
      </c>
    </row>
    <row r="4069" spans="1:1" x14ac:dyDescent="0.25">
      <c r="A4069" s="108" t="s">
        <v>5309</v>
      </c>
    </row>
    <row r="4070" spans="1:1" x14ac:dyDescent="0.25">
      <c r="A4070" s="108" t="s">
        <v>5567</v>
      </c>
    </row>
    <row r="4071" spans="1:1" x14ac:dyDescent="0.25">
      <c r="A4071" s="108" t="s">
        <v>5311</v>
      </c>
    </row>
    <row r="4072" spans="1:1" x14ac:dyDescent="0.25">
      <c r="A4072" s="108" t="s">
        <v>5568</v>
      </c>
    </row>
    <row r="4073" spans="1:1" x14ac:dyDescent="0.25">
      <c r="A4073" s="108" t="s">
        <v>5309</v>
      </c>
    </row>
    <row r="4074" spans="1:1" x14ac:dyDescent="0.25">
      <c r="A4074" s="108" t="s">
        <v>5567</v>
      </c>
    </row>
    <row r="4075" spans="1:1" x14ac:dyDescent="0.25">
      <c r="A4075" s="108" t="s">
        <v>5311</v>
      </c>
    </row>
    <row r="4076" spans="1:1" x14ac:dyDescent="0.25">
      <c r="A4076" s="108" t="s">
        <v>6019</v>
      </c>
    </row>
    <row r="4077" spans="1:1" x14ac:dyDescent="0.25">
      <c r="A4077" s="108" t="s">
        <v>5309</v>
      </c>
    </row>
    <row r="4078" spans="1:1" x14ac:dyDescent="0.25">
      <c r="A4078" s="108" t="s">
        <v>5567</v>
      </c>
    </row>
    <row r="4079" spans="1:1" x14ac:dyDescent="0.25">
      <c r="A4079" s="108" t="s">
        <v>5311</v>
      </c>
    </row>
    <row r="4080" spans="1:1" x14ac:dyDescent="0.25">
      <c r="A4080" s="108" t="s">
        <v>5568</v>
      </c>
    </row>
    <row r="4081" spans="1:1" x14ac:dyDescent="0.25">
      <c r="A4081" s="108" t="s">
        <v>5309</v>
      </c>
    </row>
    <row r="4082" spans="1:1" x14ac:dyDescent="0.25">
      <c r="A4082" s="108" t="s">
        <v>5567</v>
      </c>
    </row>
    <row r="4083" spans="1:1" x14ac:dyDescent="0.25">
      <c r="A4083" s="108" t="s">
        <v>5311</v>
      </c>
    </row>
    <row r="4084" spans="1:1" x14ac:dyDescent="0.25">
      <c r="A4084" s="108" t="s">
        <v>6020</v>
      </c>
    </row>
    <row r="4085" spans="1:1" x14ac:dyDescent="0.25">
      <c r="A4085" s="108" t="s">
        <v>5309</v>
      </c>
    </row>
    <row r="4086" spans="1:1" x14ac:dyDescent="0.25">
      <c r="A4086" s="108" t="s">
        <v>5567</v>
      </c>
    </row>
    <row r="4087" spans="1:1" x14ac:dyDescent="0.25">
      <c r="A4087" s="108" t="s">
        <v>5311</v>
      </c>
    </row>
    <row r="4088" spans="1:1" x14ac:dyDescent="0.25">
      <c r="A4088" s="108" t="s">
        <v>5568</v>
      </c>
    </row>
    <row r="4089" spans="1:1" x14ac:dyDescent="0.25">
      <c r="A4089" s="108" t="s">
        <v>5309</v>
      </c>
    </row>
    <row r="4090" spans="1:1" x14ac:dyDescent="0.25">
      <c r="A4090" s="108" t="s">
        <v>5567</v>
      </c>
    </row>
    <row r="4091" spans="1:1" x14ac:dyDescent="0.25">
      <c r="A4091" s="108" t="s">
        <v>5311</v>
      </c>
    </row>
    <row r="4092" spans="1:1" x14ac:dyDescent="0.25">
      <c r="A4092" s="108" t="s">
        <v>6021</v>
      </c>
    </row>
    <row r="4093" spans="1:1" x14ac:dyDescent="0.25">
      <c r="A4093" s="108" t="s">
        <v>5309</v>
      </c>
    </row>
    <row r="4094" spans="1:1" x14ac:dyDescent="0.25">
      <c r="A4094" s="108" t="s">
        <v>5567</v>
      </c>
    </row>
    <row r="4095" spans="1:1" x14ac:dyDescent="0.25">
      <c r="A4095" s="108" t="s">
        <v>5311</v>
      </c>
    </row>
    <row r="4096" spans="1:1" x14ac:dyDescent="0.25">
      <c r="A4096" s="108" t="s">
        <v>5568</v>
      </c>
    </row>
    <row r="4097" spans="1:1" x14ac:dyDescent="0.25">
      <c r="A4097" s="108" t="s">
        <v>5309</v>
      </c>
    </row>
    <row r="4098" spans="1:1" x14ac:dyDescent="0.25">
      <c r="A4098" s="108" t="s">
        <v>5567</v>
      </c>
    </row>
    <row r="4099" spans="1:1" x14ac:dyDescent="0.25">
      <c r="A4099" s="108" t="s">
        <v>5311</v>
      </c>
    </row>
    <row r="4100" spans="1:1" x14ac:dyDescent="0.25">
      <c r="A4100" s="108" t="s">
        <v>6022</v>
      </c>
    </row>
    <row r="4101" spans="1:1" x14ac:dyDescent="0.25">
      <c r="A4101" s="108" t="s">
        <v>5309</v>
      </c>
    </row>
    <row r="4102" spans="1:1" x14ac:dyDescent="0.25">
      <c r="A4102" s="108" t="s">
        <v>5567</v>
      </c>
    </row>
    <row r="4103" spans="1:1" x14ac:dyDescent="0.25">
      <c r="A4103" s="108" t="s">
        <v>5311</v>
      </c>
    </row>
    <row r="4104" spans="1:1" x14ac:dyDescent="0.25">
      <c r="A4104" s="108" t="s">
        <v>5568</v>
      </c>
    </row>
    <row r="4105" spans="1:1" x14ac:dyDescent="0.25">
      <c r="A4105" s="108" t="s">
        <v>5309</v>
      </c>
    </row>
    <row r="4106" spans="1:1" x14ac:dyDescent="0.25">
      <c r="A4106" s="108" t="s">
        <v>5567</v>
      </c>
    </row>
    <row r="4107" spans="1:1" x14ac:dyDescent="0.25">
      <c r="A4107" s="108" t="s">
        <v>5311</v>
      </c>
    </row>
    <row r="4108" spans="1:1" x14ac:dyDescent="0.25">
      <c r="A4108" s="108" t="s">
        <v>6023</v>
      </c>
    </row>
    <row r="4109" spans="1:1" x14ac:dyDescent="0.25">
      <c r="A4109" s="108" t="s">
        <v>5309</v>
      </c>
    </row>
    <row r="4110" spans="1:1" x14ac:dyDescent="0.25">
      <c r="A4110" s="108" t="s">
        <v>5567</v>
      </c>
    </row>
    <row r="4111" spans="1:1" x14ac:dyDescent="0.25">
      <c r="A4111" s="108" t="s">
        <v>5311</v>
      </c>
    </row>
    <row r="4112" spans="1:1" x14ac:dyDescent="0.25">
      <c r="A4112" s="108" t="s">
        <v>5568</v>
      </c>
    </row>
    <row r="4113" spans="1:1" x14ac:dyDescent="0.25">
      <c r="A4113" s="108" t="s">
        <v>5309</v>
      </c>
    </row>
    <row r="4114" spans="1:1" x14ac:dyDescent="0.25">
      <c r="A4114" s="108" t="s">
        <v>5567</v>
      </c>
    </row>
    <row r="4115" spans="1:1" x14ac:dyDescent="0.25">
      <c r="A4115" s="108" t="s">
        <v>5311</v>
      </c>
    </row>
    <row r="4116" spans="1:1" x14ac:dyDescent="0.25">
      <c r="A4116" s="108" t="s">
        <v>6024</v>
      </c>
    </row>
    <row r="4117" spans="1:1" x14ac:dyDescent="0.25">
      <c r="A4117" s="108" t="s">
        <v>5309</v>
      </c>
    </row>
    <row r="4118" spans="1:1" x14ac:dyDescent="0.25">
      <c r="A4118" s="108" t="s">
        <v>5567</v>
      </c>
    </row>
    <row r="4119" spans="1:1" x14ac:dyDescent="0.25">
      <c r="A4119" s="108" t="s">
        <v>5311</v>
      </c>
    </row>
    <row r="4120" spans="1:1" x14ac:dyDescent="0.25">
      <c r="A4120" s="108" t="s">
        <v>5568</v>
      </c>
    </row>
    <row r="4121" spans="1:1" x14ac:dyDescent="0.25">
      <c r="A4121" s="108" t="s">
        <v>5309</v>
      </c>
    </row>
    <row r="4122" spans="1:1" x14ac:dyDescent="0.25">
      <c r="A4122" s="108" t="s">
        <v>5567</v>
      </c>
    </row>
    <row r="4123" spans="1:1" x14ac:dyDescent="0.25">
      <c r="A4123" s="108" t="s">
        <v>5311</v>
      </c>
    </row>
    <row r="4124" spans="1:1" x14ac:dyDescent="0.25">
      <c r="A4124" s="108" t="s">
        <v>6025</v>
      </c>
    </row>
    <row r="4125" spans="1:1" x14ac:dyDescent="0.25">
      <c r="A4125" s="108" t="s">
        <v>5309</v>
      </c>
    </row>
    <row r="4126" spans="1:1" x14ac:dyDescent="0.25">
      <c r="A4126" s="108" t="s">
        <v>5567</v>
      </c>
    </row>
    <row r="4127" spans="1:1" x14ac:dyDescent="0.25">
      <c r="A4127" s="108" t="s">
        <v>5311</v>
      </c>
    </row>
    <row r="4128" spans="1:1" x14ac:dyDescent="0.25">
      <c r="A4128" s="108" t="s">
        <v>5568</v>
      </c>
    </row>
    <row r="4129" spans="1:1" x14ac:dyDescent="0.25">
      <c r="A4129" s="108" t="s">
        <v>5309</v>
      </c>
    </row>
    <row r="4130" spans="1:1" x14ac:dyDescent="0.25">
      <c r="A4130" s="108" t="s">
        <v>5567</v>
      </c>
    </row>
    <row r="4131" spans="1:1" x14ac:dyDescent="0.25">
      <c r="A4131" s="108" t="s">
        <v>5311</v>
      </c>
    </row>
    <row r="4132" spans="1:1" x14ac:dyDescent="0.25">
      <c r="A4132" s="108" t="s">
        <v>6026</v>
      </c>
    </row>
    <row r="4133" spans="1:1" x14ac:dyDescent="0.25">
      <c r="A4133" s="108" t="s">
        <v>5309</v>
      </c>
    </row>
    <row r="4134" spans="1:1" x14ac:dyDescent="0.25">
      <c r="A4134" s="108" t="s">
        <v>5567</v>
      </c>
    </row>
    <row r="4135" spans="1:1" x14ac:dyDescent="0.25">
      <c r="A4135" s="108" t="s">
        <v>5311</v>
      </c>
    </row>
    <row r="4136" spans="1:1" x14ac:dyDescent="0.25">
      <c r="A4136" s="108" t="s">
        <v>5568</v>
      </c>
    </row>
    <row r="4137" spans="1:1" x14ac:dyDescent="0.25">
      <c r="A4137" s="108" t="s">
        <v>5309</v>
      </c>
    </row>
    <row r="4138" spans="1:1" x14ac:dyDescent="0.25">
      <c r="A4138" s="108" t="s">
        <v>5567</v>
      </c>
    </row>
    <row r="4139" spans="1:1" x14ac:dyDescent="0.25">
      <c r="A4139" s="108" t="s">
        <v>5311</v>
      </c>
    </row>
    <row r="4140" spans="1:1" x14ac:dyDescent="0.25">
      <c r="A4140" s="108" t="s">
        <v>6027</v>
      </c>
    </row>
    <row r="4141" spans="1:1" x14ac:dyDescent="0.25">
      <c r="A4141" s="108" t="s">
        <v>5309</v>
      </c>
    </row>
    <row r="4142" spans="1:1" x14ac:dyDescent="0.25">
      <c r="A4142" s="108" t="s">
        <v>5567</v>
      </c>
    </row>
    <row r="4143" spans="1:1" x14ac:dyDescent="0.25">
      <c r="A4143" s="108" t="s">
        <v>5311</v>
      </c>
    </row>
    <row r="4144" spans="1:1" x14ac:dyDescent="0.25">
      <c r="A4144" s="108" t="s">
        <v>5568</v>
      </c>
    </row>
    <row r="4145" spans="1:1" x14ac:dyDescent="0.25">
      <c r="A4145" s="108" t="s">
        <v>5309</v>
      </c>
    </row>
    <row r="4146" spans="1:1" x14ac:dyDescent="0.25">
      <c r="A4146" s="108" t="s">
        <v>5567</v>
      </c>
    </row>
    <row r="4147" spans="1:1" x14ac:dyDescent="0.25">
      <c r="A4147" s="108" t="s">
        <v>5311</v>
      </c>
    </row>
    <row r="4148" spans="1:1" x14ac:dyDescent="0.25">
      <c r="A4148" s="108" t="s">
        <v>6028</v>
      </c>
    </row>
    <row r="4149" spans="1:1" x14ac:dyDescent="0.25">
      <c r="A4149" s="108" t="s">
        <v>5309</v>
      </c>
    </row>
    <row r="4150" spans="1:1" x14ac:dyDescent="0.25">
      <c r="A4150" s="108" t="s">
        <v>5567</v>
      </c>
    </row>
    <row r="4151" spans="1:1" x14ac:dyDescent="0.25">
      <c r="A4151" s="108" t="s">
        <v>5311</v>
      </c>
    </row>
    <row r="4152" spans="1:1" x14ac:dyDescent="0.25">
      <c r="A4152" s="108" t="s">
        <v>5568</v>
      </c>
    </row>
    <row r="4153" spans="1:1" x14ac:dyDescent="0.25">
      <c r="A4153" s="108" t="s">
        <v>5309</v>
      </c>
    </row>
    <row r="4154" spans="1:1" x14ac:dyDescent="0.25">
      <c r="A4154" s="108" t="s">
        <v>5567</v>
      </c>
    </row>
    <row r="4155" spans="1:1" x14ac:dyDescent="0.25">
      <c r="A4155" s="108" t="s">
        <v>5311</v>
      </c>
    </row>
    <row r="4156" spans="1:1" x14ac:dyDescent="0.25">
      <c r="A4156" s="108" t="s">
        <v>6029</v>
      </c>
    </row>
    <row r="4157" spans="1:1" x14ac:dyDescent="0.25">
      <c r="A4157" s="108" t="s">
        <v>5309</v>
      </c>
    </row>
    <row r="4158" spans="1:1" x14ac:dyDescent="0.25">
      <c r="A4158" s="108" t="s">
        <v>5567</v>
      </c>
    </row>
    <row r="4159" spans="1:1" x14ac:dyDescent="0.25">
      <c r="A4159" s="108" t="s">
        <v>5311</v>
      </c>
    </row>
    <row r="4160" spans="1:1" x14ac:dyDescent="0.25">
      <c r="A4160" s="108" t="s">
        <v>5568</v>
      </c>
    </row>
    <row r="4161" spans="1:1" x14ac:dyDescent="0.25">
      <c r="A4161" s="108" t="s">
        <v>5309</v>
      </c>
    </row>
    <row r="4162" spans="1:1" x14ac:dyDescent="0.25">
      <c r="A4162" s="108" t="s">
        <v>5567</v>
      </c>
    </row>
    <row r="4163" spans="1:1" x14ac:dyDescent="0.25">
      <c r="A4163" s="108" t="s">
        <v>5311</v>
      </c>
    </row>
    <row r="4164" spans="1:1" x14ac:dyDescent="0.25">
      <c r="A4164" s="108" t="s">
        <v>6030</v>
      </c>
    </row>
    <row r="4165" spans="1:1" x14ac:dyDescent="0.25">
      <c r="A4165" s="108" t="s">
        <v>5309</v>
      </c>
    </row>
    <row r="4166" spans="1:1" x14ac:dyDescent="0.25">
      <c r="A4166" s="108" t="s">
        <v>5567</v>
      </c>
    </row>
    <row r="4167" spans="1:1" x14ac:dyDescent="0.25">
      <c r="A4167" s="108" t="s">
        <v>5311</v>
      </c>
    </row>
    <row r="4168" spans="1:1" x14ac:dyDescent="0.25">
      <c r="A4168" s="108" t="s">
        <v>5568</v>
      </c>
    </row>
    <row r="4169" spans="1:1" x14ac:dyDescent="0.25">
      <c r="A4169" s="108" t="s">
        <v>5309</v>
      </c>
    </row>
    <row r="4170" spans="1:1" x14ac:dyDescent="0.25">
      <c r="A4170" s="108" t="s">
        <v>5567</v>
      </c>
    </row>
    <row r="4171" spans="1:1" x14ac:dyDescent="0.25">
      <c r="A4171" s="108" t="s">
        <v>5311</v>
      </c>
    </row>
    <row r="4172" spans="1:1" x14ac:dyDescent="0.25">
      <c r="A4172" s="108" t="s">
        <v>6031</v>
      </c>
    </row>
    <row r="4173" spans="1:1" x14ac:dyDescent="0.25">
      <c r="A4173" s="108" t="s">
        <v>5309</v>
      </c>
    </row>
    <row r="4174" spans="1:1" x14ac:dyDescent="0.25">
      <c r="A4174" s="108" t="s">
        <v>5567</v>
      </c>
    </row>
    <row r="4175" spans="1:1" x14ac:dyDescent="0.25">
      <c r="A4175" s="108" t="s">
        <v>5311</v>
      </c>
    </row>
    <row r="4176" spans="1:1" x14ac:dyDescent="0.25">
      <c r="A4176" s="108" t="s">
        <v>5568</v>
      </c>
    </row>
    <row r="4177" spans="1:1" x14ac:dyDescent="0.25">
      <c r="A4177" s="108" t="s">
        <v>5309</v>
      </c>
    </row>
    <row r="4178" spans="1:1" x14ac:dyDescent="0.25">
      <c r="A4178" s="108" t="s">
        <v>5567</v>
      </c>
    </row>
    <row r="4179" spans="1:1" x14ac:dyDescent="0.25">
      <c r="A4179" s="108" t="s">
        <v>5311</v>
      </c>
    </row>
    <row r="4180" spans="1:1" x14ac:dyDescent="0.25">
      <c r="A4180" s="108" t="s">
        <v>6032</v>
      </c>
    </row>
    <row r="4181" spans="1:1" x14ac:dyDescent="0.25">
      <c r="A4181" s="108" t="s">
        <v>5309</v>
      </c>
    </row>
    <row r="4182" spans="1:1" x14ac:dyDescent="0.25">
      <c r="A4182" s="108" t="s">
        <v>5567</v>
      </c>
    </row>
    <row r="4183" spans="1:1" x14ac:dyDescent="0.25">
      <c r="A4183" s="108" t="s">
        <v>5311</v>
      </c>
    </row>
    <row r="4184" spans="1:1" x14ac:dyDescent="0.25">
      <c r="A4184" s="108" t="s">
        <v>5568</v>
      </c>
    </row>
    <row r="4185" spans="1:1" x14ac:dyDescent="0.25">
      <c r="A4185" s="108" t="s">
        <v>5309</v>
      </c>
    </row>
    <row r="4186" spans="1:1" x14ac:dyDescent="0.25">
      <c r="A4186" s="108" t="s">
        <v>5567</v>
      </c>
    </row>
    <row r="4187" spans="1:1" x14ac:dyDescent="0.25">
      <c r="A4187" s="108" t="s">
        <v>5311</v>
      </c>
    </row>
    <row r="4188" spans="1:1" x14ac:dyDescent="0.25">
      <c r="A4188" s="108" t="s">
        <v>6033</v>
      </c>
    </row>
    <row r="4189" spans="1:1" x14ac:dyDescent="0.25">
      <c r="A4189" s="108" t="s">
        <v>5309</v>
      </c>
    </row>
    <row r="4190" spans="1:1" x14ac:dyDescent="0.25">
      <c r="A4190" s="108" t="s">
        <v>5567</v>
      </c>
    </row>
    <row r="4191" spans="1:1" x14ac:dyDescent="0.25">
      <c r="A4191" s="108" t="s">
        <v>5311</v>
      </c>
    </row>
    <row r="4192" spans="1:1" x14ac:dyDescent="0.25">
      <c r="A4192" s="108" t="s">
        <v>5568</v>
      </c>
    </row>
    <row r="4193" spans="1:1" x14ac:dyDescent="0.25">
      <c r="A4193" s="108" t="s">
        <v>5309</v>
      </c>
    </row>
    <row r="4194" spans="1:1" x14ac:dyDescent="0.25">
      <c r="A4194" s="108" t="s">
        <v>5567</v>
      </c>
    </row>
    <row r="4195" spans="1:1" x14ac:dyDescent="0.25">
      <c r="A4195" s="108" t="s">
        <v>5311</v>
      </c>
    </row>
    <row r="4196" spans="1:1" x14ac:dyDescent="0.25">
      <c r="A4196" s="108" t="s">
        <v>6034</v>
      </c>
    </row>
    <row r="4197" spans="1:1" x14ac:dyDescent="0.25">
      <c r="A4197" s="108" t="s">
        <v>5309</v>
      </c>
    </row>
    <row r="4198" spans="1:1" x14ac:dyDescent="0.25">
      <c r="A4198" s="108" t="s">
        <v>5567</v>
      </c>
    </row>
    <row r="4199" spans="1:1" x14ac:dyDescent="0.25">
      <c r="A4199" s="108" t="s">
        <v>5311</v>
      </c>
    </row>
    <row r="4200" spans="1:1" x14ac:dyDescent="0.25">
      <c r="A4200" s="108" t="s">
        <v>5568</v>
      </c>
    </row>
    <row r="4201" spans="1:1" x14ac:dyDescent="0.25">
      <c r="A4201" s="108" t="s">
        <v>5309</v>
      </c>
    </row>
    <row r="4202" spans="1:1" x14ac:dyDescent="0.25">
      <c r="A4202" s="108" t="s">
        <v>5567</v>
      </c>
    </row>
    <row r="4203" spans="1:1" x14ac:dyDescent="0.25">
      <c r="A4203" s="108" t="s">
        <v>5311</v>
      </c>
    </row>
    <row r="4204" spans="1:1" x14ac:dyDescent="0.25">
      <c r="A4204" s="108" t="s">
        <v>6035</v>
      </c>
    </row>
    <row r="4205" spans="1:1" x14ac:dyDescent="0.25">
      <c r="A4205" s="108" t="s">
        <v>5309</v>
      </c>
    </row>
    <row r="4206" spans="1:1" x14ac:dyDescent="0.25">
      <c r="A4206" s="108" t="s">
        <v>5567</v>
      </c>
    </row>
    <row r="4207" spans="1:1" x14ac:dyDescent="0.25">
      <c r="A4207" s="108" t="s">
        <v>5311</v>
      </c>
    </row>
    <row r="4208" spans="1:1" x14ac:dyDescent="0.25">
      <c r="A4208" s="108" t="s">
        <v>5568</v>
      </c>
    </row>
    <row r="4209" spans="1:1" x14ac:dyDescent="0.25">
      <c r="A4209" s="108" t="s">
        <v>5309</v>
      </c>
    </row>
    <row r="4210" spans="1:1" x14ac:dyDescent="0.25">
      <c r="A4210" s="108" t="s">
        <v>5567</v>
      </c>
    </row>
    <row r="4211" spans="1:1" x14ac:dyDescent="0.25">
      <c r="A4211" s="108" t="s">
        <v>5311</v>
      </c>
    </row>
    <row r="4212" spans="1:1" x14ac:dyDescent="0.25">
      <c r="A4212" s="108" t="s">
        <v>6036</v>
      </c>
    </row>
    <row r="4213" spans="1:1" x14ac:dyDescent="0.25">
      <c r="A4213" s="108" t="s">
        <v>5309</v>
      </c>
    </row>
    <row r="4214" spans="1:1" x14ac:dyDescent="0.25">
      <c r="A4214" s="108" t="s">
        <v>5567</v>
      </c>
    </row>
    <row r="4215" spans="1:1" x14ac:dyDescent="0.25">
      <c r="A4215" s="108" t="s">
        <v>5311</v>
      </c>
    </row>
    <row r="4216" spans="1:1" x14ac:dyDescent="0.25">
      <c r="A4216" s="108" t="s">
        <v>5986</v>
      </c>
    </row>
    <row r="4217" spans="1:1" x14ac:dyDescent="0.25">
      <c r="A4217" s="108" t="s">
        <v>5309</v>
      </c>
    </row>
    <row r="4218" spans="1:1" x14ac:dyDescent="0.25">
      <c r="A4218" s="108" t="s">
        <v>5567</v>
      </c>
    </row>
    <row r="4219" spans="1:1" x14ac:dyDescent="0.25">
      <c r="A4219" s="108" t="s">
        <v>5311</v>
      </c>
    </row>
    <row r="4220" spans="1:1" x14ac:dyDescent="0.25">
      <c r="A4220" s="108" t="s">
        <v>6037</v>
      </c>
    </row>
    <row r="4221" spans="1:1" x14ac:dyDescent="0.25">
      <c r="A4221" s="108" t="s">
        <v>5309</v>
      </c>
    </row>
    <row r="4222" spans="1:1" x14ac:dyDescent="0.25">
      <c r="A4222" s="108" t="s">
        <v>5567</v>
      </c>
    </row>
    <row r="4223" spans="1:1" x14ac:dyDescent="0.25">
      <c r="A4223" s="108" t="s">
        <v>5311</v>
      </c>
    </row>
    <row r="4224" spans="1:1" x14ac:dyDescent="0.25">
      <c r="A4224" s="108" t="s">
        <v>5986</v>
      </c>
    </row>
    <row r="4225" spans="1:1" x14ac:dyDescent="0.25">
      <c r="A4225" s="108" t="s">
        <v>5309</v>
      </c>
    </row>
    <row r="4226" spans="1:1" x14ac:dyDescent="0.25">
      <c r="A4226" s="108" t="s">
        <v>5567</v>
      </c>
    </row>
    <row r="4227" spans="1:1" x14ac:dyDescent="0.25">
      <c r="A4227" s="108" t="s">
        <v>5311</v>
      </c>
    </row>
    <row r="4228" spans="1:1" x14ac:dyDescent="0.25">
      <c r="A4228" s="108" t="s">
        <v>6038</v>
      </c>
    </row>
    <row r="4229" spans="1:1" x14ac:dyDescent="0.25">
      <c r="A4229" s="108" t="s">
        <v>5309</v>
      </c>
    </row>
    <row r="4230" spans="1:1" x14ac:dyDescent="0.25">
      <c r="A4230" s="108" t="s">
        <v>5567</v>
      </c>
    </row>
    <row r="4231" spans="1:1" x14ac:dyDescent="0.25">
      <c r="A4231" s="108" t="s">
        <v>5311</v>
      </c>
    </row>
    <row r="4232" spans="1:1" x14ac:dyDescent="0.25">
      <c r="A4232" s="108" t="s">
        <v>5986</v>
      </c>
    </row>
    <row r="4233" spans="1:1" x14ac:dyDescent="0.25">
      <c r="A4233" s="108" t="s">
        <v>5309</v>
      </c>
    </row>
    <row r="4234" spans="1:1" x14ac:dyDescent="0.25">
      <c r="A4234" s="108" t="s">
        <v>5567</v>
      </c>
    </row>
    <row r="4235" spans="1:1" x14ac:dyDescent="0.25">
      <c r="A4235" s="108" t="s">
        <v>5311</v>
      </c>
    </row>
    <row r="4236" spans="1:1" x14ac:dyDescent="0.25">
      <c r="A4236" s="108" t="s">
        <v>6039</v>
      </c>
    </row>
    <row r="4237" spans="1:1" x14ac:dyDescent="0.25">
      <c r="A4237" s="108" t="s">
        <v>5309</v>
      </c>
    </row>
    <row r="4238" spans="1:1" x14ac:dyDescent="0.25">
      <c r="A4238" s="108" t="s">
        <v>5567</v>
      </c>
    </row>
    <row r="4239" spans="1:1" x14ac:dyDescent="0.25">
      <c r="A4239" s="108" t="s">
        <v>5311</v>
      </c>
    </row>
    <row r="4240" spans="1:1" x14ac:dyDescent="0.25">
      <c r="A4240" s="108" t="s">
        <v>5986</v>
      </c>
    </row>
    <row r="4241" spans="1:1" x14ac:dyDescent="0.25">
      <c r="A4241" s="108" t="s">
        <v>5309</v>
      </c>
    </row>
    <row r="4242" spans="1:1" x14ac:dyDescent="0.25">
      <c r="A4242" s="108" t="s">
        <v>5567</v>
      </c>
    </row>
    <row r="4243" spans="1:1" x14ac:dyDescent="0.25">
      <c r="A4243" s="108" t="s">
        <v>5311</v>
      </c>
    </row>
    <row r="4244" spans="1:1" x14ac:dyDescent="0.25">
      <c r="A4244" s="108" t="s">
        <v>6040</v>
      </c>
    </row>
    <row r="4245" spans="1:1" x14ac:dyDescent="0.25">
      <c r="A4245" s="108" t="s">
        <v>5309</v>
      </c>
    </row>
    <row r="4246" spans="1:1" x14ac:dyDescent="0.25">
      <c r="A4246" s="108" t="s">
        <v>5567</v>
      </c>
    </row>
    <row r="4247" spans="1:1" x14ac:dyDescent="0.25">
      <c r="A4247" s="108" t="s">
        <v>5311</v>
      </c>
    </row>
    <row r="4248" spans="1:1" x14ac:dyDescent="0.25">
      <c r="A4248" s="108" t="s">
        <v>5986</v>
      </c>
    </row>
    <row r="4249" spans="1:1" x14ac:dyDescent="0.25">
      <c r="A4249" s="108" t="s">
        <v>5309</v>
      </c>
    </row>
    <row r="4250" spans="1:1" x14ac:dyDescent="0.25">
      <c r="A4250" s="108" t="s">
        <v>5567</v>
      </c>
    </row>
    <row r="4251" spans="1:1" x14ac:dyDescent="0.25">
      <c r="A4251" s="108" t="s">
        <v>5311</v>
      </c>
    </row>
    <row r="4252" spans="1:1" x14ac:dyDescent="0.25">
      <c r="A4252" s="108" t="s">
        <v>6041</v>
      </c>
    </row>
    <row r="4253" spans="1:1" x14ac:dyDescent="0.25">
      <c r="A4253" s="108" t="s">
        <v>5309</v>
      </c>
    </row>
    <row r="4254" spans="1:1" x14ac:dyDescent="0.25">
      <c r="A4254" s="108" t="s">
        <v>5567</v>
      </c>
    </row>
    <row r="4255" spans="1:1" x14ac:dyDescent="0.25">
      <c r="A4255" s="108" t="s">
        <v>5311</v>
      </c>
    </row>
    <row r="4256" spans="1:1" x14ac:dyDescent="0.25">
      <c r="A4256" s="108" t="s">
        <v>5986</v>
      </c>
    </row>
    <row r="4257" spans="1:1" x14ac:dyDescent="0.25">
      <c r="A4257" s="108" t="s">
        <v>5309</v>
      </c>
    </row>
    <row r="4258" spans="1:1" x14ac:dyDescent="0.25">
      <c r="A4258" s="108" t="s">
        <v>5567</v>
      </c>
    </row>
    <row r="4259" spans="1:1" x14ac:dyDescent="0.25">
      <c r="A4259" s="108" t="s">
        <v>5311</v>
      </c>
    </row>
    <row r="4260" spans="1:1" x14ac:dyDescent="0.25">
      <c r="A4260" s="108" t="s">
        <v>6042</v>
      </c>
    </row>
    <row r="4261" spans="1:1" x14ac:dyDescent="0.25">
      <c r="A4261" s="108" t="s">
        <v>5309</v>
      </c>
    </row>
    <row r="4262" spans="1:1" x14ac:dyDescent="0.25">
      <c r="A4262" s="108" t="s">
        <v>5567</v>
      </c>
    </row>
    <row r="4263" spans="1:1" x14ac:dyDescent="0.25">
      <c r="A4263" s="108" t="s">
        <v>5311</v>
      </c>
    </row>
    <row r="4264" spans="1:1" x14ac:dyDescent="0.25">
      <c r="A4264" s="108" t="s">
        <v>5986</v>
      </c>
    </row>
    <row r="4265" spans="1:1" x14ac:dyDescent="0.25">
      <c r="A4265" s="108" t="s">
        <v>5309</v>
      </c>
    </row>
    <row r="4266" spans="1:1" x14ac:dyDescent="0.25">
      <c r="A4266" s="108" t="s">
        <v>5567</v>
      </c>
    </row>
    <row r="4267" spans="1:1" x14ac:dyDescent="0.25">
      <c r="A4267" s="108" t="s">
        <v>5311</v>
      </c>
    </row>
    <row r="4268" spans="1:1" x14ac:dyDescent="0.25">
      <c r="A4268" s="108" t="s">
        <v>6043</v>
      </c>
    </row>
    <row r="4269" spans="1:1" x14ac:dyDescent="0.25">
      <c r="A4269" s="108" t="s">
        <v>5309</v>
      </c>
    </row>
    <row r="4270" spans="1:1" x14ac:dyDescent="0.25">
      <c r="A4270" s="108" t="s">
        <v>5567</v>
      </c>
    </row>
    <row r="4271" spans="1:1" x14ac:dyDescent="0.25">
      <c r="A4271" s="108" t="s">
        <v>5311</v>
      </c>
    </row>
    <row r="4272" spans="1:1" x14ac:dyDescent="0.25">
      <c r="A4272" s="108" t="s">
        <v>5986</v>
      </c>
    </row>
    <row r="4273" spans="1:1" x14ac:dyDescent="0.25">
      <c r="A4273" s="108" t="s">
        <v>5309</v>
      </c>
    </row>
    <row r="4274" spans="1:1" x14ac:dyDescent="0.25">
      <c r="A4274" s="108" t="s">
        <v>5567</v>
      </c>
    </row>
    <row r="4275" spans="1:1" x14ac:dyDescent="0.25">
      <c r="A4275" s="108" t="s">
        <v>5311</v>
      </c>
    </row>
    <row r="4276" spans="1:1" x14ac:dyDescent="0.25">
      <c r="A4276" s="108" t="s">
        <v>6044</v>
      </c>
    </row>
    <row r="4277" spans="1:1" x14ac:dyDescent="0.25">
      <c r="A4277" s="108" t="s">
        <v>5309</v>
      </c>
    </row>
    <row r="4278" spans="1:1" x14ac:dyDescent="0.25">
      <c r="A4278" s="108" t="s">
        <v>5567</v>
      </c>
    </row>
    <row r="4279" spans="1:1" x14ac:dyDescent="0.25">
      <c r="A4279" s="108" t="s">
        <v>5311</v>
      </c>
    </row>
    <row r="4280" spans="1:1" x14ac:dyDescent="0.25">
      <c r="A4280" s="108" t="s">
        <v>5986</v>
      </c>
    </row>
    <row r="4281" spans="1:1" x14ac:dyDescent="0.25">
      <c r="A4281" s="108" t="s">
        <v>5309</v>
      </c>
    </row>
    <row r="4282" spans="1:1" x14ac:dyDescent="0.25">
      <c r="A4282" s="108" t="s">
        <v>5567</v>
      </c>
    </row>
    <row r="4283" spans="1:1" x14ac:dyDescent="0.25">
      <c r="A4283" s="108" t="s">
        <v>5311</v>
      </c>
    </row>
    <row r="4284" spans="1:1" x14ac:dyDescent="0.25">
      <c r="A4284" s="108" t="s">
        <v>6045</v>
      </c>
    </row>
    <row r="4285" spans="1:1" x14ac:dyDescent="0.25">
      <c r="A4285" s="108" t="s">
        <v>5309</v>
      </c>
    </row>
    <row r="4286" spans="1:1" x14ac:dyDescent="0.25">
      <c r="A4286" s="108" t="s">
        <v>5567</v>
      </c>
    </row>
    <row r="4287" spans="1:1" x14ac:dyDescent="0.25">
      <c r="A4287" s="108" t="s">
        <v>5311</v>
      </c>
    </row>
    <row r="4288" spans="1:1" x14ac:dyDescent="0.25">
      <c r="A4288" s="108" t="s">
        <v>5986</v>
      </c>
    </row>
    <row r="4289" spans="1:1" x14ac:dyDescent="0.25">
      <c r="A4289" s="108" t="s">
        <v>5309</v>
      </c>
    </row>
    <row r="4290" spans="1:1" x14ac:dyDescent="0.25">
      <c r="A4290" s="108" t="s">
        <v>5567</v>
      </c>
    </row>
    <row r="4291" spans="1:1" x14ac:dyDescent="0.25">
      <c r="A4291" s="108" t="s">
        <v>5311</v>
      </c>
    </row>
    <row r="4292" spans="1:1" x14ac:dyDescent="0.25">
      <c r="A4292" s="108" t="s">
        <v>6046</v>
      </c>
    </row>
    <row r="4293" spans="1:1" x14ac:dyDescent="0.25">
      <c r="A4293" s="108" t="s">
        <v>5309</v>
      </c>
    </row>
    <row r="4294" spans="1:1" x14ac:dyDescent="0.25">
      <c r="A4294" s="108" t="s">
        <v>5567</v>
      </c>
    </row>
    <row r="4295" spans="1:1" x14ac:dyDescent="0.25">
      <c r="A4295" s="108" t="s">
        <v>5311</v>
      </c>
    </row>
    <row r="4296" spans="1:1" x14ac:dyDescent="0.25">
      <c r="A4296" s="108" t="s">
        <v>5986</v>
      </c>
    </row>
    <row r="4297" spans="1:1" x14ac:dyDescent="0.25">
      <c r="A4297" s="108" t="s">
        <v>5309</v>
      </c>
    </row>
    <row r="4298" spans="1:1" x14ac:dyDescent="0.25">
      <c r="A4298" s="108" t="s">
        <v>5567</v>
      </c>
    </row>
    <row r="4299" spans="1:1" x14ac:dyDescent="0.25">
      <c r="A4299" s="108" t="s">
        <v>5311</v>
      </c>
    </row>
    <row r="4300" spans="1:1" x14ac:dyDescent="0.25">
      <c r="A4300" s="108" t="s">
        <v>6047</v>
      </c>
    </row>
    <row r="4301" spans="1:1" x14ac:dyDescent="0.25">
      <c r="A4301" s="108" t="s">
        <v>5309</v>
      </c>
    </row>
    <row r="4302" spans="1:1" x14ac:dyDescent="0.25">
      <c r="A4302" s="108" t="s">
        <v>5567</v>
      </c>
    </row>
    <row r="4303" spans="1:1" x14ac:dyDescent="0.25">
      <c r="A4303" s="108" t="s">
        <v>5311</v>
      </c>
    </row>
    <row r="4304" spans="1:1" x14ac:dyDescent="0.25">
      <c r="A4304" s="108" t="s">
        <v>5986</v>
      </c>
    </row>
    <row r="4305" spans="1:1" x14ac:dyDescent="0.25">
      <c r="A4305" s="108" t="s">
        <v>5309</v>
      </c>
    </row>
    <row r="4306" spans="1:1" x14ac:dyDescent="0.25">
      <c r="A4306" s="108" t="s">
        <v>5567</v>
      </c>
    </row>
    <row r="4307" spans="1:1" x14ac:dyDescent="0.25">
      <c r="A4307" s="108" t="s">
        <v>5311</v>
      </c>
    </row>
    <row r="4308" spans="1:1" x14ac:dyDescent="0.25">
      <c r="A4308" s="108" t="s">
        <v>6048</v>
      </c>
    </row>
    <row r="4309" spans="1:1" x14ac:dyDescent="0.25">
      <c r="A4309" s="108" t="s">
        <v>5309</v>
      </c>
    </row>
    <row r="4310" spans="1:1" x14ac:dyDescent="0.25">
      <c r="A4310" s="108" t="s">
        <v>5567</v>
      </c>
    </row>
    <row r="4311" spans="1:1" x14ac:dyDescent="0.25">
      <c r="A4311" s="108" t="s">
        <v>5311</v>
      </c>
    </row>
    <row r="4312" spans="1:1" x14ac:dyDescent="0.25">
      <c r="A4312" s="108" t="s">
        <v>5986</v>
      </c>
    </row>
    <row r="4313" spans="1:1" x14ac:dyDescent="0.25">
      <c r="A4313" s="108" t="s">
        <v>5309</v>
      </c>
    </row>
    <row r="4314" spans="1:1" x14ac:dyDescent="0.25">
      <c r="A4314" s="108" t="s">
        <v>5567</v>
      </c>
    </row>
    <row r="4315" spans="1:1" x14ac:dyDescent="0.25">
      <c r="A4315" s="108" t="s">
        <v>5311</v>
      </c>
    </row>
    <row r="4316" spans="1:1" x14ac:dyDescent="0.25">
      <c r="A4316" s="108" t="s">
        <v>6049</v>
      </c>
    </row>
    <row r="4317" spans="1:1" x14ac:dyDescent="0.25">
      <c r="A4317" s="108" t="s">
        <v>5309</v>
      </c>
    </row>
    <row r="4318" spans="1:1" x14ac:dyDescent="0.25">
      <c r="A4318" s="108" t="s">
        <v>5567</v>
      </c>
    </row>
    <row r="4319" spans="1:1" x14ac:dyDescent="0.25">
      <c r="A4319" s="108" t="s">
        <v>5311</v>
      </c>
    </row>
    <row r="4320" spans="1:1" x14ac:dyDescent="0.25">
      <c r="A4320" s="108" t="s">
        <v>5986</v>
      </c>
    </row>
    <row r="4321" spans="1:1" x14ac:dyDescent="0.25">
      <c r="A4321" s="108" t="s">
        <v>5309</v>
      </c>
    </row>
    <row r="4322" spans="1:1" x14ac:dyDescent="0.25">
      <c r="A4322" s="108" t="s">
        <v>5567</v>
      </c>
    </row>
    <row r="4323" spans="1:1" x14ac:dyDescent="0.25">
      <c r="A4323" s="108" t="s">
        <v>5311</v>
      </c>
    </row>
    <row r="4324" spans="1:1" x14ac:dyDescent="0.25">
      <c r="A4324" s="108" t="s">
        <v>6050</v>
      </c>
    </row>
    <row r="4325" spans="1:1" x14ac:dyDescent="0.25">
      <c r="A4325" s="108" t="s">
        <v>5309</v>
      </c>
    </row>
    <row r="4326" spans="1:1" x14ac:dyDescent="0.25">
      <c r="A4326" s="108" t="s">
        <v>5567</v>
      </c>
    </row>
    <row r="4327" spans="1:1" x14ac:dyDescent="0.25">
      <c r="A4327" s="108" t="s">
        <v>5311</v>
      </c>
    </row>
    <row r="4328" spans="1:1" x14ac:dyDescent="0.25">
      <c r="A4328" s="108" t="s">
        <v>5986</v>
      </c>
    </row>
    <row r="4329" spans="1:1" x14ac:dyDescent="0.25">
      <c r="A4329" s="108" t="s">
        <v>5309</v>
      </c>
    </row>
    <row r="4330" spans="1:1" x14ac:dyDescent="0.25">
      <c r="A4330" s="108" t="s">
        <v>5567</v>
      </c>
    </row>
    <row r="4331" spans="1:1" x14ac:dyDescent="0.25">
      <c r="A4331" s="108" t="s">
        <v>5311</v>
      </c>
    </row>
    <row r="4332" spans="1:1" x14ac:dyDescent="0.25">
      <c r="A4332" s="108" t="s">
        <v>6051</v>
      </c>
    </row>
    <row r="4333" spans="1:1" x14ac:dyDescent="0.25">
      <c r="A4333" s="108" t="s">
        <v>5309</v>
      </c>
    </row>
    <row r="4334" spans="1:1" x14ac:dyDescent="0.25">
      <c r="A4334" s="108" t="s">
        <v>5567</v>
      </c>
    </row>
    <row r="4335" spans="1:1" x14ac:dyDescent="0.25">
      <c r="A4335" s="108" t="s">
        <v>5311</v>
      </c>
    </row>
    <row r="4336" spans="1:1" x14ac:dyDescent="0.25">
      <c r="A4336" s="108" t="s">
        <v>5986</v>
      </c>
    </row>
    <row r="4337" spans="1:1" x14ac:dyDescent="0.25">
      <c r="A4337" s="108" t="s">
        <v>5309</v>
      </c>
    </row>
    <row r="4338" spans="1:1" x14ac:dyDescent="0.25">
      <c r="A4338" s="108" t="s">
        <v>5567</v>
      </c>
    </row>
    <row r="4339" spans="1:1" x14ac:dyDescent="0.25">
      <c r="A4339" s="108" t="s">
        <v>5311</v>
      </c>
    </row>
    <row r="4340" spans="1:1" x14ac:dyDescent="0.25">
      <c r="A4340" s="108" t="s">
        <v>6052</v>
      </c>
    </row>
    <row r="4341" spans="1:1" x14ac:dyDescent="0.25">
      <c r="A4341" s="108" t="s">
        <v>5309</v>
      </c>
    </row>
    <row r="4342" spans="1:1" x14ac:dyDescent="0.25">
      <c r="A4342" s="108" t="s">
        <v>5567</v>
      </c>
    </row>
    <row r="4343" spans="1:1" x14ac:dyDescent="0.25">
      <c r="A4343" s="108" t="s">
        <v>5311</v>
      </c>
    </row>
    <row r="4344" spans="1:1" x14ac:dyDescent="0.25">
      <c r="A4344" s="108" t="s">
        <v>5986</v>
      </c>
    </row>
    <row r="4345" spans="1:1" x14ac:dyDescent="0.25">
      <c r="A4345" s="108" t="s">
        <v>5309</v>
      </c>
    </row>
    <row r="4346" spans="1:1" x14ac:dyDescent="0.25">
      <c r="A4346" s="108" t="s">
        <v>5567</v>
      </c>
    </row>
    <row r="4347" spans="1:1" x14ac:dyDescent="0.25">
      <c r="A4347" s="108" t="s">
        <v>5311</v>
      </c>
    </row>
    <row r="4348" spans="1:1" x14ac:dyDescent="0.25">
      <c r="A4348" s="108" t="s">
        <v>6053</v>
      </c>
    </row>
    <row r="4349" spans="1:1" x14ac:dyDescent="0.25">
      <c r="A4349" s="108" t="s">
        <v>5309</v>
      </c>
    </row>
    <row r="4350" spans="1:1" x14ac:dyDescent="0.25">
      <c r="A4350" s="108" t="s">
        <v>5567</v>
      </c>
    </row>
    <row r="4351" spans="1:1" x14ac:dyDescent="0.25">
      <c r="A4351" s="108" t="s">
        <v>5311</v>
      </c>
    </row>
    <row r="4352" spans="1:1" x14ac:dyDescent="0.25">
      <c r="A4352" s="108" t="s">
        <v>5986</v>
      </c>
    </row>
    <row r="4353" spans="1:1" x14ac:dyDescent="0.25">
      <c r="A4353" s="108" t="s">
        <v>5309</v>
      </c>
    </row>
    <row r="4354" spans="1:1" x14ac:dyDescent="0.25">
      <c r="A4354" s="108" t="s">
        <v>5567</v>
      </c>
    </row>
    <row r="4355" spans="1:1" x14ac:dyDescent="0.25">
      <c r="A4355" s="108" t="s">
        <v>5311</v>
      </c>
    </row>
    <row r="4356" spans="1:1" x14ac:dyDescent="0.25">
      <c r="A4356" s="108" t="s">
        <v>6054</v>
      </c>
    </row>
    <row r="4357" spans="1:1" x14ac:dyDescent="0.25">
      <c r="A4357" s="108" t="s">
        <v>5309</v>
      </c>
    </row>
    <row r="4358" spans="1:1" x14ac:dyDescent="0.25">
      <c r="A4358" s="108" t="s">
        <v>5567</v>
      </c>
    </row>
    <row r="4359" spans="1:1" x14ac:dyDescent="0.25">
      <c r="A4359" s="108" t="s">
        <v>5311</v>
      </c>
    </row>
    <row r="4360" spans="1:1" x14ac:dyDescent="0.25">
      <c r="A4360" s="108" t="s">
        <v>5986</v>
      </c>
    </row>
    <row r="4361" spans="1:1" x14ac:dyDescent="0.25">
      <c r="A4361" s="108" t="s">
        <v>5309</v>
      </c>
    </row>
    <row r="4362" spans="1:1" x14ac:dyDescent="0.25">
      <c r="A4362" s="108" t="s">
        <v>5567</v>
      </c>
    </row>
    <row r="4363" spans="1:1" x14ac:dyDescent="0.25">
      <c r="A4363" s="108" t="s">
        <v>5311</v>
      </c>
    </row>
    <row r="4364" spans="1:1" x14ac:dyDescent="0.25">
      <c r="A4364" s="108" t="s">
        <v>6055</v>
      </c>
    </row>
    <row r="4365" spans="1:1" x14ac:dyDescent="0.25">
      <c r="A4365" s="108" t="s">
        <v>5309</v>
      </c>
    </row>
    <row r="4366" spans="1:1" x14ac:dyDescent="0.25">
      <c r="A4366" s="108" t="s">
        <v>5567</v>
      </c>
    </row>
    <row r="4367" spans="1:1" x14ac:dyDescent="0.25">
      <c r="A4367" s="108" t="s">
        <v>5311</v>
      </c>
    </row>
    <row r="4368" spans="1:1" x14ac:dyDescent="0.25">
      <c r="A4368" s="108" t="s">
        <v>5986</v>
      </c>
    </row>
    <row r="4369" spans="1:1" x14ac:dyDescent="0.25">
      <c r="A4369" s="108" t="s">
        <v>5309</v>
      </c>
    </row>
    <row r="4370" spans="1:1" x14ac:dyDescent="0.25">
      <c r="A4370" s="108" t="s">
        <v>5567</v>
      </c>
    </row>
    <row r="4371" spans="1:1" x14ac:dyDescent="0.25">
      <c r="A4371" s="108" t="s">
        <v>5311</v>
      </c>
    </row>
    <row r="4372" spans="1:1" x14ac:dyDescent="0.25">
      <c r="A4372" s="108" t="s">
        <v>6056</v>
      </c>
    </row>
    <row r="4373" spans="1:1" x14ac:dyDescent="0.25">
      <c r="A4373" s="108" t="s">
        <v>5309</v>
      </c>
    </row>
    <row r="4374" spans="1:1" x14ac:dyDescent="0.25">
      <c r="A4374" s="108" t="s">
        <v>5567</v>
      </c>
    </row>
    <row r="4375" spans="1:1" x14ac:dyDescent="0.25">
      <c r="A4375" s="108" t="s">
        <v>5311</v>
      </c>
    </row>
    <row r="4376" spans="1:1" x14ac:dyDescent="0.25">
      <c r="A4376" s="108" t="s">
        <v>5568</v>
      </c>
    </row>
    <row r="4377" spans="1:1" x14ac:dyDescent="0.25">
      <c r="A4377" s="108" t="s">
        <v>5309</v>
      </c>
    </row>
    <row r="4378" spans="1:1" x14ac:dyDescent="0.25">
      <c r="A4378" s="108" t="s">
        <v>5567</v>
      </c>
    </row>
    <row r="4379" spans="1:1" x14ac:dyDescent="0.25">
      <c r="A4379" s="108" t="s">
        <v>5311</v>
      </c>
    </row>
    <row r="4380" spans="1:1" x14ac:dyDescent="0.25">
      <c r="A4380" s="108" t="s">
        <v>6057</v>
      </c>
    </row>
    <row r="4381" spans="1:1" x14ac:dyDescent="0.25">
      <c r="A4381" s="108" t="s">
        <v>5309</v>
      </c>
    </row>
    <row r="4382" spans="1:1" x14ac:dyDescent="0.25">
      <c r="A4382" s="108" t="s">
        <v>5567</v>
      </c>
    </row>
    <row r="4383" spans="1:1" x14ac:dyDescent="0.25">
      <c r="A4383" s="108" t="s">
        <v>5311</v>
      </c>
    </row>
    <row r="4384" spans="1:1" x14ac:dyDescent="0.25">
      <c r="A4384" s="108" t="s">
        <v>5568</v>
      </c>
    </row>
    <row r="4385" spans="1:1" x14ac:dyDescent="0.25">
      <c r="A4385" s="108" t="s">
        <v>5309</v>
      </c>
    </row>
    <row r="4386" spans="1:1" x14ac:dyDescent="0.25">
      <c r="A4386" s="108" t="s">
        <v>5567</v>
      </c>
    </row>
    <row r="4387" spans="1:1" x14ac:dyDescent="0.25">
      <c r="A4387" s="108" t="s">
        <v>5311</v>
      </c>
    </row>
    <row r="4388" spans="1:1" x14ac:dyDescent="0.25">
      <c r="A4388" s="108" t="s">
        <v>6058</v>
      </c>
    </row>
    <row r="4389" spans="1:1" x14ac:dyDescent="0.25">
      <c r="A4389" s="108" t="s">
        <v>5309</v>
      </c>
    </row>
    <row r="4390" spans="1:1" x14ac:dyDescent="0.25">
      <c r="A4390" s="108" t="s">
        <v>5567</v>
      </c>
    </row>
    <row r="4391" spans="1:1" x14ac:dyDescent="0.25">
      <c r="A4391" s="108" t="s">
        <v>5311</v>
      </c>
    </row>
    <row r="4392" spans="1:1" x14ac:dyDescent="0.25">
      <c r="A4392" s="108" t="s">
        <v>5568</v>
      </c>
    </row>
    <row r="4393" spans="1:1" x14ac:dyDescent="0.25">
      <c r="A4393" s="108" t="s">
        <v>5309</v>
      </c>
    </row>
    <row r="4394" spans="1:1" x14ac:dyDescent="0.25">
      <c r="A4394" s="108" t="s">
        <v>5567</v>
      </c>
    </row>
    <row r="4395" spans="1:1" x14ac:dyDescent="0.25">
      <c r="A4395" s="108" t="s">
        <v>5311</v>
      </c>
    </row>
    <row r="4396" spans="1:1" x14ac:dyDescent="0.25">
      <c r="A4396" s="108" t="s">
        <v>6059</v>
      </c>
    </row>
    <row r="4397" spans="1:1" x14ac:dyDescent="0.25">
      <c r="A4397" s="108" t="s">
        <v>5309</v>
      </c>
    </row>
    <row r="4398" spans="1:1" x14ac:dyDescent="0.25">
      <c r="A4398" s="108" t="s">
        <v>5567</v>
      </c>
    </row>
    <row r="4399" spans="1:1" x14ac:dyDescent="0.25">
      <c r="A4399" s="108" t="s">
        <v>5311</v>
      </c>
    </row>
    <row r="4400" spans="1:1" x14ac:dyDescent="0.25">
      <c r="A4400" s="108" t="s">
        <v>5568</v>
      </c>
    </row>
    <row r="4401" spans="1:1" x14ac:dyDescent="0.25">
      <c r="A4401" s="108" t="s">
        <v>5309</v>
      </c>
    </row>
    <row r="4402" spans="1:1" x14ac:dyDescent="0.25">
      <c r="A4402" s="108" t="s">
        <v>5567</v>
      </c>
    </row>
    <row r="4403" spans="1:1" x14ac:dyDescent="0.25">
      <c r="A4403" s="108" t="s">
        <v>5311</v>
      </c>
    </row>
    <row r="4404" spans="1:1" x14ac:dyDescent="0.25">
      <c r="A4404" s="108" t="s">
        <v>6060</v>
      </c>
    </row>
    <row r="4405" spans="1:1" x14ac:dyDescent="0.25">
      <c r="A4405" s="108" t="s">
        <v>5309</v>
      </c>
    </row>
    <row r="4406" spans="1:1" x14ac:dyDescent="0.25">
      <c r="A4406" s="108" t="s">
        <v>5567</v>
      </c>
    </row>
    <row r="4407" spans="1:1" x14ac:dyDescent="0.25">
      <c r="A4407" s="108" t="s">
        <v>5311</v>
      </c>
    </row>
    <row r="4408" spans="1:1" x14ac:dyDescent="0.25">
      <c r="A4408" s="108" t="s">
        <v>5568</v>
      </c>
    </row>
    <row r="4409" spans="1:1" x14ac:dyDescent="0.25">
      <c r="A4409" s="108" t="s">
        <v>5309</v>
      </c>
    </row>
    <row r="4410" spans="1:1" x14ac:dyDescent="0.25">
      <c r="A4410" s="108" t="s">
        <v>5567</v>
      </c>
    </row>
    <row r="4411" spans="1:1" x14ac:dyDescent="0.25">
      <c r="A4411" s="108" t="s">
        <v>5311</v>
      </c>
    </row>
    <row r="4412" spans="1:1" x14ac:dyDescent="0.25">
      <c r="A4412" s="108" t="s">
        <v>6061</v>
      </c>
    </row>
    <row r="4413" spans="1:1" x14ac:dyDescent="0.25">
      <c r="A4413" s="108" t="s">
        <v>5309</v>
      </c>
    </row>
    <row r="4414" spans="1:1" x14ac:dyDescent="0.25">
      <c r="A4414" s="108" t="s">
        <v>5567</v>
      </c>
    </row>
    <row r="4415" spans="1:1" x14ac:dyDescent="0.25">
      <c r="A4415" s="108" t="s">
        <v>5311</v>
      </c>
    </row>
    <row r="4416" spans="1:1" x14ac:dyDescent="0.25">
      <c r="A4416" s="108" t="s">
        <v>5568</v>
      </c>
    </row>
    <row r="4417" spans="1:1" x14ac:dyDescent="0.25">
      <c r="A4417" s="108" t="s">
        <v>5309</v>
      </c>
    </row>
    <row r="4418" spans="1:1" x14ac:dyDescent="0.25">
      <c r="A4418" s="108" t="s">
        <v>5567</v>
      </c>
    </row>
    <row r="4419" spans="1:1" x14ac:dyDescent="0.25">
      <c r="A4419" s="108" t="s">
        <v>5311</v>
      </c>
    </row>
    <row r="4420" spans="1:1" x14ac:dyDescent="0.25">
      <c r="A4420" s="108" t="s">
        <v>6062</v>
      </c>
    </row>
    <row r="4421" spans="1:1" x14ac:dyDescent="0.25">
      <c r="A4421" s="108" t="s">
        <v>5309</v>
      </c>
    </row>
    <row r="4422" spans="1:1" x14ac:dyDescent="0.25">
      <c r="A4422" s="108" t="s">
        <v>5567</v>
      </c>
    </row>
    <row r="4423" spans="1:1" x14ac:dyDescent="0.25">
      <c r="A4423" s="108" t="s">
        <v>5311</v>
      </c>
    </row>
    <row r="4424" spans="1:1" x14ac:dyDescent="0.25">
      <c r="A4424" s="108" t="s">
        <v>5568</v>
      </c>
    </row>
    <row r="4425" spans="1:1" x14ac:dyDescent="0.25">
      <c r="A4425" s="108" t="s">
        <v>5309</v>
      </c>
    </row>
    <row r="4426" spans="1:1" x14ac:dyDescent="0.25">
      <c r="A4426" s="108" t="s">
        <v>5567</v>
      </c>
    </row>
    <row r="4427" spans="1:1" x14ac:dyDescent="0.25">
      <c r="A4427" s="108" t="s">
        <v>5311</v>
      </c>
    </row>
    <row r="4428" spans="1:1" x14ac:dyDescent="0.25">
      <c r="A4428" s="108" t="s">
        <v>6063</v>
      </c>
    </row>
    <row r="4429" spans="1:1" x14ac:dyDescent="0.25">
      <c r="A4429" s="108" t="s">
        <v>5309</v>
      </c>
    </row>
    <row r="4430" spans="1:1" x14ac:dyDescent="0.25">
      <c r="A4430" s="108" t="s">
        <v>5567</v>
      </c>
    </row>
    <row r="4431" spans="1:1" x14ac:dyDescent="0.25">
      <c r="A4431" s="108" t="s">
        <v>5311</v>
      </c>
    </row>
    <row r="4432" spans="1:1" x14ac:dyDescent="0.25">
      <c r="A4432" s="108" t="s">
        <v>5568</v>
      </c>
    </row>
    <row r="4433" spans="1:1" x14ac:dyDescent="0.25">
      <c r="A4433" s="108" t="s">
        <v>5309</v>
      </c>
    </row>
    <row r="4434" spans="1:1" x14ac:dyDescent="0.25">
      <c r="A4434" s="108" t="s">
        <v>5567</v>
      </c>
    </row>
    <row r="4435" spans="1:1" x14ac:dyDescent="0.25">
      <c r="A4435" s="108" t="s">
        <v>5311</v>
      </c>
    </row>
    <row r="4436" spans="1:1" x14ac:dyDescent="0.25">
      <c r="A4436" s="108" t="s">
        <v>6064</v>
      </c>
    </row>
    <row r="4437" spans="1:1" x14ac:dyDescent="0.25">
      <c r="A4437" s="108" t="s">
        <v>5309</v>
      </c>
    </row>
    <row r="4438" spans="1:1" x14ac:dyDescent="0.25">
      <c r="A4438" s="108" t="s">
        <v>5567</v>
      </c>
    </row>
    <row r="4439" spans="1:1" x14ac:dyDescent="0.25">
      <c r="A4439" s="108" t="s">
        <v>5311</v>
      </c>
    </row>
    <row r="4440" spans="1:1" x14ac:dyDescent="0.25">
      <c r="A4440" s="108" t="s">
        <v>5568</v>
      </c>
    </row>
    <row r="4441" spans="1:1" x14ac:dyDescent="0.25">
      <c r="A4441" s="108" t="s">
        <v>5309</v>
      </c>
    </row>
    <row r="4442" spans="1:1" x14ac:dyDescent="0.25">
      <c r="A4442" s="108" t="s">
        <v>5567</v>
      </c>
    </row>
    <row r="4443" spans="1:1" x14ac:dyDescent="0.25">
      <c r="A4443" s="108" t="s">
        <v>5311</v>
      </c>
    </row>
    <row r="4444" spans="1:1" x14ac:dyDescent="0.25">
      <c r="A4444" s="108" t="s">
        <v>6065</v>
      </c>
    </row>
    <row r="4445" spans="1:1" x14ac:dyDescent="0.25">
      <c r="A4445" s="108" t="s">
        <v>5309</v>
      </c>
    </row>
    <row r="4446" spans="1:1" x14ac:dyDescent="0.25">
      <c r="A4446" s="108" t="s">
        <v>5567</v>
      </c>
    </row>
    <row r="4447" spans="1:1" x14ac:dyDescent="0.25">
      <c r="A4447" s="108" t="s">
        <v>5311</v>
      </c>
    </row>
    <row r="4448" spans="1:1" x14ac:dyDescent="0.25">
      <c r="A4448" s="108" t="s">
        <v>5568</v>
      </c>
    </row>
    <row r="4449" spans="1:1" x14ac:dyDescent="0.25">
      <c r="A4449" s="108" t="s">
        <v>5309</v>
      </c>
    </row>
    <row r="4450" spans="1:1" x14ac:dyDescent="0.25">
      <c r="A4450" s="108" t="s">
        <v>5567</v>
      </c>
    </row>
    <row r="4451" spans="1:1" x14ac:dyDescent="0.25">
      <c r="A4451" s="108" t="s">
        <v>5311</v>
      </c>
    </row>
    <row r="4452" spans="1:1" x14ac:dyDescent="0.25">
      <c r="A4452" s="108" t="s">
        <v>6066</v>
      </c>
    </row>
    <row r="4453" spans="1:1" x14ac:dyDescent="0.25">
      <c r="A4453" s="108" t="s">
        <v>5309</v>
      </c>
    </row>
    <row r="4454" spans="1:1" x14ac:dyDescent="0.25">
      <c r="A4454" s="108" t="s">
        <v>5567</v>
      </c>
    </row>
    <row r="4455" spans="1:1" x14ac:dyDescent="0.25">
      <c r="A4455" s="108" t="s">
        <v>5311</v>
      </c>
    </row>
    <row r="4456" spans="1:1" x14ac:dyDescent="0.25">
      <c r="A4456" s="108" t="s">
        <v>5568</v>
      </c>
    </row>
    <row r="4457" spans="1:1" x14ac:dyDescent="0.25">
      <c r="A4457" s="108" t="s">
        <v>5309</v>
      </c>
    </row>
    <row r="4458" spans="1:1" x14ac:dyDescent="0.25">
      <c r="A4458" s="108" t="s">
        <v>5567</v>
      </c>
    </row>
    <row r="4459" spans="1:1" x14ac:dyDescent="0.25">
      <c r="A4459" s="108" t="s">
        <v>5311</v>
      </c>
    </row>
    <row r="4460" spans="1:1" x14ac:dyDescent="0.25">
      <c r="A4460" s="108" t="s">
        <v>6067</v>
      </c>
    </row>
    <row r="4461" spans="1:1" x14ac:dyDescent="0.25">
      <c r="A4461" s="108" t="s">
        <v>5309</v>
      </c>
    </row>
    <row r="4462" spans="1:1" x14ac:dyDescent="0.25">
      <c r="A4462" s="108" t="s">
        <v>5567</v>
      </c>
    </row>
    <row r="4463" spans="1:1" x14ac:dyDescent="0.25">
      <c r="A4463" s="108" t="s">
        <v>5311</v>
      </c>
    </row>
    <row r="4464" spans="1:1" x14ac:dyDescent="0.25">
      <c r="A4464" s="108" t="s">
        <v>5568</v>
      </c>
    </row>
    <row r="4465" spans="1:1" x14ac:dyDescent="0.25">
      <c r="A4465" s="108" t="s">
        <v>5309</v>
      </c>
    </row>
    <row r="4466" spans="1:1" x14ac:dyDescent="0.25">
      <c r="A4466" s="108" t="s">
        <v>5567</v>
      </c>
    </row>
    <row r="4467" spans="1:1" x14ac:dyDescent="0.25">
      <c r="A4467" s="108" t="s">
        <v>5311</v>
      </c>
    </row>
    <row r="4468" spans="1:1" x14ac:dyDescent="0.25">
      <c r="A4468" s="108" t="s">
        <v>6068</v>
      </c>
    </row>
    <row r="4469" spans="1:1" x14ac:dyDescent="0.25">
      <c r="A4469" s="108" t="s">
        <v>5309</v>
      </c>
    </row>
    <row r="4470" spans="1:1" x14ac:dyDescent="0.25">
      <c r="A4470" s="108" t="s">
        <v>5567</v>
      </c>
    </row>
    <row r="4471" spans="1:1" x14ac:dyDescent="0.25">
      <c r="A4471" s="108" t="s">
        <v>5311</v>
      </c>
    </row>
    <row r="4472" spans="1:1" x14ac:dyDescent="0.25">
      <c r="A4472" s="108" t="s">
        <v>5568</v>
      </c>
    </row>
    <row r="4473" spans="1:1" x14ac:dyDescent="0.25">
      <c r="A4473" s="108" t="s">
        <v>5309</v>
      </c>
    </row>
    <row r="4474" spans="1:1" x14ac:dyDescent="0.25">
      <c r="A4474" s="108" t="s">
        <v>5567</v>
      </c>
    </row>
    <row r="4475" spans="1:1" x14ac:dyDescent="0.25">
      <c r="A4475" s="108" t="s">
        <v>5311</v>
      </c>
    </row>
    <row r="4476" spans="1:1" x14ac:dyDescent="0.25">
      <c r="A4476" s="108" t="s">
        <v>6069</v>
      </c>
    </row>
    <row r="4477" spans="1:1" x14ac:dyDescent="0.25">
      <c r="A4477" s="108" t="s">
        <v>5309</v>
      </c>
    </row>
    <row r="4478" spans="1:1" x14ac:dyDescent="0.25">
      <c r="A4478" s="108" t="s">
        <v>5567</v>
      </c>
    </row>
    <row r="4479" spans="1:1" x14ac:dyDescent="0.25">
      <c r="A4479" s="108" t="s">
        <v>5311</v>
      </c>
    </row>
    <row r="4480" spans="1:1" x14ac:dyDescent="0.25">
      <c r="A4480" s="108" t="s">
        <v>5568</v>
      </c>
    </row>
    <row r="4481" spans="1:1" x14ac:dyDescent="0.25">
      <c r="A4481" s="108" t="s">
        <v>5309</v>
      </c>
    </row>
    <row r="4482" spans="1:1" x14ac:dyDescent="0.25">
      <c r="A4482" s="108" t="s">
        <v>5567</v>
      </c>
    </row>
    <row r="4483" spans="1:1" x14ac:dyDescent="0.25">
      <c r="A4483" s="108" t="s">
        <v>5311</v>
      </c>
    </row>
    <row r="4484" spans="1:1" x14ac:dyDescent="0.25">
      <c r="A4484" s="108" t="s">
        <v>6070</v>
      </c>
    </row>
    <row r="4485" spans="1:1" x14ac:dyDescent="0.25">
      <c r="A4485" s="108" t="s">
        <v>5309</v>
      </c>
    </row>
    <row r="4486" spans="1:1" x14ac:dyDescent="0.25">
      <c r="A4486" s="108" t="s">
        <v>5567</v>
      </c>
    </row>
    <row r="4487" spans="1:1" x14ac:dyDescent="0.25">
      <c r="A4487" s="108" t="s">
        <v>5311</v>
      </c>
    </row>
    <row r="4488" spans="1:1" x14ac:dyDescent="0.25">
      <c r="A4488" s="108" t="s">
        <v>5568</v>
      </c>
    </row>
    <row r="4489" spans="1:1" x14ac:dyDescent="0.25">
      <c r="A4489" s="108" t="s">
        <v>5309</v>
      </c>
    </row>
    <row r="4490" spans="1:1" x14ac:dyDescent="0.25">
      <c r="A4490" s="108" t="s">
        <v>5567</v>
      </c>
    </row>
    <row r="4491" spans="1:1" x14ac:dyDescent="0.25">
      <c r="A4491" s="108" t="s">
        <v>5311</v>
      </c>
    </row>
    <row r="4492" spans="1:1" x14ac:dyDescent="0.25">
      <c r="A4492" s="108" t="s">
        <v>6071</v>
      </c>
    </row>
    <row r="4493" spans="1:1" x14ac:dyDescent="0.25">
      <c r="A4493" s="108" t="s">
        <v>5309</v>
      </c>
    </row>
    <row r="4494" spans="1:1" x14ac:dyDescent="0.25">
      <c r="A4494" s="108" t="s">
        <v>5567</v>
      </c>
    </row>
    <row r="4495" spans="1:1" x14ac:dyDescent="0.25">
      <c r="A4495" s="108" t="s">
        <v>5311</v>
      </c>
    </row>
    <row r="4496" spans="1:1" x14ac:dyDescent="0.25">
      <c r="A4496" s="108" t="s">
        <v>5568</v>
      </c>
    </row>
    <row r="4497" spans="1:1" x14ac:dyDescent="0.25">
      <c r="A4497" s="108" t="s">
        <v>5309</v>
      </c>
    </row>
    <row r="4498" spans="1:1" x14ac:dyDescent="0.25">
      <c r="A4498" s="108" t="s">
        <v>5567</v>
      </c>
    </row>
    <row r="4499" spans="1:1" x14ac:dyDescent="0.25">
      <c r="A4499" s="108" t="s">
        <v>5311</v>
      </c>
    </row>
    <row r="4500" spans="1:1" x14ac:dyDescent="0.25">
      <c r="A4500" s="108" t="s">
        <v>6072</v>
      </c>
    </row>
    <row r="4501" spans="1:1" x14ac:dyDescent="0.25">
      <c r="A4501" s="108" t="s">
        <v>5309</v>
      </c>
    </row>
    <row r="4502" spans="1:1" x14ac:dyDescent="0.25">
      <c r="A4502" s="108" t="s">
        <v>5567</v>
      </c>
    </row>
    <row r="4503" spans="1:1" x14ac:dyDescent="0.25">
      <c r="A4503" s="108" t="s">
        <v>5311</v>
      </c>
    </row>
    <row r="4504" spans="1:1" x14ac:dyDescent="0.25">
      <c r="A4504" s="108" t="s">
        <v>5568</v>
      </c>
    </row>
    <row r="4505" spans="1:1" x14ac:dyDescent="0.25">
      <c r="A4505" s="108" t="s">
        <v>5309</v>
      </c>
    </row>
    <row r="4506" spans="1:1" x14ac:dyDescent="0.25">
      <c r="A4506" s="108" t="s">
        <v>5567</v>
      </c>
    </row>
    <row r="4507" spans="1:1" x14ac:dyDescent="0.25">
      <c r="A4507" s="108" t="s">
        <v>5311</v>
      </c>
    </row>
    <row r="4508" spans="1:1" x14ac:dyDescent="0.25">
      <c r="A4508" s="108" t="s">
        <v>6073</v>
      </c>
    </row>
    <row r="4509" spans="1:1" x14ac:dyDescent="0.25">
      <c r="A4509" s="108" t="s">
        <v>5309</v>
      </c>
    </row>
    <row r="4510" spans="1:1" x14ac:dyDescent="0.25">
      <c r="A4510" s="108" t="s">
        <v>5567</v>
      </c>
    </row>
    <row r="4511" spans="1:1" x14ac:dyDescent="0.25">
      <c r="A4511" s="108" t="s">
        <v>5311</v>
      </c>
    </row>
    <row r="4512" spans="1:1" x14ac:dyDescent="0.25">
      <c r="A4512" s="108" t="s">
        <v>5568</v>
      </c>
    </row>
    <row r="4513" spans="1:1" x14ac:dyDescent="0.25">
      <c r="A4513" s="108" t="s">
        <v>5309</v>
      </c>
    </row>
    <row r="4514" spans="1:1" x14ac:dyDescent="0.25">
      <c r="A4514" s="108" t="s">
        <v>5567</v>
      </c>
    </row>
    <row r="4515" spans="1:1" x14ac:dyDescent="0.25">
      <c r="A4515" s="108" t="s">
        <v>5311</v>
      </c>
    </row>
    <row r="4516" spans="1:1" x14ac:dyDescent="0.25">
      <c r="A4516" s="108" t="s">
        <v>6074</v>
      </c>
    </row>
    <row r="4517" spans="1:1" x14ac:dyDescent="0.25">
      <c r="A4517" s="108" t="s">
        <v>5309</v>
      </c>
    </row>
    <row r="4518" spans="1:1" x14ac:dyDescent="0.25">
      <c r="A4518" s="108" t="s">
        <v>5567</v>
      </c>
    </row>
    <row r="4519" spans="1:1" x14ac:dyDescent="0.25">
      <c r="A4519" s="108" t="s">
        <v>5311</v>
      </c>
    </row>
    <row r="4520" spans="1:1" x14ac:dyDescent="0.25">
      <c r="A4520" s="108" t="s">
        <v>5568</v>
      </c>
    </row>
    <row r="4521" spans="1:1" x14ac:dyDescent="0.25">
      <c r="A4521" s="108" t="s">
        <v>5309</v>
      </c>
    </row>
    <row r="4522" spans="1:1" x14ac:dyDescent="0.25">
      <c r="A4522" s="108" t="s">
        <v>5567</v>
      </c>
    </row>
    <row r="4523" spans="1:1" x14ac:dyDescent="0.25">
      <c r="A4523" s="108" t="s">
        <v>5311</v>
      </c>
    </row>
    <row r="4524" spans="1:1" x14ac:dyDescent="0.25">
      <c r="A4524" s="108" t="s">
        <v>6075</v>
      </c>
    </row>
    <row r="4525" spans="1:1" x14ac:dyDescent="0.25">
      <c r="A4525" s="108" t="s">
        <v>5309</v>
      </c>
    </row>
    <row r="4526" spans="1:1" x14ac:dyDescent="0.25">
      <c r="A4526" s="108" t="s">
        <v>5567</v>
      </c>
    </row>
    <row r="4527" spans="1:1" x14ac:dyDescent="0.25">
      <c r="A4527" s="108" t="s">
        <v>5311</v>
      </c>
    </row>
    <row r="4528" spans="1:1" x14ac:dyDescent="0.25">
      <c r="A4528" s="108" t="s">
        <v>5568</v>
      </c>
    </row>
    <row r="4529" spans="1:1" x14ac:dyDescent="0.25">
      <c r="A4529" s="108" t="s">
        <v>5309</v>
      </c>
    </row>
    <row r="4530" spans="1:1" x14ac:dyDescent="0.25">
      <c r="A4530" s="108" t="s">
        <v>5567</v>
      </c>
    </row>
    <row r="4531" spans="1:1" x14ac:dyDescent="0.25">
      <c r="A4531" s="108" t="s">
        <v>5311</v>
      </c>
    </row>
    <row r="4532" spans="1:1" x14ac:dyDescent="0.25">
      <c r="A4532" s="108" t="s">
        <v>6076</v>
      </c>
    </row>
    <row r="4533" spans="1:1" x14ac:dyDescent="0.25">
      <c r="A4533" s="108" t="s">
        <v>5309</v>
      </c>
    </row>
    <row r="4534" spans="1:1" x14ac:dyDescent="0.25">
      <c r="A4534" s="108" t="s">
        <v>5567</v>
      </c>
    </row>
    <row r="4535" spans="1:1" x14ac:dyDescent="0.25">
      <c r="A4535" s="108" t="s">
        <v>5311</v>
      </c>
    </row>
    <row r="4536" spans="1:1" x14ac:dyDescent="0.25">
      <c r="A4536" s="108" t="s">
        <v>5568</v>
      </c>
    </row>
    <row r="4537" spans="1:1" x14ac:dyDescent="0.25">
      <c r="A4537" s="108" t="s">
        <v>5309</v>
      </c>
    </row>
    <row r="4538" spans="1:1" x14ac:dyDescent="0.25">
      <c r="A4538" s="108" t="s">
        <v>5567</v>
      </c>
    </row>
    <row r="4539" spans="1:1" x14ac:dyDescent="0.25">
      <c r="A4539" s="108" t="s">
        <v>5311</v>
      </c>
    </row>
    <row r="4540" spans="1:1" x14ac:dyDescent="0.25">
      <c r="A4540" s="108" t="s">
        <v>6077</v>
      </c>
    </row>
    <row r="4541" spans="1:1" x14ac:dyDescent="0.25">
      <c r="A4541" s="108" t="s">
        <v>5309</v>
      </c>
    </row>
    <row r="4542" spans="1:1" x14ac:dyDescent="0.25">
      <c r="A4542" s="108" t="s">
        <v>5567</v>
      </c>
    </row>
    <row r="4543" spans="1:1" x14ac:dyDescent="0.25">
      <c r="A4543" s="108" t="s">
        <v>5311</v>
      </c>
    </row>
    <row r="4544" spans="1:1" x14ac:dyDescent="0.25">
      <c r="A4544" s="108" t="s">
        <v>5568</v>
      </c>
    </row>
    <row r="4545" spans="1:1" x14ac:dyDescent="0.25">
      <c r="A4545" s="108" t="s">
        <v>5309</v>
      </c>
    </row>
    <row r="4546" spans="1:1" x14ac:dyDescent="0.25">
      <c r="A4546" s="108" t="s">
        <v>5567</v>
      </c>
    </row>
    <row r="4547" spans="1:1" x14ac:dyDescent="0.25">
      <c r="A4547" s="108" t="s">
        <v>5311</v>
      </c>
    </row>
    <row r="4548" spans="1:1" x14ac:dyDescent="0.25">
      <c r="A4548" s="108" t="s">
        <v>6078</v>
      </c>
    </row>
    <row r="4549" spans="1:1" x14ac:dyDescent="0.25">
      <c r="A4549" s="108" t="s">
        <v>5309</v>
      </c>
    </row>
    <row r="4550" spans="1:1" x14ac:dyDescent="0.25">
      <c r="A4550" s="108" t="s">
        <v>5567</v>
      </c>
    </row>
    <row r="4551" spans="1:1" x14ac:dyDescent="0.25">
      <c r="A4551" s="108" t="s">
        <v>5311</v>
      </c>
    </row>
    <row r="4552" spans="1:1" x14ac:dyDescent="0.25">
      <c r="A4552" s="108" t="s">
        <v>5568</v>
      </c>
    </row>
    <row r="4553" spans="1:1" x14ac:dyDescent="0.25">
      <c r="A4553" s="108" t="s">
        <v>5309</v>
      </c>
    </row>
    <row r="4554" spans="1:1" x14ac:dyDescent="0.25">
      <c r="A4554" s="108" t="s">
        <v>5567</v>
      </c>
    </row>
    <row r="4555" spans="1:1" x14ac:dyDescent="0.25">
      <c r="A4555" s="108" t="s">
        <v>5311</v>
      </c>
    </row>
    <row r="4556" spans="1:1" x14ac:dyDescent="0.25">
      <c r="A4556" s="108" t="s">
        <v>6079</v>
      </c>
    </row>
    <row r="4557" spans="1:1" x14ac:dyDescent="0.25">
      <c r="A4557" s="108" t="s">
        <v>5309</v>
      </c>
    </row>
    <row r="4558" spans="1:1" x14ac:dyDescent="0.25">
      <c r="A4558" s="108" t="s">
        <v>5567</v>
      </c>
    </row>
    <row r="4559" spans="1:1" x14ac:dyDescent="0.25">
      <c r="A4559" s="108" t="s">
        <v>5311</v>
      </c>
    </row>
    <row r="4560" spans="1:1" x14ac:dyDescent="0.25">
      <c r="A4560" s="108" t="s">
        <v>5568</v>
      </c>
    </row>
    <row r="4561" spans="1:1" x14ac:dyDescent="0.25">
      <c r="A4561" s="108" t="s">
        <v>5309</v>
      </c>
    </row>
    <row r="4562" spans="1:1" x14ac:dyDescent="0.25">
      <c r="A4562" s="108" t="s">
        <v>5567</v>
      </c>
    </row>
    <row r="4563" spans="1:1" x14ac:dyDescent="0.25">
      <c r="A4563" s="108" t="s">
        <v>5311</v>
      </c>
    </row>
    <row r="4564" spans="1:1" x14ac:dyDescent="0.25">
      <c r="A4564" s="108" t="s">
        <v>6080</v>
      </c>
    </row>
    <row r="4565" spans="1:1" x14ac:dyDescent="0.25">
      <c r="A4565" s="108" t="s">
        <v>5309</v>
      </c>
    </row>
    <row r="4566" spans="1:1" x14ac:dyDescent="0.25">
      <c r="A4566" s="108" t="s">
        <v>5567</v>
      </c>
    </row>
    <row r="4567" spans="1:1" x14ac:dyDescent="0.25">
      <c r="A4567" s="108" t="s">
        <v>5311</v>
      </c>
    </row>
    <row r="4568" spans="1:1" x14ac:dyDescent="0.25">
      <c r="A4568" s="108" t="s">
        <v>5568</v>
      </c>
    </row>
    <row r="4569" spans="1:1" x14ac:dyDescent="0.25">
      <c r="A4569" s="108" t="s">
        <v>5309</v>
      </c>
    </row>
    <row r="4570" spans="1:1" x14ac:dyDescent="0.25">
      <c r="A4570" s="108" t="s">
        <v>5567</v>
      </c>
    </row>
    <row r="4571" spans="1:1" x14ac:dyDescent="0.25">
      <c r="A4571" s="108" t="s">
        <v>5311</v>
      </c>
    </row>
    <row r="4572" spans="1:1" x14ac:dyDescent="0.25">
      <c r="A4572" s="108" t="s">
        <v>6081</v>
      </c>
    </row>
    <row r="4573" spans="1:1" x14ac:dyDescent="0.25">
      <c r="A4573" s="108" t="s">
        <v>5309</v>
      </c>
    </row>
    <row r="4574" spans="1:1" x14ac:dyDescent="0.25">
      <c r="A4574" s="108" t="s">
        <v>5567</v>
      </c>
    </row>
    <row r="4575" spans="1:1" x14ac:dyDescent="0.25">
      <c r="A4575" s="108" t="s">
        <v>5311</v>
      </c>
    </row>
    <row r="4576" spans="1:1" x14ac:dyDescent="0.25">
      <c r="A4576" s="108" t="s">
        <v>5568</v>
      </c>
    </row>
    <row r="4577" spans="1:1" x14ac:dyDescent="0.25">
      <c r="A4577" s="108" t="s">
        <v>5309</v>
      </c>
    </row>
    <row r="4578" spans="1:1" x14ac:dyDescent="0.25">
      <c r="A4578" s="108" t="s">
        <v>5567</v>
      </c>
    </row>
    <row r="4579" spans="1:1" x14ac:dyDescent="0.25">
      <c r="A4579" s="108" t="s">
        <v>5311</v>
      </c>
    </row>
    <row r="4580" spans="1:1" x14ac:dyDescent="0.25">
      <c r="A4580" s="108" t="s">
        <v>6082</v>
      </c>
    </row>
    <row r="4581" spans="1:1" x14ac:dyDescent="0.25">
      <c r="A4581" s="108" t="s">
        <v>5309</v>
      </c>
    </row>
    <row r="4582" spans="1:1" x14ac:dyDescent="0.25">
      <c r="A4582" s="108" t="s">
        <v>5567</v>
      </c>
    </row>
    <row r="4583" spans="1:1" x14ac:dyDescent="0.25">
      <c r="A4583" s="108" t="s">
        <v>5311</v>
      </c>
    </row>
    <row r="4584" spans="1:1" x14ac:dyDescent="0.25">
      <c r="A4584" s="108" t="s">
        <v>5568</v>
      </c>
    </row>
    <row r="4585" spans="1:1" x14ac:dyDescent="0.25">
      <c r="A4585" s="108" t="s">
        <v>5309</v>
      </c>
    </row>
    <row r="4586" spans="1:1" x14ac:dyDescent="0.25">
      <c r="A4586" s="108" t="s">
        <v>5567</v>
      </c>
    </row>
    <row r="4587" spans="1:1" x14ac:dyDescent="0.25">
      <c r="A4587" s="108" t="s">
        <v>5311</v>
      </c>
    </row>
    <row r="4588" spans="1:1" x14ac:dyDescent="0.25">
      <c r="A4588" s="108" t="s">
        <v>6083</v>
      </c>
    </row>
    <row r="4589" spans="1:1" x14ac:dyDescent="0.25">
      <c r="A4589" s="108" t="s">
        <v>5309</v>
      </c>
    </row>
    <row r="4590" spans="1:1" x14ac:dyDescent="0.25">
      <c r="A4590" s="108" t="s">
        <v>5567</v>
      </c>
    </row>
    <row r="4591" spans="1:1" x14ac:dyDescent="0.25">
      <c r="A4591" s="108" t="s">
        <v>5311</v>
      </c>
    </row>
    <row r="4592" spans="1:1" x14ac:dyDescent="0.25">
      <c r="A4592" s="108" t="s">
        <v>5568</v>
      </c>
    </row>
    <row r="4593" spans="1:1" x14ac:dyDescent="0.25">
      <c r="A4593" s="108" t="s">
        <v>5309</v>
      </c>
    </row>
    <row r="4594" spans="1:1" x14ac:dyDescent="0.25">
      <c r="A4594" s="108" t="s">
        <v>5567</v>
      </c>
    </row>
    <row r="4595" spans="1:1" x14ac:dyDescent="0.25">
      <c r="A4595" s="108" t="s">
        <v>5311</v>
      </c>
    </row>
    <row r="4596" spans="1:1" x14ac:dyDescent="0.25">
      <c r="A4596" s="108" t="s">
        <v>6084</v>
      </c>
    </row>
    <row r="4597" spans="1:1" x14ac:dyDescent="0.25">
      <c r="A4597" s="108" t="s">
        <v>5309</v>
      </c>
    </row>
    <row r="4598" spans="1:1" x14ac:dyDescent="0.25">
      <c r="A4598" s="108" t="s">
        <v>5567</v>
      </c>
    </row>
    <row r="4599" spans="1:1" x14ac:dyDescent="0.25">
      <c r="A4599" s="108" t="s">
        <v>5311</v>
      </c>
    </row>
    <row r="4600" spans="1:1" x14ac:dyDescent="0.25">
      <c r="A4600" s="108" t="s">
        <v>5516</v>
      </c>
    </row>
    <row r="4601" spans="1:1" x14ac:dyDescent="0.25">
      <c r="A4601" s="108" t="s">
        <v>5309</v>
      </c>
    </row>
    <row r="4602" spans="1:1" x14ac:dyDescent="0.25">
      <c r="A4602" s="108" t="s">
        <v>5567</v>
      </c>
    </row>
    <row r="4603" spans="1:1" x14ac:dyDescent="0.25">
      <c r="A4603" s="108" t="s">
        <v>5311</v>
      </c>
    </row>
    <row r="4604" spans="1:1" x14ac:dyDescent="0.25">
      <c r="A4604" s="108" t="s">
        <v>6085</v>
      </c>
    </row>
    <row r="4605" spans="1:1" x14ac:dyDescent="0.25">
      <c r="A4605" s="108" t="s">
        <v>5309</v>
      </c>
    </row>
    <row r="4606" spans="1:1" x14ac:dyDescent="0.25">
      <c r="A4606" s="108" t="s">
        <v>5567</v>
      </c>
    </row>
    <row r="4607" spans="1:1" x14ac:dyDescent="0.25">
      <c r="A4607" s="108" t="s">
        <v>5311</v>
      </c>
    </row>
    <row r="4608" spans="1:1" x14ac:dyDescent="0.25">
      <c r="A4608" s="108" t="s">
        <v>5516</v>
      </c>
    </row>
    <row r="4609" spans="1:1" x14ac:dyDescent="0.25">
      <c r="A4609" s="108" t="s">
        <v>5309</v>
      </c>
    </row>
    <row r="4610" spans="1:1" x14ac:dyDescent="0.25">
      <c r="A4610" s="108" t="s">
        <v>5567</v>
      </c>
    </row>
    <row r="4611" spans="1:1" x14ac:dyDescent="0.25">
      <c r="A4611" s="108" t="s">
        <v>5311</v>
      </c>
    </row>
    <row r="4612" spans="1:1" x14ac:dyDescent="0.25">
      <c r="A4612" s="108" t="s">
        <v>6086</v>
      </c>
    </row>
    <row r="4613" spans="1:1" x14ac:dyDescent="0.25">
      <c r="A4613" s="108" t="s">
        <v>5309</v>
      </c>
    </row>
    <row r="4614" spans="1:1" x14ac:dyDescent="0.25">
      <c r="A4614" s="108" t="s">
        <v>5567</v>
      </c>
    </row>
    <row r="4615" spans="1:1" x14ac:dyDescent="0.25">
      <c r="A4615" s="108" t="s">
        <v>5311</v>
      </c>
    </row>
    <row r="4616" spans="1:1" x14ac:dyDescent="0.25">
      <c r="A4616" s="108" t="s">
        <v>5516</v>
      </c>
    </row>
    <row r="4617" spans="1:1" x14ac:dyDescent="0.25">
      <c r="A4617" s="108" t="s">
        <v>5309</v>
      </c>
    </row>
    <row r="4618" spans="1:1" x14ac:dyDescent="0.25">
      <c r="A4618" s="108" t="s">
        <v>5567</v>
      </c>
    </row>
    <row r="4619" spans="1:1" x14ac:dyDescent="0.25">
      <c r="A4619" s="108" t="s">
        <v>5311</v>
      </c>
    </row>
    <row r="4620" spans="1:1" x14ac:dyDescent="0.25">
      <c r="A4620" s="108" t="s">
        <v>6087</v>
      </c>
    </row>
    <row r="4621" spans="1:1" x14ac:dyDescent="0.25">
      <c r="A4621" s="108" t="s">
        <v>5309</v>
      </c>
    </row>
    <row r="4622" spans="1:1" x14ac:dyDescent="0.25">
      <c r="A4622" s="108" t="s">
        <v>5567</v>
      </c>
    </row>
    <row r="4623" spans="1:1" x14ac:dyDescent="0.25">
      <c r="A4623" s="108" t="s">
        <v>5311</v>
      </c>
    </row>
    <row r="4624" spans="1:1" x14ac:dyDescent="0.25">
      <c r="A4624" s="108" t="s">
        <v>5516</v>
      </c>
    </row>
    <row r="4625" spans="1:1" x14ac:dyDescent="0.25">
      <c r="A4625" s="108" t="s">
        <v>5309</v>
      </c>
    </row>
    <row r="4626" spans="1:1" x14ac:dyDescent="0.25">
      <c r="A4626" s="108" t="s">
        <v>5567</v>
      </c>
    </row>
    <row r="4627" spans="1:1" x14ac:dyDescent="0.25">
      <c r="A4627" s="108" t="s">
        <v>5311</v>
      </c>
    </row>
    <row r="4628" spans="1:1" x14ac:dyDescent="0.25">
      <c r="A4628" s="108" t="s">
        <v>6088</v>
      </c>
    </row>
    <row r="4629" spans="1:1" x14ac:dyDescent="0.25">
      <c r="A4629" s="108" t="s">
        <v>5309</v>
      </c>
    </row>
    <row r="4630" spans="1:1" x14ac:dyDescent="0.25">
      <c r="A4630" s="108" t="s">
        <v>5567</v>
      </c>
    </row>
    <row r="4631" spans="1:1" x14ac:dyDescent="0.25">
      <c r="A4631" s="108" t="s">
        <v>5311</v>
      </c>
    </row>
    <row r="4632" spans="1:1" x14ac:dyDescent="0.25">
      <c r="A4632" s="108" t="s">
        <v>5516</v>
      </c>
    </row>
    <row r="4633" spans="1:1" x14ac:dyDescent="0.25">
      <c r="A4633" s="108" t="s">
        <v>5309</v>
      </c>
    </row>
    <row r="4634" spans="1:1" x14ac:dyDescent="0.25">
      <c r="A4634" s="108" t="s">
        <v>5567</v>
      </c>
    </row>
    <row r="4635" spans="1:1" x14ac:dyDescent="0.25">
      <c r="A4635" s="108" t="s">
        <v>5311</v>
      </c>
    </row>
    <row r="4636" spans="1:1" x14ac:dyDescent="0.25">
      <c r="A4636" s="108" t="s">
        <v>6089</v>
      </c>
    </row>
    <row r="4637" spans="1:1" x14ac:dyDescent="0.25">
      <c r="A4637" s="108" t="s">
        <v>5309</v>
      </c>
    </row>
    <row r="4638" spans="1:1" x14ac:dyDescent="0.25">
      <c r="A4638" s="108" t="s">
        <v>5567</v>
      </c>
    </row>
    <row r="4639" spans="1:1" x14ac:dyDescent="0.25">
      <c r="A4639" s="108" t="s">
        <v>5311</v>
      </c>
    </row>
    <row r="4640" spans="1:1" x14ac:dyDescent="0.25">
      <c r="A4640" s="108" t="s">
        <v>5568</v>
      </c>
    </row>
    <row r="4641" spans="1:1" x14ac:dyDescent="0.25">
      <c r="A4641" s="108" t="s">
        <v>5309</v>
      </c>
    </row>
    <row r="4642" spans="1:1" x14ac:dyDescent="0.25">
      <c r="A4642" s="108" t="s">
        <v>5567</v>
      </c>
    </row>
    <row r="4643" spans="1:1" x14ac:dyDescent="0.25">
      <c r="A4643" s="108" t="s">
        <v>5311</v>
      </c>
    </row>
    <row r="4644" spans="1:1" x14ac:dyDescent="0.25">
      <c r="A4644" s="108" t="s">
        <v>6090</v>
      </c>
    </row>
    <row r="4645" spans="1:1" x14ac:dyDescent="0.25">
      <c r="A4645" s="108" t="s">
        <v>5309</v>
      </c>
    </row>
    <row r="4646" spans="1:1" x14ac:dyDescent="0.25">
      <c r="A4646" s="108" t="s">
        <v>5567</v>
      </c>
    </row>
    <row r="4647" spans="1:1" x14ac:dyDescent="0.25">
      <c r="A4647" s="108" t="s">
        <v>5311</v>
      </c>
    </row>
    <row r="4648" spans="1:1" x14ac:dyDescent="0.25">
      <c r="A4648" s="108" t="s">
        <v>5568</v>
      </c>
    </row>
    <row r="4649" spans="1:1" x14ac:dyDescent="0.25">
      <c r="A4649" s="108" t="s">
        <v>5309</v>
      </c>
    </row>
    <row r="4650" spans="1:1" x14ac:dyDescent="0.25">
      <c r="A4650" s="108" t="s">
        <v>5567</v>
      </c>
    </row>
    <row r="4651" spans="1:1" x14ac:dyDescent="0.25">
      <c r="A4651" s="108" t="s">
        <v>5311</v>
      </c>
    </row>
    <row r="4652" spans="1:1" x14ac:dyDescent="0.25">
      <c r="A4652" s="108" t="s">
        <v>6091</v>
      </c>
    </row>
    <row r="4653" spans="1:1" x14ac:dyDescent="0.25">
      <c r="A4653" s="108" t="s">
        <v>5309</v>
      </c>
    </row>
    <row r="4654" spans="1:1" x14ac:dyDescent="0.25">
      <c r="A4654" s="108" t="s">
        <v>5567</v>
      </c>
    </row>
    <row r="4655" spans="1:1" x14ac:dyDescent="0.25">
      <c r="A4655" s="108" t="s">
        <v>5311</v>
      </c>
    </row>
    <row r="4656" spans="1:1" x14ac:dyDescent="0.25">
      <c r="A4656" s="108" t="s">
        <v>5568</v>
      </c>
    </row>
    <row r="4657" spans="1:1" x14ac:dyDescent="0.25">
      <c r="A4657" s="108" t="s">
        <v>5309</v>
      </c>
    </row>
    <row r="4658" spans="1:1" x14ac:dyDescent="0.25">
      <c r="A4658" s="108" t="s">
        <v>5567</v>
      </c>
    </row>
    <row r="4659" spans="1:1" x14ac:dyDescent="0.25">
      <c r="A4659" s="108" t="s">
        <v>5311</v>
      </c>
    </row>
    <row r="4660" spans="1:1" x14ac:dyDescent="0.25">
      <c r="A4660" s="108" t="s">
        <v>6092</v>
      </c>
    </row>
    <row r="4661" spans="1:1" x14ac:dyDescent="0.25">
      <c r="A4661" s="108" t="s">
        <v>5309</v>
      </c>
    </row>
    <row r="4662" spans="1:1" x14ac:dyDescent="0.25">
      <c r="A4662" s="108" t="s">
        <v>5567</v>
      </c>
    </row>
    <row r="4663" spans="1:1" x14ac:dyDescent="0.25">
      <c r="A4663" s="108" t="s">
        <v>5311</v>
      </c>
    </row>
    <row r="4664" spans="1:1" x14ac:dyDescent="0.25">
      <c r="A4664" s="108" t="s">
        <v>5568</v>
      </c>
    </row>
    <row r="4665" spans="1:1" x14ac:dyDescent="0.25">
      <c r="A4665" s="108" t="s">
        <v>5309</v>
      </c>
    </row>
    <row r="4666" spans="1:1" x14ac:dyDescent="0.25">
      <c r="A4666" s="108" t="s">
        <v>5567</v>
      </c>
    </row>
    <row r="4667" spans="1:1" x14ac:dyDescent="0.25">
      <c r="A4667" s="108" t="s">
        <v>5311</v>
      </c>
    </row>
    <row r="4668" spans="1:1" x14ac:dyDescent="0.25">
      <c r="A4668" s="108" t="s">
        <v>6093</v>
      </c>
    </row>
    <row r="4669" spans="1:1" x14ac:dyDescent="0.25">
      <c r="A4669" s="108" t="s">
        <v>5309</v>
      </c>
    </row>
    <row r="4670" spans="1:1" x14ac:dyDescent="0.25">
      <c r="A4670" s="108" t="s">
        <v>5567</v>
      </c>
    </row>
    <row r="4671" spans="1:1" x14ac:dyDescent="0.25">
      <c r="A4671" s="108" t="s">
        <v>5311</v>
      </c>
    </row>
    <row r="4672" spans="1:1" x14ac:dyDescent="0.25">
      <c r="A4672" s="108" t="s">
        <v>5568</v>
      </c>
    </row>
    <row r="4673" spans="1:1" x14ac:dyDescent="0.25">
      <c r="A4673" s="108" t="s">
        <v>5309</v>
      </c>
    </row>
    <row r="4674" spans="1:1" x14ac:dyDescent="0.25">
      <c r="A4674" s="108" t="s">
        <v>5567</v>
      </c>
    </row>
    <row r="4675" spans="1:1" x14ac:dyDescent="0.25">
      <c r="A4675" s="108" t="s">
        <v>5311</v>
      </c>
    </row>
    <row r="4676" spans="1:1" x14ac:dyDescent="0.25">
      <c r="A4676" s="108" t="s">
        <v>6094</v>
      </c>
    </row>
    <row r="4677" spans="1:1" x14ac:dyDescent="0.25">
      <c r="A4677" s="108" t="s">
        <v>5309</v>
      </c>
    </row>
    <row r="4678" spans="1:1" x14ac:dyDescent="0.25">
      <c r="A4678" s="108" t="s">
        <v>5567</v>
      </c>
    </row>
    <row r="4679" spans="1:1" x14ac:dyDescent="0.25">
      <c r="A4679" s="108" t="s">
        <v>5311</v>
      </c>
    </row>
    <row r="4680" spans="1:1" x14ac:dyDescent="0.25">
      <c r="A4680" s="108" t="s">
        <v>5516</v>
      </c>
    </row>
    <row r="4681" spans="1:1" x14ac:dyDescent="0.25">
      <c r="A4681" s="108" t="s">
        <v>5309</v>
      </c>
    </row>
    <row r="4682" spans="1:1" x14ac:dyDescent="0.25">
      <c r="A4682" s="108" t="s">
        <v>5567</v>
      </c>
    </row>
    <row r="4683" spans="1:1" x14ac:dyDescent="0.25">
      <c r="A4683" s="108" t="s">
        <v>5311</v>
      </c>
    </row>
    <row r="4684" spans="1:1" x14ac:dyDescent="0.25">
      <c r="A4684" s="108" t="s">
        <v>6095</v>
      </c>
    </row>
    <row r="4685" spans="1:1" x14ac:dyDescent="0.25">
      <c r="A4685" s="108" t="s">
        <v>5309</v>
      </c>
    </row>
    <row r="4686" spans="1:1" x14ac:dyDescent="0.25">
      <c r="A4686" s="108" t="s">
        <v>5567</v>
      </c>
    </row>
    <row r="4687" spans="1:1" x14ac:dyDescent="0.25">
      <c r="A4687" s="108" t="s">
        <v>5311</v>
      </c>
    </row>
    <row r="4688" spans="1:1" x14ac:dyDescent="0.25">
      <c r="A4688" s="108" t="s">
        <v>5516</v>
      </c>
    </row>
    <row r="4689" spans="1:1" x14ac:dyDescent="0.25">
      <c r="A4689" s="108" t="s">
        <v>5309</v>
      </c>
    </row>
    <row r="4690" spans="1:1" x14ac:dyDescent="0.25">
      <c r="A4690" s="108" t="s">
        <v>5567</v>
      </c>
    </row>
    <row r="4691" spans="1:1" x14ac:dyDescent="0.25">
      <c r="A4691" s="108" t="s">
        <v>5311</v>
      </c>
    </row>
    <row r="4692" spans="1:1" x14ac:dyDescent="0.25">
      <c r="A4692" s="108" t="s">
        <v>6096</v>
      </c>
    </row>
    <row r="4693" spans="1:1" x14ac:dyDescent="0.25">
      <c r="A4693" s="108" t="s">
        <v>5309</v>
      </c>
    </row>
    <row r="4694" spans="1:1" x14ac:dyDescent="0.25">
      <c r="A4694" s="108" t="s">
        <v>5567</v>
      </c>
    </row>
    <row r="4695" spans="1:1" x14ac:dyDescent="0.25">
      <c r="A4695" s="108" t="s">
        <v>5311</v>
      </c>
    </row>
    <row r="4696" spans="1:1" x14ac:dyDescent="0.25">
      <c r="A4696" s="108" t="s">
        <v>5516</v>
      </c>
    </row>
    <row r="4697" spans="1:1" x14ac:dyDescent="0.25">
      <c r="A4697" s="108" t="s">
        <v>5309</v>
      </c>
    </row>
    <row r="4698" spans="1:1" x14ac:dyDescent="0.25">
      <c r="A4698" s="108" t="s">
        <v>5567</v>
      </c>
    </row>
    <row r="4699" spans="1:1" x14ac:dyDescent="0.25">
      <c r="A4699" s="108" t="s">
        <v>5311</v>
      </c>
    </row>
    <row r="4700" spans="1:1" x14ac:dyDescent="0.25">
      <c r="A4700" s="108" t="s">
        <v>6097</v>
      </c>
    </row>
    <row r="4701" spans="1:1" x14ac:dyDescent="0.25">
      <c r="A4701" s="108" t="s">
        <v>5309</v>
      </c>
    </row>
    <row r="4702" spans="1:1" x14ac:dyDescent="0.25">
      <c r="A4702" s="108" t="s">
        <v>5567</v>
      </c>
    </row>
    <row r="4703" spans="1:1" x14ac:dyDescent="0.25">
      <c r="A4703" s="108" t="s">
        <v>5311</v>
      </c>
    </row>
    <row r="4704" spans="1:1" x14ac:dyDescent="0.25">
      <c r="A4704" s="108" t="s">
        <v>5516</v>
      </c>
    </row>
    <row r="4705" spans="1:1" x14ac:dyDescent="0.25">
      <c r="A4705" s="108" t="s">
        <v>5309</v>
      </c>
    </row>
    <row r="4706" spans="1:1" x14ac:dyDescent="0.25">
      <c r="A4706" s="108" t="s">
        <v>5567</v>
      </c>
    </row>
    <row r="4707" spans="1:1" x14ac:dyDescent="0.25">
      <c r="A4707" s="108" t="s">
        <v>5311</v>
      </c>
    </row>
    <row r="4708" spans="1:1" x14ac:dyDescent="0.25">
      <c r="A4708" s="108" t="s">
        <v>6098</v>
      </c>
    </row>
    <row r="4709" spans="1:1" x14ac:dyDescent="0.25">
      <c r="A4709" s="108" t="s">
        <v>5309</v>
      </c>
    </row>
    <row r="4710" spans="1:1" x14ac:dyDescent="0.25">
      <c r="A4710" s="108" t="s">
        <v>5567</v>
      </c>
    </row>
    <row r="4711" spans="1:1" x14ac:dyDescent="0.25">
      <c r="A4711" s="108" t="s">
        <v>5311</v>
      </c>
    </row>
    <row r="4712" spans="1:1" x14ac:dyDescent="0.25">
      <c r="A4712" s="108" t="s">
        <v>5516</v>
      </c>
    </row>
    <row r="4713" spans="1:1" x14ac:dyDescent="0.25">
      <c r="A4713" s="108" t="s">
        <v>5309</v>
      </c>
    </row>
    <row r="4714" spans="1:1" x14ac:dyDescent="0.25">
      <c r="A4714" s="108" t="s">
        <v>5567</v>
      </c>
    </row>
    <row r="4715" spans="1:1" x14ac:dyDescent="0.25">
      <c r="A4715" s="108" t="s">
        <v>5311</v>
      </c>
    </row>
    <row r="4716" spans="1:1" x14ac:dyDescent="0.25">
      <c r="A4716" s="108" t="s">
        <v>6099</v>
      </c>
    </row>
    <row r="4717" spans="1:1" x14ac:dyDescent="0.25">
      <c r="A4717" s="108" t="s">
        <v>5309</v>
      </c>
    </row>
    <row r="4718" spans="1:1" x14ac:dyDescent="0.25">
      <c r="A4718" s="108" t="s">
        <v>5567</v>
      </c>
    </row>
    <row r="4719" spans="1:1" x14ac:dyDescent="0.25">
      <c r="A4719" s="108" t="s">
        <v>5311</v>
      </c>
    </row>
    <row r="4720" spans="1:1" x14ac:dyDescent="0.25">
      <c r="A4720" s="108" t="s">
        <v>5516</v>
      </c>
    </row>
    <row r="4721" spans="1:1" x14ac:dyDescent="0.25">
      <c r="A4721" s="108" t="s">
        <v>5309</v>
      </c>
    </row>
    <row r="4722" spans="1:1" x14ac:dyDescent="0.25">
      <c r="A4722" s="108" t="s">
        <v>5567</v>
      </c>
    </row>
    <row r="4723" spans="1:1" x14ac:dyDescent="0.25">
      <c r="A4723" s="108" t="s">
        <v>5311</v>
      </c>
    </row>
    <row r="4724" spans="1:1" x14ac:dyDescent="0.25">
      <c r="A4724" s="108" t="s">
        <v>6100</v>
      </c>
    </row>
    <row r="4725" spans="1:1" x14ac:dyDescent="0.25">
      <c r="A4725" s="108" t="s">
        <v>5309</v>
      </c>
    </row>
    <row r="4726" spans="1:1" x14ac:dyDescent="0.25">
      <c r="A4726" s="108" t="s">
        <v>5653</v>
      </c>
    </row>
    <row r="4727" spans="1:1" x14ac:dyDescent="0.25">
      <c r="A4727" s="108" t="s">
        <v>5311</v>
      </c>
    </row>
    <row r="4728" spans="1:1" x14ac:dyDescent="0.25">
      <c r="A4728" s="108" t="s">
        <v>5568</v>
      </c>
    </row>
    <row r="4729" spans="1:1" x14ac:dyDescent="0.25">
      <c r="A4729" s="108" t="s">
        <v>5309</v>
      </c>
    </row>
    <row r="4730" spans="1:1" x14ac:dyDescent="0.25">
      <c r="A4730" s="108" t="s">
        <v>5653</v>
      </c>
    </row>
    <row r="4731" spans="1:1" x14ac:dyDescent="0.25">
      <c r="A4731" s="108" t="s">
        <v>5311</v>
      </c>
    </row>
    <row r="4732" spans="1:1" x14ac:dyDescent="0.25">
      <c r="A4732" s="108" t="s">
        <v>6101</v>
      </c>
    </row>
    <row r="4733" spans="1:1" x14ac:dyDescent="0.25">
      <c r="A4733" s="108" t="s">
        <v>5309</v>
      </c>
    </row>
    <row r="4734" spans="1:1" x14ac:dyDescent="0.25">
      <c r="A4734" s="108" t="s">
        <v>5653</v>
      </c>
    </row>
    <row r="4735" spans="1:1" x14ac:dyDescent="0.25">
      <c r="A4735" s="108" t="s">
        <v>5311</v>
      </c>
    </row>
    <row r="4736" spans="1:1" x14ac:dyDescent="0.25">
      <c r="A4736" s="108" t="s">
        <v>5568</v>
      </c>
    </row>
    <row r="4737" spans="1:1" x14ac:dyDescent="0.25">
      <c r="A4737" s="108" t="s">
        <v>5309</v>
      </c>
    </row>
    <row r="4738" spans="1:1" x14ac:dyDescent="0.25">
      <c r="A4738" s="108" t="s">
        <v>5653</v>
      </c>
    </row>
    <row r="4739" spans="1:1" x14ac:dyDescent="0.25">
      <c r="A4739" s="108" t="s">
        <v>5311</v>
      </c>
    </row>
    <row r="4740" spans="1:1" x14ac:dyDescent="0.25">
      <c r="A4740" s="108" t="s">
        <v>6102</v>
      </c>
    </row>
    <row r="4741" spans="1:1" x14ac:dyDescent="0.25">
      <c r="A4741" s="108" t="s">
        <v>5309</v>
      </c>
    </row>
    <row r="4742" spans="1:1" x14ac:dyDescent="0.25">
      <c r="A4742" s="108" t="s">
        <v>5653</v>
      </c>
    </row>
    <row r="4743" spans="1:1" x14ac:dyDescent="0.25">
      <c r="A4743" s="108" t="s">
        <v>5311</v>
      </c>
    </row>
    <row r="4744" spans="1:1" x14ac:dyDescent="0.25">
      <c r="A4744" s="108" t="s">
        <v>5568</v>
      </c>
    </row>
    <row r="4745" spans="1:1" x14ac:dyDescent="0.25">
      <c r="A4745" s="108" t="s">
        <v>5309</v>
      </c>
    </row>
    <row r="4746" spans="1:1" x14ac:dyDescent="0.25">
      <c r="A4746" s="108" t="s">
        <v>5653</v>
      </c>
    </row>
    <row r="4747" spans="1:1" x14ac:dyDescent="0.25">
      <c r="A4747" s="108" t="s">
        <v>5311</v>
      </c>
    </row>
    <row r="4748" spans="1:1" x14ac:dyDescent="0.25">
      <c r="A4748" s="108" t="s">
        <v>6103</v>
      </c>
    </row>
    <row r="4749" spans="1:1" x14ac:dyDescent="0.25">
      <c r="A4749" s="108" t="s">
        <v>5309</v>
      </c>
    </row>
    <row r="4750" spans="1:1" x14ac:dyDescent="0.25">
      <c r="A4750" s="108" t="s">
        <v>5653</v>
      </c>
    </row>
    <row r="4751" spans="1:1" x14ac:dyDescent="0.25">
      <c r="A4751" s="108" t="s">
        <v>5311</v>
      </c>
    </row>
    <row r="4752" spans="1:1" x14ac:dyDescent="0.25">
      <c r="A4752" s="108" t="s">
        <v>5568</v>
      </c>
    </row>
    <row r="4753" spans="1:1" x14ac:dyDescent="0.25">
      <c r="A4753" s="108" t="s">
        <v>5309</v>
      </c>
    </row>
    <row r="4754" spans="1:1" x14ac:dyDescent="0.25">
      <c r="A4754" s="108" t="s">
        <v>5653</v>
      </c>
    </row>
    <row r="4755" spans="1:1" x14ac:dyDescent="0.25">
      <c r="A4755" s="108" t="s">
        <v>5311</v>
      </c>
    </row>
    <row r="4756" spans="1:1" x14ac:dyDescent="0.25">
      <c r="A4756" s="108" t="s">
        <v>6104</v>
      </c>
    </row>
    <row r="4757" spans="1:1" x14ac:dyDescent="0.25">
      <c r="A4757" s="108" t="s">
        <v>5309</v>
      </c>
    </row>
    <row r="4758" spans="1:1" x14ac:dyDescent="0.25">
      <c r="A4758" s="108" t="s">
        <v>5653</v>
      </c>
    </row>
    <row r="4759" spans="1:1" x14ac:dyDescent="0.25">
      <c r="A4759" s="108" t="s">
        <v>5311</v>
      </c>
    </row>
    <row r="4760" spans="1:1" x14ac:dyDescent="0.25">
      <c r="A4760" s="108" t="s">
        <v>5568</v>
      </c>
    </row>
    <row r="4761" spans="1:1" x14ac:dyDescent="0.25">
      <c r="A4761" s="108" t="s">
        <v>5309</v>
      </c>
    </row>
    <row r="4762" spans="1:1" x14ac:dyDescent="0.25">
      <c r="A4762" s="108" t="s">
        <v>5653</v>
      </c>
    </row>
    <row r="4763" spans="1:1" x14ac:dyDescent="0.25">
      <c r="A4763" s="108" t="s">
        <v>5311</v>
      </c>
    </row>
    <row r="4764" spans="1:1" x14ac:dyDescent="0.25">
      <c r="A4764" s="108" t="s">
        <v>6105</v>
      </c>
    </row>
    <row r="4765" spans="1:1" x14ac:dyDescent="0.25">
      <c r="A4765" s="108" t="s">
        <v>5309</v>
      </c>
    </row>
    <row r="4766" spans="1:1" x14ac:dyDescent="0.25">
      <c r="A4766" s="108" t="s">
        <v>5653</v>
      </c>
    </row>
    <row r="4767" spans="1:1" x14ac:dyDescent="0.25">
      <c r="A4767" s="108" t="s">
        <v>5311</v>
      </c>
    </row>
    <row r="4768" spans="1:1" x14ac:dyDescent="0.25">
      <c r="A4768" s="108" t="s">
        <v>5568</v>
      </c>
    </row>
    <row r="4769" spans="1:1" x14ac:dyDescent="0.25">
      <c r="A4769" s="108" t="s">
        <v>5309</v>
      </c>
    </row>
    <row r="4770" spans="1:1" x14ac:dyDescent="0.25">
      <c r="A4770" s="108" t="s">
        <v>5653</v>
      </c>
    </row>
    <row r="4771" spans="1:1" x14ac:dyDescent="0.25">
      <c r="A4771" s="108" t="s">
        <v>5311</v>
      </c>
    </row>
    <row r="4772" spans="1:1" x14ac:dyDescent="0.25">
      <c r="A4772" s="108" t="s">
        <v>6106</v>
      </c>
    </row>
    <row r="4773" spans="1:1" x14ac:dyDescent="0.25">
      <c r="A4773" s="108" t="s">
        <v>5309</v>
      </c>
    </row>
    <row r="4774" spans="1:1" x14ac:dyDescent="0.25">
      <c r="A4774" s="108" t="s">
        <v>5653</v>
      </c>
    </row>
    <row r="4775" spans="1:1" x14ac:dyDescent="0.25">
      <c r="A4775" s="108" t="s">
        <v>5311</v>
      </c>
    </row>
    <row r="4776" spans="1:1" x14ac:dyDescent="0.25">
      <c r="A4776" s="108" t="s">
        <v>5568</v>
      </c>
    </row>
    <row r="4777" spans="1:1" x14ac:dyDescent="0.25">
      <c r="A4777" s="108" t="s">
        <v>5309</v>
      </c>
    </row>
    <row r="4778" spans="1:1" x14ac:dyDescent="0.25">
      <c r="A4778" s="108" t="s">
        <v>5653</v>
      </c>
    </row>
    <row r="4779" spans="1:1" x14ac:dyDescent="0.25">
      <c r="A4779" s="108" t="s">
        <v>5311</v>
      </c>
    </row>
    <row r="4780" spans="1:1" x14ac:dyDescent="0.25">
      <c r="A4780" s="108" t="s">
        <v>6107</v>
      </c>
    </row>
    <row r="4781" spans="1:1" x14ac:dyDescent="0.25">
      <c r="A4781" s="108" t="s">
        <v>5309</v>
      </c>
    </row>
    <row r="4782" spans="1:1" x14ac:dyDescent="0.25">
      <c r="A4782" s="108" t="s">
        <v>5653</v>
      </c>
    </row>
    <row r="4783" spans="1:1" x14ac:dyDescent="0.25">
      <c r="A4783" s="108" t="s">
        <v>5311</v>
      </c>
    </row>
    <row r="4784" spans="1:1" x14ac:dyDescent="0.25">
      <c r="A4784" s="108" t="s">
        <v>5568</v>
      </c>
    </row>
    <row r="4785" spans="1:1" x14ac:dyDescent="0.25">
      <c r="A4785" s="108" t="s">
        <v>5309</v>
      </c>
    </row>
    <row r="4786" spans="1:1" x14ac:dyDescent="0.25">
      <c r="A4786" s="108" t="s">
        <v>5653</v>
      </c>
    </row>
    <row r="4787" spans="1:1" x14ac:dyDescent="0.25">
      <c r="A4787" s="108" t="s">
        <v>5311</v>
      </c>
    </row>
    <row r="4788" spans="1:1" x14ac:dyDescent="0.25">
      <c r="A4788" s="108" t="s">
        <v>6108</v>
      </c>
    </row>
    <row r="4789" spans="1:1" x14ac:dyDescent="0.25">
      <c r="A4789" s="108" t="s">
        <v>5309</v>
      </c>
    </row>
    <row r="4790" spans="1:1" x14ac:dyDescent="0.25">
      <c r="A4790" s="108" t="s">
        <v>5653</v>
      </c>
    </row>
    <row r="4791" spans="1:1" x14ac:dyDescent="0.25">
      <c r="A4791" s="108" t="s">
        <v>5311</v>
      </c>
    </row>
    <row r="4792" spans="1:1" x14ac:dyDescent="0.25">
      <c r="A4792" s="108" t="s">
        <v>5568</v>
      </c>
    </row>
    <row r="4793" spans="1:1" x14ac:dyDescent="0.25">
      <c r="A4793" s="108" t="s">
        <v>5309</v>
      </c>
    </row>
    <row r="4794" spans="1:1" x14ac:dyDescent="0.25">
      <c r="A4794" s="108" t="s">
        <v>5653</v>
      </c>
    </row>
    <row r="4795" spans="1:1" x14ac:dyDescent="0.25">
      <c r="A4795" s="108" t="s">
        <v>5311</v>
      </c>
    </row>
    <row r="4796" spans="1:1" x14ac:dyDescent="0.25">
      <c r="A4796" s="108" t="s">
        <v>6109</v>
      </c>
    </row>
    <row r="4797" spans="1:1" x14ac:dyDescent="0.25">
      <c r="A4797" s="108" t="s">
        <v>5309</v>
      </c>
    </row>
    <row r="4798" spans="1:1" x14ac:dyDescent="0.25">
      <c r="A4798" s="108" t="s">
        <v>5653</v>
      </c>
    </row>
    <row r="4799" spans="1:1" x14ac:dyDescent="0.25">
      <c r="A4799" s="108" t="s">
        <v>5311</v>
      </c>
    </row>
    <row r="4800" spans="1:1" x14ac:dyDescent="0.25">
      <c r="A4800" s="108" t="s">
        <v>5568</v>
      </c>
    </row>
    <row r="4801" spans="1:1" x14ac:dyDescent="0.25">
      <c r="A4801" s="108" t="s">
        <v>5309</v>
      </c>
    </row>
    <row r="4802" spans="1:1" x14ac:dyDescent="0.25">
      <c r="A4802" s="108" t="s">
        <v>5653</v>
      </c>
    </row>
    <row r="4803" spans="1:1" x14ac:dyDescent="0.25">
      <c r="A4803" s="108" t="s">
        <v>5311</v>
      </c>
    </row>
    <row r="4804" spans="1:1" x14ac:dyDescent="0.25">
      <c r="A4804" s="108" t="s">
        <v>6110</v>
      </c>
    </row>
    <row r="4805" spans="1:1" x14ac:dyDescent="0.25">
      <c r="A4805" s="108" t="s">
        <v>5309</v>
      </c>
    </row>
    <row r="4806" spans="1:1" x14ac:dyDescent="0.25">
      <c r="A4806" s="108" t="s">
        <v>5653</v>
      </c>
    </row>
    <row r="4807" spans="1:1" x14ac:dyDescent="0.25">
      <c r="A4807" s="108" t="s">
        <v>5311</v>
      </c>
    </row>
    <row r="4808" spans="1:1" x14ac:dyDescent="0.25">
      <c r="A4808" s="108" t="s">
        <v>5568</v>
      </c>
    </row>
    <row r="4809" spans="1:1" x14ac:dyDescent="0.25">
      <c r="A4809" s="108" t="s">
        <v>5309</v>
      </c>
    </row>
    <row r="4810" spans="1:1" x14ac:dyDescent="0.25">
      <c r="A4810" s="108" t="s">
        <v>5653</v>
      </c>
    </row>
    <row r="4811" spans="1:1" x14ac:dyDescent="0.25">
      <c r="A4811" s="108" t="s">
        <v>5311</v>
      </c>
    </row>
    <row r="4812" spans="1:1" x14ac:dyDescent="0.25">
      <c r="A4812" s="108" t="s">
        <v>6111</v>
      </c>
    </row>
    <row r="4813" spans="1:1" x14ac:dyDescent="0.25">
      <c r="A4813" s="108" t="s">
        <v>5309</v>
      </c>
    </row>
    <row r="4814" spans="1:1" x14ac:dyDescent="0.25">
      <c r="A4814" s="108" t="s">
        <v>5653</v>
      </c>
    </row>
    <row r="4815" spans="1:1" x14ac:dyDescent="0.25">
      <c r="A4815" s="108" t="s">
        <v>5311</v>
      </c>
    </row>
    <row r="4816" spans="1:1" x14ac:dyDescent="0.25">
      <c r="A4816" s="108" t="s">
        <v>5568</v>
      </c>
    </row>
    <row r="4817" spans="1:1" x14ac:dyDescent="0.25">
      <c r="A4817" s="108" t="s">
        <v>5309</v>
      </c>
    </row>
    <row r="4818" spans="1:1" x14ac:dyDescent="0.25">
      <c r="A4818" s="108" t="s">
        <v>5653</v>
      </c>
    </row>
    <row r="4819" spans="1:1" x14ac:dyDescent="0.25">
      <c r="A4819" s="108" t="s">
        <v>5311</v>
      </c>
    </row>
    <row r="4820" spans="1:1" x14ac:dyDescent="0.25">
      <c r="A4820" s="108" t="s">
        <v>6112</v>
      </c>
    </row>
    <row r="4821" spans="1:1" x14ac:dyDescent="0.25">
      <c r="A4821" s="108" t="s">
        <v>5309</v>
      </c>
    </row>
    <row r="4822" spans="1:1" x14ac:dyDescent="0.25">
      <c r="A4822" s="108" t="s">
        <v>5653</v>
      </c>
    </row>
    <row r="4823" spans="1:1" x14ac:dyDescent="0.25">
      <c r="A4823" s="108" t="s">
        <v>5311</v>
      </c>
    </row>
    <row r="4824" spans="1:1" x14ac:dyDescent="0.25">
      <c r="A4824" s="108" t="s">
        <v>5568</v>
      </c>
    </row>
    <row r="4825" spans="1:1" x14ac:dyDescent="0.25">
      <c r="A4825" s="108" t="s">
        <v>5309</v>
      </c>
    </row>
    <row r="4826" spans="1:1" x14ac:dyDescent="0.25">
      <c r="A4826" s="108" t="s">
        <v>5653</v>
      </c>
    </row>
    <row r="4827" spans="1:1" x14ac:dyDescent="0.25">
      <c r="A4827" s="108" t="s">
        <v>5311</v>
      </c>
    </row>
    <row r="4828" spans="1:1" x14ac:dyDescent="0.25">
      <c r="A4828" s="108" t="s">
        <v>6113</v>
      </c>
    </row>
    <row r="4829" spans="1:1" x14ac:dyDescent="0.25">
      <c r="A4829" s="108" t="s">
        <v>5309</v>
      </c>
    </row>
    <row r="4830" spans="1:1" x14ac:dyDescent="0.25">
      <c r="A4830" s="108" t="s">
        <v>5653</v>
      </c>
    </row>
    <row r="4831" spans="1:1" x14ac:dyDescent="0.25">
      <c r="A4831" s="108" t="s">
        <v>5311</v>
      </c>
    </row>
    <row r="4832" spans="1:1" x14ac:dyDescent="0.25">
      <c r="A4832" s="108" t="s">
        <v>5568</v>
      </c>
    </row>
    <row r="4833" spans="1:1" x14ac:dyDescent="0.25">
      <c r="A4833" s="108" t="s">
        <v>5309</v>
      </c>
    </row>
    <row r="4834" spans="1:1" x14ac:dyDescent="0.25">
      <c r="A4834" s="108" t="s">
        <v>5653</v>
      </c>
    </row>
    <row r="4835" spans="1:1" x14ac:dyDescent="0.25">
      <c r="A4835" s="108" t="s">
        <v>5311</v>
      </c>
    </row>
    <row r="4836" spans="1:1" x14ac:dyDescent="0.25">
      <c r="A4836" s="108" t="s">
        <v>6114</v>
      </c>
    </row>
    <row r="4837" spans="1:1" x14ac:dyDescent="0.25">
      <c r="A4837" s="108" t="s">
        <v>5309</v>
      </c>
    </row>
    <row r="4838" spans="1:1" x14ac:dyDescent="0.25">
      <c r="A4838" s="108" t="s">
        <v>5653</v>
      </c>
    </row>
    <row r="4839" spans="1:1" x14ac:dyDescent="0.25">
      <c r="A4839" s="108" t="s">
        <v>5311</v>
      </c>
    </row>
    <row r="4840" spans="1:1" x14ac:dyDescent="0.25">
      <c r="A4840" s="108" t="s">
        <v>5568</v>
      </c>
    </row>
    <row r="4841" spans="1:1" x14ac:dyDescent="0.25">
      <c r="A4841" s="108" t="s">
        <v>5309</v>
      </c>
    </row>
    <row r="4842" spans="1:1" x14ac:dyDescent="0.25">
      <c r="A4842" s="108" t="s">
        <v>5653</v>
      </c>
    </row>
    <row r="4843" spans="1:1" x14ac:dyDescent="0.25">
      <c r="A4843" s="108" t="s">
        <v>5311</v>
      </c>
    </row>
    <row r="4844" spans="1:1" x14ac:dyDescent="0.25">
      <c r="A4844" s="108" t="s">
        <v>6115</v>
      </c>
    </row>
    <row r="4845" spans="1:1" x14ac:dyDescent="0.25">
      <c r="A4845" s="108" t="s">
        <v>5309</v>
      </c>
    </row>
    <row r="4846" spans="1:1" x14ac:dyDescent="0.25">
      <c r="A4846" s="108" t="s">
        <v>5653</v>
      </c>
    </row>
    <row r="4847" spans="1:1" x14ac:dyDescent="0.25">
      <c r="A4847" s="108" t="s">
        <v>5311</v>
      </c>
    </row>
    <row r="4848" spans="1:1" x14ac:dyDescent="0.25">
      <c r="A4848" s="108" t="s">
        <v>5568</v>
      </c>
    </row>
    <row r="4849" spans="1:1" x14ac:dyDescent="0.25">
      <c r="A4849" s="108" t="s">
        <v>5309</v>
      </c>
    </row>
    <row r="4850" spans="1:1" x14ac:dyDescent="0.25">
      <c r="A4850" s="108" t="s">
        <v>5653</v>
      </c>
    </row>
    <row r="4851" spans="1:1" x14ac:dyDescent="0.25">
      <c r="A4851" s="108" t="s">
        <v>5311</v>
      </c>
    </row>
    <row r="4852" spans="1:1" x14ac:dyDescent="0.25">
      <c r="A4852" s="108" t="s">
        <v>6116</v>
      </c>
    </row>
    <row r="4853" spans="1:1" x14ac:dyDescent="0.25">
      <c r="A4853" s="108" t="s">
        <v>5309</v>
      </c>
    </row>
    <row r="4854" spans="1:1" x14ac:dyDescent="0.25">
      <c r="A4854" s="108" t="s">
        <v>5653</v>
      </c>
    </row>
    <row r="4855" spans="1:1" x14ac:dyDescent="0.25">
      <c r="A4855" s="108" t="s">
        <v>5311</v>
      </c>
    </row>
    <row r="4856" spans="1:1" x14ac:dyDescent="0.25">
      <c r="A4856" s="108" t="s">
        <v>5568</v>
      </c>
    </row>
    <row r="4857" spans="1:1" x14ac:dyDescent="0.25">
      <c r="A4857" s="108" t="s">
        <v>5309</v>
      </c>
    </row>
    <row r="4858" spans="1:1" x14ac:dyDescent="0.25">
      <c r="A4858" s="108" t="s">
        <v>5653</v>
      </c>
    </row>
    <row r="4859" spans="1:1" x14ac:dyDescent="0.25">
      <c r="A4859" s="108" t="s">
        <v>5311</v>
      </c>
    </row>
    <row r="4860" spans="1:1" x14ac:dyDescent="0.25">
      <c r="A4860" s="108" t="s">
        <v>6117</v>
      </c>
    </row>
    <row r="4861" spans="1:1" x14ac:dyDescent="0.25">
      <c r="A4861" s="108" t="s">
        <v>5309</v>
      </c>
    </row>
    <row r="4862" spans="1:1" x14ac:dyDescent="0.25">
      <c r="A4862" s="108" t="s">
        <v>5653</v>
      </c>
    </row>
    <row r="4863" spans="1:1" x14ac:dyDescent="0.25">
      <c r="A4863" s="108" t="s">
        <v>5311</v>
      </c>
    </row>
    <row r="4864" spans="1:1" x14ac:dyDescent="0.25">
      <c r="A4864" s="108" t="s">
        <v>5568</v>
      </c>
    </row>
    <row r="4865" spans="1:1" x14ac:dyDescent="0.25">
      <c r="A4865" s="108" t="s">
        <v>5309</v>
      </c>
    </row>
    <row r="4866" spans="1:1" x14ac:dyDescent="0.25">
      <c r="A4866" s="108" t="s">
        <v>5653</v>
      </c>
    </row>
    <row r="4867" spans="1:1" x14ac:dyDescent="0.25">
      <c r="A4867" s="108" t="s">
        <v>5311</v>
      </c>
    </row>
    <row r="4868" spans="1:1" x14ac:dyDescent="0.25">
      <c r="A4868" s="108" t="s">
        <v>6118</v>
      </c>
    </row>
    <row r="4869" spans="1:1" x14ac:dyDescent="0.25">
      <c r="A4869" s="108" t="s">
        <v>5309</v>
      </c>
    </row>
    <row r="4870" spans="1:1" x14ac:dyDescent="0.25">
      <c r="A4870" s="108" t="s">
        <v>5653</v>
      </c>
    </row>
    <row r="4871" spans="1:1" x14ac:dyDescent="0.25">
      <c r="A4871" s="108" t="s">
        <v>5311</v>
      </c>
    </row>
    <row r="4872" spans="1:1" x14ac:dyDescent="0.25">
      <c r="A4872" s="108" t="s">
        <v>5568</v>
      </c>
    </row>
    <row r="4873" spans="1:1" x14ac:dyDescent="0.25">
      <c r="A4873" s="108" t="s">
        <v>5309</v>
      </c>
    </row>
    <row r="4874" spans="1:1" x14ac:dyDescent="0.25">
      <c r="A4874" s="108" t="s">
        <v>5653</v>
      </c>
    </row>
    <row r="4875" spans="1:1" x14ac:dyDescent="0.25">
      <c r="A4875" s="108" t="s">
        <v>5311</v>
      </c>
    </row>
    <row r="4876" spans="1:1" x14ac:dyDescent="0.25">
      <c r="A4876" s="108" t="s">
        <v>6119</v>
      </c>
    </row>
    <row r="4877" spans="1:1" x14ac:dyDescent="0.25">
      <c r="A4877" s="108" t="s">
        <v>5309</v>
      </c>
    </row>
    <row r="4878" spans="1:1" x14ac:dyDescent="0.25">
      <c r="A4878" s="108" t="s">
        <v>5653</v>
      </c>
    </row>
    <row r="4879" spans="1:1" x14ac:dyDescent="0.25">
      <c r="A4879" s="108" t="s">
        <v>5311</v>
      </c>
    </row>
    <row r="4880" spans="1:1" x14ac:dyDescent="0.25">
      <c r="A4880" s="108" t="s">
        <v>5568</v>
      </c>
    </row>
    <row r="4881" spans="1:1" x14ac:dyDescent="0.25">
      <c r="A4881" s="108" t="s">
        <v>5309</v>
      </c>
    </row>
    <row r="4882" spans="1:1" x14ac:dyDescent="0.25">
      <c r="A4882" s="108" t="s">
        <v>5653</v>
      </c>
    </row>
    <row r="4883" spans="1:1" x14ac:dyDescent="0.25">
      <c r="A4883" s="108" t="s">
        <v>5311</v>
      </c>
    </row>
    <row r="4884" spans="1:1" x14ac:dyDescent="0.25">
      <c r="A4884" s="108" t="s">
        <v>6120</v>
      </c>
    </row>
    <row r="4885" spans="1:1" x14ac:dyDescent="0.25">
      <c r="A4885" s="108" t="s">
        <v>5309</v>
      </c>
    </row>
    <row r="4886" spans="1:1" x14ac:dyDescent="0.25">
      <c r="A4886" s="108" t="s">
        <v>5653</v>
      </c>
    </row>
    <row r="4887" spans="1:1" x14ac:dyDescent="0.25">
      <c r="A4887" s="108" t="s">
        <v>5311</v>
      </c>
    </row>
    <row r="4888" spans="1:1" x14ac:dyDescent="0.25">
      <c r="A4888" s="108" t="s">
        <v>5568</v>
      </c>
    </row>
    <row r="4889" spans="1:1" x14ac:dyDescent="0.25">
      <c r="A4889" s="108" t="s">
        <v>5309</v>
      </c>
    </row>
    <row r="4890" spans="1:1" x14ac:dyDescent="0.25">
      <c r="A4890" s="108" t="s">
        <v>5653</v>
      </c>
    </row>
    <row r="4891" spans="1:1" x14ac:dyDescent="0.25">
      <c r="A4891" s="108" t="s">
        <v>5311</v>
      </c>
    </row>
    <row r="4892" spans="1:1" x14ac:dyDescent="0.25">
      <c r="A4892" s="108" t="s">
        <v>6121</v>
      </c>
    </row>
    <row r="4893" spans="1:1" x14ac:dyDescent="0.25">
      <c r="A4893" s="108" t="s">
        <v>5309</v>
      </c>
    </row>
    <row r="4894" spans="1:1" x14ac:dyDescent="0.25">
      <c r="A4894" s="108" t="s">
        <v>5653</v>
      </c>
    </row>
    <row r="4895" spans="1:1" x14ac:dyDescent="0.25">
      <c r="A4895" s="108" t="s">
        <v>5311</v>
      </c>
    </row>
    <row r="4896" spans="1:1" x14ac:dyDescent="0.25">
      <c r="A4896" s="108" t="s">
        <v>5568</v>
      </c>
    </row>
    <row r="4897" spans="1:1" x14ac:dyDescent="0.25">
      <c r="A4897" s="108" t="s">
        <v>5309</v>
      </c>
    </row>
    <row r="4898" spans="1:1" x14ac:dyDescent="0.25">
      <c r="A4898" s="108" t="s">
        <v>5653</v>
      </c>
    </row>
    <row r="4899" spans="1:1" x14ac:dyDescent="0.25">
      <c r="A4899" s="108" t="s">
        <v>5311</v>
      </c>
    </row>
    <row r="4900" spans="1:1" x14ac:dyDescent="0.25">
      <c r="A4900" s="108" t="s">
        <v>6122</v>
      </c>
    </row>
    <row r="4901" spans="1:1" x14ac:dyDescent="0.25">
      <c r="A4901" s="108" t="s">
        <v>5309</v>
      </c>
    </row>
    <row r="4902" spans="1:1" x14ac:dyDescent="0.25">
      <c r="A4902" s="108" t="s">
        <v>5653</v>
      </c>
    </row>
    <row r="4903" spans="1:1" x14ac:dyDescent="0.25">
      <c r="A4903" s="108" t="s">
        <v>5311</v>
      </c>
    </row>
    <row r="4904" spans="1:1" x14ac:dyDescent="0.25">
      <c r="A4904" s="108" t="s">
        <v>5568</v>
      </c>
    </row>
    <row r="4905" spans="1:1" x14ac:dyDescent="0.25">
      <c r="A4905" s="108" t="s">
        <v>5309</v>
      </c>
    </row>
    <row r="4906" spans="1:1" x14ac:dyDescent="0.25">
      <c r="A4906" s="108" t="s">
        <v>5653</v>
      </c>
    </row>
    <row r="4907" spans="1:1" x14ac:dyDescent="0.25">
      <c r="A4907" s="108" t="s">
        <v>5311</v>
      </c>
    </row>
    <row r="4908" spans="1:1" x14ac:dyDescent="0.25">
      <c r="A4908" s="108" t="s">
        <v>6123</v>
      </c>
    </row>
    <row r="4909" spans="1:1" x14ac:dyDescent="0.25">
      <c r="A4909" s="108" t="s">
        <v>5309</v>
      </c>
    </row>
    <row r="4910" spans="1:1" x14ac:dyDescent="0.25">
      <c r="A4910" s="108" t="s">
        <v>5653</v>
      </c>
    </row>
    <row r="4911" spans="1:1" x14ac:dyDescent="0.25">
      <c r="A4911" s="108" t="s">
        <v>5311</v>
      </c>
    </row>
    <row r="4912" spans="1:1" x14ac:dyDescent="0.25">
      <c r="A4912" s="108" t="s">
        <v>5568</v>
      </c>
    </row>
    <row r="4913" spans="1:1" x14ac:dyDescent="0.25">
      <c r="A4913" s="108" t="s">
        <v>5309</v>
      </c>
    </row>
    <row r="4914" spans="1:1" x14ac:dyDescent="0.25">
      <c r="A4914" s="108" t="s">
        <v>5653</v>
      </c>
    </row>
    <row r="4915" spans="1:1" x14ac:dyDescent="0.25">
      <c r="A4915" s="108" t="s">
        <v>5311</v>
      </c>
    </row>
    <row r="4916" spans="1:1" x14ac:dyDescent="0.25">
      <c r="A4916" s="108" t="s">
        <v>6124</v>
      </c>
    </row>
    <row r="4917" spans="1:1" x14ac:dyDescent="0.25">
      <c r="A4917" s="108" t="s">
        <v>5309</v>
      </c>
    </row>
    <row r="4918" spans="1:1" x14ac:dyDescent="0.25">
      <c r="A4918" s="108" t="s">
        <v>5653</v>
      </c>
    </row>
    <row r="4919" spans="1:1" x14ac:dyDescent="0.25">
      <c r="A4919" s="108" t="s">
        <v>5311</v>
      </c>
    </row>
    <row r="4920" spans="1:1" x14ac:dyDescent="0.25">
      <c r="A4920" s="108" t="s">
        <v>5568</v>
      </c>
    </row>
    <row r="4921" spans="1:1" x14ac:dyDescent="0.25">
      <c r="A4921" s="108" t="s">
        <v>5309</v>
      </c>
    </row>
    <row r="4922" spans="1:1" x14ac:dyDescent="0.25">
      <c r="A4922" s="108" t="s">
        <v>5653</v>
      </c>
    </row>
    <row r="4923" spans="1:1" x14ac:dyDescent="0.25">
      <c r="A4923" s="108" t="s">
        <v>5311</v>
      </c>
    </row>
    <row r="4924" spans="1:1" x14ac:dyDescent="0.25">
      <c r="A4924" s="108" t="s">
        <v>6125</v>
      </c>
    </row>
    <row r="4925" spans="1:1" x14ac:dyDescent="0.25">
      <c r="A4925" s="108" t="s">
        <v>5309</v>
      </c>
    </row>
    <row r="4926" spans="1:1" x14ac:dyDescent="0.25">
      <c r="A4926" s="108" t="s">
        <v>5653</v>
      </c>
    </row>
    <row r="4927" spans="1:1" x14ac:dyDescent="0.25">
      <c r="A4927" s="108" t="s">
        <v>5311</v>
      </c>
    </row>
    <row r="4928" spans="1:1" x14ac:dyDescent="0.25">
      <c r="A4928" s="108" t="s">
        <v>5568</v>
      </c>
    </row>
    <row r="4929" spans="1:1" x14ac:dyDescent="0.25">
      <c r="A4929" s="108" t="s">
        <v>5309</v>
      </c>
    </row>
    <row r="4930" spans="1:1" x14ac:dyDescent="0.25">
      <c r="A4930" s="108" t="s">
        <v>5653</v>
      </c>
    </row>
    <row r="4931" spans="1:1" x14ac:dyDescent="0.25">
      <c r="A4931" s="108" t="s">
        <v>5311</v>
      </c>
    </row>
    <row r="4932" spans="1:1" x14ac:dyDescent="0.25">
      <c r="A4932" s="108" t="s">
        <v>6126</v>
      </c>
    </row>
    <row r="4933" spans="1:1" x14ac:dyDescent="0.25">
      <c r="A4933" s="108" t="s">
        <v>5309</v>
      </c>
    </row>
    <row r="4934" spans="1:1" x14ac:dyDescent="0.25">
      <c r="A4934" s="108" t="s">
        <v>5653</v>
      </c>
    </row>
    <row r="4935" spans="1:1" x14ac:dyDescent="0.25">
      <c r="A4935" s="108" t="s">
        <v>5311</v>
      </c>
    </row>
    <row r="4936" spans="1:1" x14ac:dyDescent="0.25">
      <c r="A4936" s="108" t="s">
        <v>5568</v>
      </c>
    </row>
    <row r="4937" spans="1:1" x14ac:dyDescent="0.25">
      <c r="A4937" s="108" t="s">
        <v>5309</v>
      </c>
    </row>
    <row r="4938" spans="1:1" x14ac:dyDescent="0.25">
      <c r="A4938" s="108" t="s">
        <v>5653</v>
      </c>
    </row>
    <row r="4939" spans="1:1" x14ac:dyDescent="0.25">
      <c r="A4939" s="108" t="s">
        <v>5311</v>
      </c>
    </row>
    <row r="4940" spans="1:1" x14ac:dyDescent="0.25">
      <c r="A4940" s="108" t="s">
        <v>6127</v>
      </c>
    </row>
    <row r="4941" spans="1:1" x14ac:dyDescent="0.25">
      <c r="A4941" s="108" t="s">
        <v>5309</v>
      </c>
    </row>
    <row r="4942" spans="1:1" x14ac:dyDescent="0.25">
      <c r="A4942" s="108" t="s">
        <v>5653</v>
      </c>
    </row>
    <row r="4943" spans="1:1" x14ac:dyDescent="0.25">
      <c r="A4943" s="108" t="s">
        <v>5311</v>
      </c>
    </row>
    <row r="4944" spans="1:1" x14ac:dyDescent="0.25">
      <c r="A4944" s="108" t="s">
        <v>5568</v>
      </c>
    </row>
    <row r="4945" spans="1:1" x14ac:dyDescent="0.25">
      <c r="A4945" s="108" t="s">
        <v>5309</v>
      </c>
    </row>
    <row r="4946" spans="1:1" x14ac:dyDescent="0.25">
      <c r="A4946" s="108" t="s">
        <v>5653</v>
      </c>
    </row>
    <row r="4947" spans="1:1" x14ac:dyDescent="0.25">
      <c r="A4947" s="108" t="s">
        <v>5311</v>
      </c>
    </row>
    <row r="4948" spans="1:1" x14ac:dyDescent="0.25">
      <c r="A4948" s="108" t="s">
        <v>6128</v>
      </c>
    </row>
    <row r="4949" spans="1:1" x14ac:dyDescent="0.25">
      <c r="A4949" s="108" t="s">
        <v>5309</v>
      </c>
    </row>
    <row r="4950" spans="1:1" x14ac:dyDescent="0.25">
      <c r="A4950" s="108" t="s">
        <v>5653</v>
      </c>
    </row>
    <row r="4951" spans="1:1" x14ac:dyDescent="0.25">
      <c r="A4951" s="108" t="s">
        <v>5311</v>
      </c>
    </row>
    <row r="4952" spans="1:1" x14ac:dyDescent="0.25">
      <c r="A4952" s="108" t="s">
        <v>5568</v>
      </c>
    </row>
    <row r="4953" spans="1:1" x14ac:dyDescent="0.25">
      <c r="A4953" s="108" t="s">
        <v>5309</v>
      </c>
    </row>
    <row r="4954" spans="1:1" x14ac:dyDescent="0.25">
      <c r="A4954" s="108" t="s">
        <v>5653</v>
      </c>
    </row>
    <row r="4955" spans="1:1" x14ac:dyDescent="0.25">
      <c r="A4955" s="108" t="s">
        <v>5311</v>
      </c>
    </row>
    <row r="4956" spans="1:1" x14ac:dyDescent="0.25">
      <c r="A4956" s="108" t="s">
        <v>6129</v>
      </c>
    </row>
    <row r="4957" spans="1:1" x14ac:dyDescent="0.25">
      <c r="A4957" s="108" t="s">
        <v>5309</v>
      </c>
    </row>
    <row r="4958" spans="1:1" x14ac:dyDescent="0.25">
      <c r="A4958" s="108" t="s">
        <v>5653</v>
      </c>
    </row>
    <row r="4959" spans="1:1" x14ac:dyDescent="0.25">
      <c r="A4959" s="108" t="s">
        <v>5311</v>
      </c>
    </row>
    <row r="4960" spans="1:1" x14ac:dyDescent="0.25">
      <c r="A4960" s="108" t="s">
        <v>5568</v>
      </c>
    </row>
    <row r="4961" spans="1:1" x14ac:dyDescent="0.25">
      <c r="A4961" s="108" t="s">
        <v>5309</v>
      </c>
    </row>
    <row r="4962" spans="1:1" x14ac:dyDescent="0.25">
      <c r="A4962" s="108" t="s">
        <v>5653</v>
      </c>
    </row>
    <row r="4963" spans="1:1" x14ac:dyDescent="0.25">
      <c r="A4963" s="108" t="s">
        <v>5311</v>
      </c>
    </row>
    <row r="4964" spans="1:1" x14ac:dyDescent="0.25">
      <c r="A4964" s="108" t="s">
        <v>6130</v>
      </c>
    </row>
    <row r="4965" spans="1:1" x14ac:dyDescent="0.25">
      <c r="A4965" s="108" t="s">
        <v>5309</v>
      </c>
    </row>
    <row r="4966" spans="1:1" x14ac:dyDescent="0.25">
      <c r="A4966" s="108" t="s">
        <v>5653</v>
      </c>
    </row>
    <row r="4967" spans="1:1" x14ac:dyDescent="0.25">
      <c r="A4967" s="108" t="s">
        <v>5311</v>
      </c>
    </row>
    <row r="4968" spans="1:1" x14ac:dyDescent="0.25">
      <c r="A4968" s="108" t="s">
        <v>5568</v>
      </c>
    </row>
    <row r="4969" spans="1:1" x14ac:dyDescent="0.25">
      <c r="A4969" s="108" t="s">
        <v>5309</v>
      </c>
    </row>
    <row r="4970" spans="1:1" x14ac:dyDescent="0.25">
      <c r="A4970" s="108" t="s">
        <v>5653</v>
      </c>
    </row>
    <row r="4971" spans="1:1" x14ac:dyDescent="0.25">
      <c r="A4971" s="108" t="s">
        <v>5311</v>
      </c>
    </row>
    <row r="4972" spans="1:1" x14ac:dyDescent="0.25">
      <c r="A4972" s="108" t="s">
        <v>6131</v>
      </c>
    </row>
    <row r="4973" spans="1:1" x14ac:dyDescent="0.25">
      <c r="A4973" s="108" t="s">
        <v>5309</v>
      </c>
    </row>
    <row r="4974" spans="1:1" x14ac:dyDescent="0.25">
      <c r="A4974" s="108" t="s">
        <v>5653</v>
      </c>
    </row>
    <row r="4975" spans="1:1" x14ac:dyDescent="0.25">
      <c r="A4975" s="108" t="s">
        <v>5311</v>
      </c>
    </row>
    <row r="4976" spans="1:1" x14ac:dyDescent="0.25">
      <c r="A4976" s="108" t="s">
        <v>5568</v>
      </c>
    </row>
    <row r="4977" spans="1:1" x14ac:dyDescent="0.25">
      <c r="A4977" s="108" t="s">
        <v>5309</v>
      </c>
    </row>
    <row r="4978" spans="1:1" x14ac:dyDescent="0.25">
      <c r="A4978" s="108" t="s">
        <v>5653</v>
      </c>
    </row>
    <row r="4979" spans="1:1" x14ac:dyDescent="0.25">
      <c r="A4979" s="108" t="s">
        <v>5311</v>
      </c>
    </row>
    <row r="4980" spans="1:1" x14ac:dyDescent="0.25">
      <c r="A4980" s="108" t="s">
        <v>6132</v>
      </c>
    </row>
    <row r="4981" spans="1:1" x14ac:dyDescent="0.25">
      <c r="A4981" s="108" t="s">
        <v>5309</v>
      </c>
    </row>
    <row r="4982" spans="1:1" x14ac:dyDescent="0.25">
      <c r="A4982" s="108" t="s">
        <v>5653</v>
      </c>
    </row>
    <row r="4983" spans="1:1" x14ac:dyDescent="0.25">
      <c r="A4983" s="108" t="s">
        <v>5311</v>
      </c>
    </row>
    <row r="4984" spans="1:1" x14ac:dyDescent="0.25">
      <c r="A4984" s="108" t="s">
        <v>5568</v>
      </c>
    </row>
    <row r="4985" spans="1:1" x14ac:dyDescent="0.25">
      <c r="A4985" s="108" t="s">
        <v>5309</v>
      </c>
    </row>
    <row r="4986" spans="1:1" x14ac:dyDescent="0.25">
      <c r="A4986" s="108" t="s">
        <v>5653</v>
      </c>
    </row>
    <row r="4987" spans="1:1" x14ac:dyDescent="0.25">
      <c r="A4987" s="108" t="s">
        <v>5311</v>
      </c>
    </row>
    <row r="4988" spans="1:1" x14ac:dyDescent="0.25">
      <c r="A4988" s="108" t="s">
        <v>6133</v>
      </c>
    </row>
    <row r="4989" spans="1:1" x14ac:dyDescent="0.25">
      <c r="A4989" s="108" t="s">
        <v>5309</v>
      </c>
    </row>
    <row r="4990" spans="1:1" x14ac:dyDescent="0.25">
      <c r="A4990" s="108" t="s">
        <v>5653</v>
      </c>
    </row>
    <row r="4991" spans="1:1" x14ac:dyDescent="0.25">
      <c r="A4991" s="108" t="s">
        <v>5311</v>
      </c>
    </row>
    <row r="4992" spans="1:1" x14ac:dyDescent="0.25">
      <c r="A4992" s="108" t="s">
        <v>5568</v>
      </c>
    </row>
    <row r="4993" spans="1:1" x14ac:dyDescent="0.25">
      <c r="A4993" s="108" t="s">
        <v>5309</v>
      </c>
    </row>
    <row r="4994" spans="1:1" x14ac:dyDescent="0.25">
      <c r="A4994" s="108" t="s">
        <v>5653</v>
      </c>
    </row>
    <row r="4995" spans="1:1" x14ac:dyDescent="0.25">
      <c r="A4995" s="108" t="s">
        <v>5311</v>
      </c>
    </row>
    <row r="4996" spans="1:1" x14ac:dyDescent="0.25">
      <c r="A4996" s="108" t="s">
        <v>6134</v>
      </c>
    </row>
    <row r="4997" spans="1:1" x14ac:dyDescent="0.25">
      <c r="A4997" s="108" t="s">
        <v>5309</v>
      </c>
    </row>
    <row r="4998" spans="1:1" x14ac:dyDescent="0.25">
      <c r="A4998" s="108" t="s">
        <v>5653</v>
      </c>
    </row>
    <row r="4999" spans="1:1" x14ac:dyDescent="0.25">
      <c r="A4999" s="108" t="s">
        <v>5311</v>
      </c>
    </row>
    <row r="5000" spans="1:1" x14ac:dyDescent="0.25">
      <c r="A5000" s="108" t="s">
        <v>5568</v>
      </c>
    </row>
    <row r="5001" spans="1:1" x14ac:dyDescent="0.25">
      <c r="A5001" s="108" t="s">
        <v>5309</v>
      </c>
    </row>
    <row r="5002" spans="1:1" x14ac:dyDescent="0.25">
      <c r="A5002" s="108" t="s">
        <v>5653</v>
      </c>
    </row>
    <row r="5003" spans="1:1" x14ac:dyDescent="0.25">
      <c r="A5003" s="108" t="s">
        <v>5311</v>
      </c>
    </row>
    <row r="5004" spans="1:1" x14ac:dyDescent="0.25">
      <c r="A5004" s="108" t="s">
        <v>6135</v>
      </c>
    </row>
    <row r="5005" spans="1:1" x14ac:dyDescent="0.25">
      <c r="A5005" s="108" t="s">
        <v>5309</v>
      </c>
    </row>
    <row r="5006" spans="1:1" x14ac:dyDescent="0.25">
      <c r="A5006" s="108" t="s">
        <v>5653</v>
      </c>
    </row>
    <row r="5007" spans="1:1" x14ac:dyDescent="0.25">
      <c r="A5007" s="108" t="s">
        <v>5311</v>
      </c>
    </row>
    <row r="5008" spans="1:1" x14ac:dyDescent="0.25">
      <c r="A5008" s="108" t="s">
        <v>5568</v>
      </c>
    </row>
    <row r="5009" spans="1:1" x14ac:dyDescent="0.25">
      <c r="A5009" s="108" t="s">
        <v>5309</v>
      </c>
    </row>
    <row r="5010" spans="1:1" x14ac:dyDescent="0.25">
      <c r="A5010" s="108" t="s">
        <v>5653</v>
      </c>
    </row>
    <row r="5011" spans="1:1" x14ac:dyDescent="0.25">
      <c r="A5011" s="108" t="s">
        <v>5311</v>
      </c>
    </row>
    <row r="5012" spans="1:1" x14ac:dyDescent="0.25">
      <c r="A5012" s="108" t="s">
        <v>6136</v>
      </c>
    </row>
    <row r="5013" spans="1:1" x14ac:dyDescent="0.25">
      <c r="A5013" s="108" t="s">
        <v>5309</v>
      </c>
    </row>
    <row r="5014" spans="1:1" x14ac:dyDescent="0.25">
      <c r="A5014" s="108" t="s">
        <v>5653</v>
      </c>
    </row>
    <row r="5015" spans="1:1" x14ac:dyDescent="0.25">
      <c r="A5015" s="108" t="s">
        <v>5311</v>
      </c>
    </row>
    <row r="5016" spans="1:1" x14ac:dyDescent="0.25">
      <c r="A5016" s="108" t="s">
        <v>5568</v>
      </c>
    </row>
    <row r="5017" spans="1:1" x14ac:dyDescent="0.25">
      <c r="A5017" s="108" t="s">
        <v>5309</v>
      </c>
    </row>
    <row r="5018" spans="1:1" x14ac:dyDescent="0.25">
      <c r="A5018" s="108" t="s">
        <v>5653</v>
      </c>
    </row>
    <row r="5019" spans="1:1" x14ac:dyDescent="0.25">
      <c r="A5019" s="108" t="s">
        <v>5311</v>
      </c>
    </row>
    <row r="5020" spans="1:1" x14ac:dyDescent="0.25">
      <c r="A5020" s="108" t="s">
        <v>6137</v>
      </c>
    </row>
    <row r="5021" spans="1:1" x14ac:dyDescent="0.25">
      <c r="A5021" s="108" t="s">
        <v>5309</v>
      </c>
    </row>
    <row r="5022" spans="1:1" x14ac:dyDescent="0.25">
      <c r="A5022" s="108" t="s">
        <v>5653</v>
      </c>
    </row>
    <row r="5023" spans="1:1" x14ac:dyDescent="0.25">
      <c r="A5023" s="108" t="s">
        <v>5311</v>
      </c>
    </row>
    <row r="5024" spans="1:1" x14ac:dyDescent="0.25">
      <c r="A5024" s="108" t="s">
        <v>5568</v>
      </c>
    </row>
    <row r="5025" spans="1:1" x14ac:dyDescent="0.25">
      <c r="A5025" s="108" t="s">
        <v>5309</v>
      </c>
    </row>
    <row r="5026" spans="1:1" x14ac:dyDescent="0.25">
      <c r="A5026" s="108" t="s">
        <v>5653</v>
      </c>
    </row>
    <row r="5027" spans="1:1" x14ac:dyDescent="0.25">
      <c r="A5027" s="108" t="s">
        <v>5311</v>
      </c>
    </row>
    <row r="5028" spans="1:1" x14ac:dyDescent="0.25">
      <c r="A5028" s="108" t="s">
        <v>6138</v>
      </c>
    </row>
    <row r="5029" spans="1:1" x14ac:dyDescent="0.25">
      <c r="A5029" s="108" t="s">
        <v>5309</v>
      </c>
    </row>
    <row r="5030" spans="1:1" x14ac:dyDescent="0.25">
      <c r="A5030" s="108" t="s">
        <v>5653</v>
      </c>
    </row>
    <row r="5031" spans="1:1" x14ac:dyDescent="0.25">
      <c r="A5031" s="108" t="s">
        <v>5311</v>
      </c>
    </row>
    <row r="5032" spans="1:1" x14ac:dyDescent="0.25">
      <c r="A5032" s="108" t="s">
        <v>5568</v>
      </c>
    </row>
    <row r="5033" spans="1:1" x14ac:dyDescent="0.25">
      <c r="A5033" s="108" t="s">
        <v>5309</v>
      </c>
    </row>
    <row r="5034" spans="1:1" x14ac:dyDescent="0.25">
      <c r="A5034" s="108" t="s">
        <v>5653</v>
      </c>
    </row>
    <row r="5035" spans="1:1" x14ac:dyDescent="0.25">
      <c r="A5035" s="108" t="s">
        <v>5311</v>
      </c>
    </row>
    <row r="5036" spans="1:1" x14ac:dyDescent="0.25">
      <c r="A5036" s="108" t="s">
        <v>6139</v>
      </c>
    </row>
    <row r="5037" spans="1:1" x14ac:dyDescent="0.25">
      <c r="A5037" s="108" t="s">
        <v>5309</v>
      </c>
    </row>
    <row r="5038" spans="1:1" x14ac:dyDescent="0.25">
      <c r="A5038" s="108" t="s">
        <v>5653</v>
      </c>
    </row>
    <row r="5039" spans="1:1" x14ac:dyDescent="0.25">
      <c r="A5039" s="108" t="s">
        <v>5311</v>
      </c>
    </row>
    <row r="5040" spans="1:1" x14ac:dyDescent="0.25">
      <c r="A5040" s="108" t="s">
        <v>5568</v>
      </c>
    </row>
    <row r="5041" spans="1:1" x14ac:dyDescent="0.25">
      <c r="A5041" s="108" t="s">
        <v>5309</v>
      </c>
    </row>
    <row r="5042" spans="1:1" x14ac:dyDescent="0.25">
      <c r="A5042" s="108" t="s">
        <v>5653</v>
      </c>
    </row>
    <row r="5043" spans="1:1" x14ac:dyDescent="0.25">
      <c r="A5043" s="108" t="s">
        <v>5311</v>
      </c>
    </row>
    <row r="5044" spans="1:1" x14ac:dyDescent="0.25">
      <c r="A5044" s="108" t="s">
        <v>6140</v>
      </c>
    </row>
    <row r="5045" spans="1:1" x14ac:dyDescent="0.25">
      <c r="A5045" s="108" t="s">
        <v>5309</v>
      </c>
    </row>
    <row r="5046" spans="1:1" x14ac:dyDescent="0.25">
      <c r="A5046" s="108" t="s">
        <v>5653</v>
      </c>
    </row>
    <row r="5047" spans="1:1" x14ac:dyDescent="0.25">
      <c r="A5047" s="108" t="s">
        <v>5311</v>
      </c>
    </row>
    <row r="5048" spans="1:1" x14ac:dyDescent="0.25">
      <c r="A5048" s="108" t="s">
        <v>5568</v>
      </c>
    </row>
    <row r="5049" spans="1:1" x14ac:dyDescent="0.25">
      <c r="A5049" s="108" t="s">
        <v>5309</v>
      </c>
    </row>
    <row r="5050" spans="1:1" x14ac:dyDescent="0.25">
      <c r="A5050" s="108" t="s">
        <v>5653</v>
      </c>
    </row>
    <row r="5051" spans="1:1" x14ac:dyDescent="0.25">
      <c r="A5051" s="108" t="s">
        <v>5311</v>
      </c>
    </row>
    <row r="5052" spans="1:1" x14ac:dyDescent="0.25">
      <c r="A5052" s="108" t="s">
        <v>6141</v>
      </c>
    </row>
    <row r="5053" spans="1:1" x14ac:dyDescent="0.25">
      <c r="A5053" s="108" t="s">
        <v>5309</v>
      </c>
    </row>
    <row r="5054" spans="1:1" x14ac:dyDescent="0.25">
      <c r="A5054" s="108" t="s">
        <v>5653</v>
      </c>
    </row>
    <row r="5055" spans="1:1" x14ac:dyDescent="0.25">
      <c r="A5055" s="108" t="s">
        <v>5311</v>
      </c>
    </row>
    <row r="5056" spans="1:1" x14ac:dyDescent="0.25">
      <c r="A5056" s="108" t="s">
        <v>5568</v>
      </c>
    </row>
    <row r="5057" spans="1:1" x14ac:dyDescent="0.25">
      <c r="A5057" s="108" t="s">
        <v>5309</v>
      </c>
    </row>
    <row r="5058" spans="1:1" x14ac:dyDescent="0.25">
      <c r="A5058" s="108" t="s">
        <v>5653</v>
      </c>
    </row>
    <row r="5059" spans="1:1" x14ac:dyDescent="0.25">
      <c r="A5059" s="108" t="s">
        <v>5311</v>
      </c>
    </row>
    <row r="5060" spans="1:1" x14ac:dyDescent="0.25">
      <c r="A5060" s="108" t="s">
        <v>6142</v>
      </c>
    </row>
    <row r="5061" spans="1:1" x14ac:dyDescent="0.25">
      <c r="A5061" s="108" t="s">
        <v>5309</v>
      </c>
    </row>
    <row r="5062" spans="1:1" x14ac:dyDescent="0.25">
      <c r="A5062" s="108" t="s">
        <v>5653</v>
      </c>
    </row>
    <row r="5063" spans="1:1" x14ac:dyDescent="0.25">
      <c r="A5063" s="108" t="s">
        <v>5311</v>
      </c>
    </row>
    <row r="5064" spans="1:1" x14ac:dyDescent="0.25">
      <c r="A5064" s="108" t="s">
        <v>5568</v>
      </c>
    </row>
    <row r="5065" spans="1:1" x14ac:dyDescent="0.25">
      <c r="A5065" s="108" t="s">
        <v>5309</v>
      </c>
    </row>
    <row r="5066" spans="1:1" x14ac:dyDescent="0.25">
      <c r="A5066" s="108" t="s">
        <v>5653</v>
      </c>
    </row>
    <row r="5067" spans="1:1" x14ac:dyDescent="0.25">
      <c r="A5067" s="108" t="s">
        <v>5311</v>
      </c>
    </row>
    <row r="5068" spans="1:1" x14ac:dyDescent="0.25">
      <c r="A5068" s="108" t="s">
        <v>6143</v>
      </c>
    </row>
    <row r="5069" spans="1:1" x14ac:dyDescent="0.25">
      <c r="A5069" s="108" t="s">
        <v>5309</v>
      </c>
    </row>
    <row r="5070" spans="1:1" x14ac:dyDescent="0.25">
      <c r="A5070" s="108" t="s">
        <v>5653</v>
      </c>
    </row>
    <row r="5071" spans="1:1" x14ac:dyDescent="0.25">
      <c r="A5071" s="108" t="s">
        <v>5311</v>
      </c>
    </row>
    <row r="5072" spans="1:1" x14ac:dyDescent="0.25">
      <c r="A5072" s="108" t="s">
        <v>5568</v>
      </c>
    </row>
    <row r="5073" spans="1:1" x14ac:dyDescent="0.25">
      <c r="A5073" s="108" t="s">
        <v>5309</v>
      </c>
    </row>
    <row r="5074" spans="1:1" x14ac:dyDescent="0.25">
      <c r="A5074" s="108" t="s">
        <v>5653</v>
      </c>
    </row>
    <row r="5075" spans="1:1" x14ac:dyDescent="0.25">
      <c r="A5075" s="108" t="s">
        <v>5311</v>
      </c>
    </row>
    <row r="5076" spans="1:1" x14ac:dyDescent="0.25">
      <c r="A5076" s="108" t="s">
        <v>6144</v>
      </c>
    </row>
    <row r="5077" spans="1:1" x14ac:dyDescent="0.25">
      <c r="A5077" s="108" t="s">
        <v>5309</v>
      </c>
    </row>
    <row r="5078" spans="1:1" x14ac:dyDescent="0.25">
      <c r="A5078" s="108" t="s">
        <v>5653</v>
      </c>
    </row>
    <row r="5079" spans="1:1" x14ac:dyDescent="0.25">
      <c r="A5079" s="108" t="s">
        <v>5311</v>
      </c>
    </row>
    <row r="5080" spans="1:1" x14ac:dyDescent="0.25">
      <c r="A5080" s="108" t="s">
        <v>5568</v>
      </c>
    </row>
    <row r="5081" spans="1:1" x14ac:dyDescent="0.25">
      <c r="A5081" s="108" t="s">
        <v>5309</v>
      </c>
    </row>
    <row r="5082" spans="1:1" x14ac:dyDescent="0.25">
      <c r="A5082" s="108" t="s">
        <v>5653</v>
      </c>
    </row>
    <row r="5083" spans="1:1" x14ac:dyDescent="0.25">
      <c r="A5083" s="108" t="s">
        <v>5311</v>
      </c>
    </row>
    <row r="5084" spans="1:1" x14ac:dyDescent="0.25">
      <c r="A5084" s="108" t="s">
        <v>6145</v>
      </c>
    </row>
    <row r="5085" spans="1:1" x14ac:dyDescent="0.25">
      <c r="A5085" s="108" t="s">
        <v>5309</v>
      </c>
    </row>
    <row r="5086" spans="1:1" x14ac:dyDescent="0.25">
      <c r="A5086" s="108" t="s">
        <v>5653</v>
      </c>
    </row>
    <row r="5087" spans="1:1" x14ac:dyDescent="0.25">
      <c r="A5087" s="108" t="s">
        <v>5311</v>
      </c>
    </row>
    <row r="5088" spans="1:1" x14ac:dyDescent="0.25">
      <c r="A5088" s="108" t="s">
        <v>5568</v>
      </c>
    </row>
    <row r="5089" spans="1:1" x14ac:dyDescent="0.25">
      <c r="A5089" s="108" t="s">
        <v>5309</v>
      </c>
    </row>
    <row r="5090" spans="1:1" x14ac:dyDescent="0.25">
      <c r="A5090" s="108" t="s">
        <v>5653</v>
      </c>
    </row>
    <row r="5091" spans="1:1" x14ac:dyDescent="0.25">
      <c r="A5091" s="108" t="s">
        <v>5311</v>
      </c>
    </row>
    <row r="5092" spans="1:1" x14ac:dyDescent="0.25">
      <c r="A5092" s="108" t="s">
        <v>6146</v>
      </c>
    </row>
    <row r="5093" spans="1:1" x14ac:dyDescent="0.25">
      <c r="A5093" s="108" t="s">
        <v>5309</v>
      </c>
    </row>
    <row r="5094" spans="1:1" x14ac:dyDescent="0.25">
      <c r="A5094" s="108" t="s">
        <v>5653</v>
      </c>
    </row>
    <row r="5095" spans="1:1" x14ac:dyDescent="0.25">
      <c r="A5095" s="108" t="s">
        <v>5311</v>
      </c>
    </row>
    <row r="5096" spans="1:1" x14ac:dyDescent="0.25">
      <c r="A5096" s="108" t="s">
        <v>5568</v>
      </c>
    </row>
    <row r="5097" spans="1:1" x14ac:dyDescent="0.25">
      <c r="A5097" s="108" t="s">
        <v>5309</v>
      </c>
    </row>
    <row r="5098" spans="1:1" x14ac:dyDescent="0.25">
      <c r="A5098" s="108" t="s">
        <v>5653</v>
      </c>
    </row>
    <row r="5099" spans="1:1" x14ac:dyDescent="0.25">
      <c r="A5099" s="108" t="s">
        <v>5311</v>
      </c>
    </row>
    <row r="5100" spans="1:1" x14ac:dyDescent="0.25">
      <c r="A5100" s="108" t="s">
        <v>6147</v>
      </c>
    </row>
    <row r="5101" spans="1:1" x14ac:dyDescent="0.25">
      <c r="A5101" s="108" t="s">
        <v>5309</v>
      </c>
    </row>
    <row r="5102" spans="1:1" x14ac:dyDescent="0.25">
      <c r="A5102" s="108" t="s">
        <v>5653</v>
      </c>
    </row>
    <row r="5103" spans="1:1" x14ac:dyDescent="0.25">
      <c r="A5103" s="108" t="s">
        <v>5311</v>
      </c>
    </row>
    <row r="5104" spans="1:1" x14ac:dyDescent="0.25">
      <c r="A5104" s="108" t="s">
        <v>5568</v>
      </c>
    </row>
    <row r="5105" spans="1:1" x14ac:dyDescent="0.25">
      <c r="A5105" s="108" t="s">
        <v>5309</v>
      </c>
    </row>
    <row r="5106" spans="1:1" x14ac:dyDescent="0.25">
      <c r="A5106" s="108" t="s">
        <v>5653</v>
      </c>
    </row>
    <row r="5107" spans="1:1" x14ac:dyDescent="0.25">
      <c r="A5107" s="108" t="s">
        <v>5311</v>
      </c>
    </row>
    <row r="5108" spans="1:1" x14ac:dyDescent="0.25">
      <c r="A5108" s="108" t="s">
        <v>6148</v>
      </c>
    </row>
    <row r="5109" spans="1:1" x14ac:dyDescent="0.25">
      <c r="A5109" s="108" t="s">
        <v>5309</v>
      </c>
    </row>
    <row r="5110" spans="1:1" x14ac:dyDescent="0.25">
      <c r="A5110" s="108" t="s">
        <v>5653</v>
      </c>
    </row>
    <row r="5111" spans="1:1" x14ac:dyDescent="0.25">
      <c r="A5111" s="108" t="s">
        <v>5311</v>
      </c>
    </row>
    <row r="5112" spans="1:1" x14ac:dyDescent="0.25">
      <c r="A5112" s="108" t="s">
        <v>5568</v>
      </c>
    </row>
    <row r="5113" spans="1:1" x14ac:dyDescent="0.25">
      <c r="A5113" s="108" t="s">
        <v>5309</v>
      </c>
    </row>
    <row r="5114" spans="1:1" x14ac:dyDescent="0.25">
      <c r="A5114" s="108" t="s">
        <v>5653</v>
      </c>
    </row>
    <row r="5115" spans="1:1" x14ac:dyDescent="0.25">
      <c r="A5115" s="108" t="s">
        <v>5311</v>
      </c>
    </row>
    <row r="5116" spans="1:1" x14ac:dyDescent="0.25">
      <c r="A5116" s="108" t="s">
        <v>6149</v>
      </c>
    </row>
    <row r="5117" spans="1:1" x14ac:dyDescent="0.25">
      <c r="A5117" s="108" t="s">
        <v>5309</v>
      </c>
    </row>
    <row r="5118" spans="1:1" x14ac:dyDescent="0.25">
      <c r="A5118" s="108" t="s">
        <v>5653</v>
      </c>
    </row>
    <row r="5119" spans="1:1" x14ac:dyDescent="0.25">
      <c r="A5119" s="108" t="s">
        <v>5311</v>
      </c>
    </row>
    <row r="5120" spans="1:1" x14ac:dyDescent="0.25">
      <c r="A5120" s="108" t="s">
        <v>5568</v>
      </c>
    </row>
    <row r="5121" spans="1:1" x14ac:dyDescent="0.25">
      <c r="A5121" s="108" t="s">
        <v>5309</v>
      </c>
    </row>
    <row r="5122" spans="1:1" x14ac:dyDescent="0.25">
      <c r="A5122" s="108" t="s">
        <v>5653</v>
      </c>
    </row>
    <row r="5123" spans="1:1" x14ac:dyDescent="0.25">
      <c r="A5123" s="108" t="s">
        <v>5311</v>
      </c>
    </row>
    <row r="5124" spans="1:1" x14ac:dyDescent="0.25">
      <c r="A5124" s="108" t="s">
        <v>6150</v>
      </c>
    </row>
    <row r="5125" spans="1:1" x14ac:dyDescent="0.25">
      <c r="A5125" s="108" t="s">
        <v>5309</v>
      </c>
    </row>
    <row r="5126" spans="1:1" x14ac:dyDescent="0.25">
      <c r="A5126" s="108" t="s">
        <v>5653</v>
      </c>
    </row>
    <row r="5127" spans="1:1" x14ac:dyDescent="0.25">
      <c r="A5127" s="108" t="s">
        <v>5311</v>
      </c>
    </row>
    <row r="5128" spans="1:1" x14ac:dyDescent="0.25">
      <c r="A5128" s="108" t="s">
        <v>5568</v>
      </c>
    </row>
    <row r="5129" spans="1:1" x14ac:dyDescent="0.25">
      <c r="A5129" s="108" t="s">
        <v>5309</v>
      </c>
    </row>
    <row r="5130" spans="1:1" x14ac:dyDescent="0.25">
      <c r="A5130" s="108" t="s">
        <v>5653</v>
      </c>
    </row>
    <row r="5131" spans="1:1" x14ac:dyDescent="0.25">
      <c r="A5131" s="108" t="s">
        <v>5311</v>
      </c>
    </row>
    <row r="5132" spans="1:1" x14ac:dyDescent="0.25">
      <c r="A5132" s="108" t="s">
        <v>6151</v>
      </c>
    </row>
    <row r="5133" spans="1:1" x14ac:dyDescent="0.25">
      <c r="A5133" s="108" t="s">
        <v>5309</v>
      </c>
    </row>
    <row r="5134" spans="1:1" x14ac:dyDescent="0.25">
      <c r="A5134" s="108" t="s">
        <v>5653</v>
      </c>
    </row>
    <row r="5135" spans="1:1" x14ac:dyDescent="0.25">
      <c r="A5135" s="108" t="s">
        <v>5311</v>
      </c>
    </row>
    <row r="5136" spans="1:1" x14ac:dyDescent="0.25">
      <c r="A5136" s="108" t="s">
        <v>5568</v>
      </c>
    </row>
    <row r="5137" spans="1:1" x14ac:dyDescent="0.25">
      <c r="A5137" s="108" t="s">
        <v>5309</v>
      </c>
    </row>
    <row r="5138" spans="1:1" x14ac:dyDescent="0.25">
      <c r="A5138" s="108" t="s">
        <v>5653</v>
      </c>
    </row>
    <row r="5139" spans="1:1" x14ac:dyDescent="0.25">
      <c r="A5139" s="108" t="s">
        <v>5311</v>
      </c>
    </row>
    <row r="5140" spans="1:1" x14ac:dyDescent="0.25">
      <c r="A5140" s="108" t="s">
        <v>6152</v>
      </c>
    </row>
    <row r="5141" spans="1:1" x14ac:dyDescent="0.25">
      <c r="A5141" s="108" t="s">
        <v>5309</v>
      </c>
    </row>
    <row r="5142" spans="1:1" x14ac:dyDescent="0.25">
      <c r="A5142" s="108" t="s">
        <v>5653</v>
      </c>
    </row>
    <row r="5143" spans="1:1" x14ac:dyDescent="0.25">
      <c r="A5143" s="108" t="s">
        <v>5311</v>
      </c>
    </row>
    <row r="5144" spans="1:1" x14ac:dyDescent="0.25">
      <c r="A5144" s="108" t="s">
        <v>5568</v>
      </c>
    </row>
    <row r="5145" spans="1:1" x14ac:dyDescent="0.25">
      <c r="A5145" s="108" t="s">
        <v>5309</v>
      </c>
    </row>
    <row r="5146" spans="1:1" x14ac:dyDescent="0.25">
      <c r="A5146" s="108" t="s">
        <v>5653</v>
      </c>
    </row>
    <row r="5147" spans="1:1" x14ac:dyDescent="0.25">
      <c r="A5147" s="108" t="s">
        <v>5311</v>
      </c>
    </row>
    <row r="5148" spans="1:1" x14ac:dyDescent="0.25">
      <c r="A5148" s="108" t="s">
        <v>6153</v>
      </c>
    </row>
    <row r="5149" spans="1:1" x14ac:dyDescent="0.25">
      <c r="A5149" s="108" t="s">
        <v>5309</v>
      </c>
    </row>
    <row r="5150" spans="1:1" x14ac:dyDescent="0.25">
      <c r="A5150" s="108" t="s">
        <v>5653</v>
      </c>
    </row>
    <row r="5151" spans="1:1" x14ac:dyDescent="0.25">
      <c r="A5151" s="108" t="s">
        <v>5311</v>
      </c>
    </row>
    <row r="5152" spans="1:1" x14ac:dyDescent="0.25">
      <c r="A5152" s="108" t="s">
        <v>5568</v>
      </c>
    </row>
    <row r="5153" spans="1:1" x14ac:dyDescent="0.25">
      <c r="A5153" s="108" t="s">
        <v>5309</v>
      </c>
    </row>
    <row r="5154" spans="1:1" x14ac:dyDescent="0.25">
      <c r="A5154" s="108" t="s">
        <v>5653</v>
      </c>
    </row>
    <row r="5155" spans="1:1" x14ac:dyDescent="0.25">
      <c r="A5155" s="108" t="s">
        <v>5311</v>
      </c>
    </row>
    <row r="5156" spans="1:1" x14ac:dyDescent="0.25">
      <c r="A5156" s="108" t="s">
        <v>6154</v>
      </c>
    </row>
    <row r="5157" spans="1:1" x14ac:dyDescent="0.25">
      <c r="A5157" s="108" t="s">
        <v>5309</v>
      </c>
    </row>
    <row r="5158" spans="1:1" x14ac:dyDescent="0.25">
      <c r="A5158" s="108" t="s">
        <v>5653</v>
      </c>
    </row>
    <row r="5159" spans="1:1" x14ac:dyDescent="0.25">
      <c r="A5159" s="108" t="s">
        <v>5311</v>
      </c>
    </row>
    <row r="5160" spans="1:1" x14ac:dyDescent="0.25">
      <c r="A5160" s="108" t="s">
        <v>5568</v>
      </c>
    </row>
    <row r="5161" spans="1:1" x14ac:dyDescent="0.25">
      <c r="A5161" s="108" t="s">
        <v>5309</v>
      </c>
    </row>
    <row r="5162" spans="1:1" x14ac:dyDescent="0.25">
      <c r="A5162" s="108" t="s">
        <v>5653</v>
      </c>
    </row>
    <row r="5163" spans="1:1" x14ac:dyDescent="0.25">
      <c r="A5163" s="108" t="s">
        <v>5311</v>
      </c>
    </row>
    <row r="5164" spans="1:1" x14ac:dyDescent="0.25">
      <c r="A5164" s="108" t="s">
        <v>6155</v>
      </c>
    </row>
    <row r="5165" spans="1:1" x14ac:dyDescent="0.25">
      <c r="A5165" s="108" t="s">
        <v>5309</v>
      </c>
    </row>
    <row r="5166" spans="1:1" x14ac:dyDescent="0.25">
      <c r="A5166" s="108" t="s">
        <v>5653</v>
      </c>
    </row>
    <row r="5167" spans="1:1" x14ac:dyDescent="0.25">
      <c r="A5167" s="108" t="s">
        <v>5311</v>
      </c>
    </row>
    <row r="5168" spans="1:1" x14ac:dyDescent="0.25">
      <c r="A5168" s="108" t="s">
        <v>5568</v>
      </c>
    </row>
    <row r="5169" spans="1:1" x14ac:dyDescent="0.25">
      <c r="A5169" s="108" t="s">
        <v>5309</v>
      </c>
    </row>
    <row r="5170" spans="1:1" x14ac:dyDescent="0.25">
      <c r="A5170" s="108" t="s">
        <v>5653</v>
      </c>
    </row>
    <row r="5171" spans="1:1" x14ac:dyDescent="0.25">
      <c r="A5171" s="108" t="s">
        <v>5311</v>
      </c>
    </row>
    <row r="5172" spans="1:1" x14ac:dyDescent="0.25">
      <c r="A5172" s="108" t="s">
        <v>6156</v>
      </c>
    </row>
    <row r="5173" spans="1:1" x14ac:dyDescent="0.25">
      <c r="A5173" s="108" t="s">
        <v>5309</v>
      </c>
    </row>
    <row r="5174" spans="1:1" x14ac:dyDescent="0.25">
      <c r="A5174" s="108" t="s">
        <v>5653</v>
      </c>
    </row>
    <row r="5175" spans="1:1" x14ac:dyDescent="0.25">
      <c r="A5175" s="108" t="s">
        <v>5311</v>
      </c>
    </row>
    <row r="5176" spans="1:1" x14ac:dyDescent="0.25">
      <c r="A5176" s="108" t="s">
        <v>5568</v>
      </c>
    </row>
    <row r="5177" spans="1:1" x14ac:dyDescent="0.25">
      <c r="A5177" s="108" t="s">
        <v>5309</v>
      </c>
    </row>
    <row r="5178" spans="1:1" x14ac:dyDescent="0.25">
      <c r="A5178" s="108" t="s">
        <v>5653</v>
      </c>
    </row>
    <row r="5179" spans="1:1" x14ac:dyDescent="0.25">
      <c r="A5179" s="108" t="s">
        <v>5311</v>
      </c>
    </row>
    <row r="5180" spans="1:1" x14ac:dyDescent="0.25">
      <c r="A5180" s="108" t="s">
        <v>6157</v>
      </c>
    </row>
    <row r="5181" spans="1:1" x14ac:dyDescent="0.25">
      <c r="A5181" s="108" t="s">
        <v>5309</v>
      </c>
    </row>
    <row r="5182" spans="1:1" x14ac:dyDescent="0.25">
      <c r="A5182" s="108" t="s">
        <v>5653</v>
      </c>
    </row>
    <row r="5183" spans="1:1" x14ac:dyDescent="0.25">
      <c r="A5183" s="108" t="s">
        <v>5311</v>
      </c>
    </row>
    <row r="5184" spans="1:1" x14ac:dyDescent="0.25">
      <c r="A5184" s="108" t="s">
        <v>5568</v>
      </c>
    </row>
    <row r="5185" spans="1:1" x14ac:dyDescent="0.25">
      <c r="A5185" s="108" t="s">
        <v>5309</v>
      </c>
    </row>
    <row r="5186" spans="1:1" x14ac:dyDescent="0.25">
      <c r="A5186" s="108" t="s">
        <v>5653</v>
      </c>
    </row>
    <row r="5187" spans="1:1" x14ac:dyDescent="0.25">
      <c r="A5187" s="108" t="s">
        <v>5311</v>
      </c>
    </row>
    <row r="5188" spans="1:1" x14ac:dyDescent="0.25">
      <c r="A5188" s="108" t="s">
        <v>6158</v>
      </c>
    </row>
    <row r="5189" spans="1:1" x14ac:dyDescent="0.25">
      <c r="A5189" s="108" t="s">
        <v>5309</v>
      </c>
    </row>
    <row r="5190" spans="1:1" x14ac:dyDescent="0.25">
      <c r="A5190" s="108" t="s">
        <v>5653</v>
      </c>
    </row>
    <row r="5191" spans="1:1" x14ac:dyDescent="0.25">
      <c r="A5191" s="108" t="s">
        <v>5311</v>
      </c>
    </row>
    <row r="5192" spans="1:1" x14ac:dyDescent="0.25">
      <c r="A5192" s="108" t="s">
        <v>5568</v>
      </c>
    </row>
    <row r="5193" spans="1:1" x14ac:dyDescent="0.25">
      <c r="A5193" s="108" t="s">
        <v>5309</v>
      </c>
    </row>
    <row r="5194" spans="1:1" x14ac:dyDescent="0.25">
      <c r="A5194" s="108" t="s">
        <v>5653</v>
      </c>
    </row>
    <row r="5195" spans="1:1" x14ac:dyDescent="0.25">
      <c r="A5195" s="108" t="s">
        <v>5311</v>
      </c>
    </row>
    <row r="5196" spans="1:1" x14ac:dyDescent="0.25">
      <c r="A5196" s="108" t="s">
        <v>6159</v>
      </c>
    </row>
    <row r="5197" spans="1:1" x14ac:dyDescent="0.25">
      <c r="A5197" s="108" t="s">
        <v>5309</v>
      </c>
    </row>
    <row r="5198" spans="1:1" x14ac:dyDescent="0.25">
      <c r="A5198" s="108" t="s">
        <v>5653</v>
      </c>
    </row>
    <row r="5199" spans="1:1" x14ac:dyDescent="0.25">
      <c r="A5199" s="108" t="s">
        <v>5311</v>
      </c>
    </row>
    <row r="5200" spans="1:1" x14ac:dyDescent="0.25">
      <c r="A5200" s="108" t="s">
        <v>5568</v>
      </c>
    </row>
    <row r="5201" spans="1:1" x14ac:dyDescent="0.25">
      <c r="A5201" s="108" t="s">
        <v>5309</v>
      </c>
    </row>
    <row r="5202" spans="1:1" x14ac:dyDescent="0.25">
      <c r="A5202" s="108" t="s">
        <v>5653</v>
      </c>
    </row>
    <row r="5203" spans="1:1" x14ac:dyDescent="0.25">
      <c r="A5203" s="108" t="s">
        <v>5311</v>
      </c>
    </row>
    <row r="5204" spans="1:1" x14ac:dyDescent="0.25">
      <c r="A5204" s="108" t="s">
        <v>6160</v>
      </c>
    </row>
    <row r="5205" spans="1:1" x14ac:dyDescent="0.25">
      <c r="A5205" s="108" t="s">
        <v>5309</v>
      </c>
    </row>
    <row r="5206" spans="1:1" x14ac:dyDescent="0.25">
      <c r="A5206" s="108" t="s">
        <v>5653</v>
      </c>
    </row>
    <row r="5207" spans="1:1" x14ac:dyDescent="0.25">
      <c r="A5207" s="108" t="s">
        <v>5311</v>
      </c>
    </row>
    <row r="5208" spans="1:1" x14ac:dyDescent="0.25">
      <c r="A5208" s="108" t="s">
        <v>5568</v>
      </c>
    </row>
    <row r="5209" spans="1:1" x14ac:dyDescent="0.25">
      <c r="A5209" s="108" t="s">
        <v>5309</v>
      </c>
    </row>
    <row r="5210" spans="1:1" x14ac:dyDescent="0.25">
      <c r="A5210" s="108" t="s">
        <v>5653</v>
      </c>
    </row>
    <row r="5211" spans="1:1" x14ac:dyDescent="0.25">
      <c r="A5211" s="108" t="s">
        <v>5311</v>
      </c>
    </row>
    <row r="5212" spans="1:1" x14ac:dyDescent="0.25">
      <c r="A5212" s="108" t="s">
        <v>6161</v>
      </c>
    </row>
    <row r="5213" spans="1:1" x14ac:dyDescent="0.25">
      <c r="A5213" s="108" t="s">
        <v>5309</v>
      </c>
    </row>
    <row r="5214" spans="1:1" x14ac:dyDescent="0.25">
      <c r="A5214" s="108" t="s">
        <v>5653</v>
      </c>
    </row>
    <row r="5215" spans="1:1" x14ac:dyDescent="0.25">
      <c r="A5215" s="108" t="s">
        <v>5311</v>
      </c>
    </row>
    <row r="5216" spans="1:1" x14ac:dyDescent="0.25">
      <c r="A5216" s="108" t="s">
        <v>5568</v>
      </c>
    </row>
    <row r="5217" spans="1:1" x14ac:dyDescent="0.25">
      <c r="A5217" s="108" t="s">
        <v>5309</v>
      </c>
    </row>
    <row r="5218" spans="1:1" x14ac:dyDescent="0.25">
      <c r="A5218" s="108" t="s">
        <v>5653</v>
      </c>
    </row>
    <row r="5219" spans="1:1" x14ac:dyDescent="0.25">
      <c r="A5219" s="108" t="s">
        <v>5311</v>
      </c>
    </row>
    <row r="5220" spans="1:1" x14ac:dyDescent="0.25">
      <c r="A5220" s="108" t="s">
        <v>6162</v>
      </c>
    </row>
    <row r="5221" spans="1:1" x14ac:dyDescent="0.25">
      <c r="A5221" s="108" t="s">
        <v>5309</v>
      </c>
    </row>
    <row r="5222" spans="1:1" x14ac:dyDescent="0.25">
      <c r="A5222" s="108" t="s">
        <v>5653</v>
      </c>
    </row>
    <row r="5223" spans="1:1" x14ac:dyDescent="0.25">
      <c r="A5223" s="108" t="s">
        <v>5311</v>
      </c>
    </row>
    <row r="5224" spans="1:1" x14ac:dyDescent="0.25">
      <c r="A5224" s="108" t="s">
        <v>5568</v>
      </c>
    </row>
    <row r="5225" spans="1:1" x14ac:dyDescent="0.25">
      <c r="A5225" s="108" t="s">
        <v>5309</v>
      </c>
    </row>
    <row r="5226" spans="1:1" x14ac:dyDescent="0.25">
      <c r="A5226" s="108" t="s">
        <v>5653</v>
      </c>
    </row>
    <row r="5227" spans="1:1" x14ac:dyDescent="0.25">
      <c r="A5227" s="108" t="s">
        <v>5311</v>
      </c>
    </row>
    <row r="5228" spans="1:1" x14ac:dyDescent="0.25">
      <c r="A5228" s="108" t="s">
        <v>6163</v>
      </c>
    </row>
    <row r="5229" spans="1:1" x14ac:dyDescent="0.25">
      <c r="A5229" s="108" t="s">
        <v>5309</v>
      </c>
    </row>
    <row r="5230" spans="1:1" x14ac:dyDescent="0.25">
      <c r="A5230" s="108" t="s">
        <v>5653</v>
      </c>
    </row>
    <row r="5231" spans="1:1" x14ac:dyDescent="0.25">
      <c r="A5231" s="108" t="s">
        <v>5311</v>
      </c>
    </row>
    <row r="5232" spans="1:1" x14ac:dyDescent="0.25">
      <c r="A5232" s="108" t="s">
        <v>5568</v>
      </c>
    </row>
    <row r="5233" spans="1:1" x14ac:dyDescent="0.25">
      <c r="A5233" s="108" t="s">
        <v>5309</v>
      </c>
    </row>
    <row r="5234" spans="1:1" x14ac:dyDescent="0.25">
      <c r="A5234" s="108" t="s">
        <v>5653</v>
      </c>
    </row>
    <row r="5235" spans="1:1" x14ac:dyDescent="0.25">
      <c r="A5235" s="108" t="s">
        <v>5311</v>
      </c>
    </row>
    <row r="5236" spans="1:1" x14ac:dyDescent="0.25">
      <c r="A5236" s="108" t="s">
        <v>6164</v>
      </c>
    </row>
    <row r="5237" spans="1:1" x14ac:dyDescent="0.25">
      <c r="A5237" s="108" t="s">
        <v>5309</v>
      </c>
    </row>
    <row r="5238" spans="1:1" x14ac:dyDescent="0.25">
      <c r="A5238" s="108" t="s">
        <v>5653</v>
      </c>
    </row>
    <row r="5239" spans="1:1" x14ac:dyDescent="0.25">
      <c r="A5239" s="108" t="s">
        <v>5311</v>
      </c>
    </row>
    <row r="5240" spans="1:1" x14ac:dyDescent="0.25">
      <c r="A5240" s="108" t="s">
        <v>5568</v>
      </c>
    </row>
    <row r="5241" spans="1:1" x14ac:dyDescent="0.25">
      <c r="A5241" s="108" t="s">
        <v>5309</v>
      </c>
    </row>
    <row r="5242" spans="1:1" x14ac:dyDescent="0.25">
      <c r="A5242" s="108" t="s">
        <v>5653</v>
      </c>
    </row>
    <row r="5243" spans="1:1" x14ac:dyDescent="0.25">
      <c r="A5243" s="108" t="s">
        <v>5311</v>
      </c>
    </row>
    <row r="5244" spans="1:1" x14ac:dyDescent="0.25">
      <c r="A5244" s="108" t="s">
        <v>6165</v>
      </c>
    </row>
    <row r="5245" spans="1:1" x14ac:dyDescent="0.25">
      <c r="A5245" s="108" t="s">
        <v>5309</v>
      </c>
    </row>
    <row r="5246" spans="1:1" x14ac:dyDescent="0.25">
      <c r="A5246" s="108" t="s">
        <v>5653</v>
      </c>
    </row>
    <row r="5247" spans="1:1" x14ac:dyDescent="0.25">
      <c r="A5247" s="108" t="s">
        <v>5311</v>
      </c>
    </row>
    <row r="5248" spans="1:1" x14ac:dyDescent="0.25">
      <c r="A5248" s="108" t="s">
        <v>5568</v>
      </c>
    </row>
    <row r="5249" spans="1:1" x14ac:dyDescent="0.25">
      <c r="A5249" s="108" t="s">
        <v>5309</v>
      </c>
    </row>
    <row r="5250" spans="1:1" x14ac:dyDescent="0.25">
      <c r="A5250" s="108" t="s">
        <v>5653</v>
      </c>
    </row>
    <row r="5251" spans="1:1" x14ac:dyDescent="0.25">
      <c r="A5251" s="108" t="s">
        <v>5311</v>
      </c>
    </row>
    <row r="5252" spans="1:1" x14ac:dyDescent="0.25">
      <c r="A5252" s="108" t="s">
        <v>6166</v>
      </c>
    </row>
    <row r="5253" spans="1:1" x14ac:dyDescent="0.25">
      <c r="A5253" s="108" t="s">
        <v>5309</v>
      </c>
    </row>
    <row r="5254" spans="1:1" x14ac:dyDescent="0.25">
      <c r="A5254" s="108" t="s">
        <v>5653</v>
      </c>
    </row>
    <row r="5255" spans="1:1" x14ac:dyDescent="0.25">
      <c r="A5255" s="108" t="s">
        <v>5311</v>
      </c>
    </row>
    <row r="5256" spans="1:1" x14ac:dyDescent="0.25">
      <c r="A5256" s="108" t="s">
        <v>5568</v>
      </c>
    </row>
    <row r="5257" spans="1:1" x14ac:dyDescent="0.25">
      <c r="A5257" s="108" t="s">
        <v>5309</v>
      </c>
    </row>
    <row r="5258" spans="1:1" x14ac:dyDescent="0.25">
      <c r="A5258" s="108" t="s">
        <v>5653</v>
      </c>
    </row>
    <row r="5259" spans="1:1" x14ac:dyDescent="0.25">
      <c r="A5259" s="108" t="s">
        <v>5311</v>
      </c>
    </row>
    <row r="5260" spans="1:1" x14ac:dyDescent="0.25">
      <c r="A5260" s="108" t="s">
        <v>6167</v>
      </c>
    </row>
    <row r="5261" spans="1:1" x14ac:dyDescent="0.25">
      <c r="A5261" s="108" t="s">
        <v>5309</v>
      </c>
    </row>
    <row r="5262" spans="1:1" x14ac:dyDescent="0.25">
      <c r="A5262" s="108" t="s">
        <v>5653</v>
      </c>
    </row>
    <row r="5263" spans="1:1" x14ac:dyDescent="0.25">
      <c r="A5263" s="108" t="s">
        <v>5311</v>
      </c>
    </row>
    <row r="5264" spans="1:1" x14ac:dyDescent="0.25">
      <c r="A5264" s="108" t="s">
        <v>5568</v>
      </c>
    </row>
    <row r="5265" spans="1:1" x14ac:dyDescent="0.25">
      <c r="A5265" s="108" t="s">
        <v>5309</v>
      </c>
    </row>
    <row r="5266" spans="1:1" x14ac:dyDescent="0.25">
      <c r="A5266" s="108" t="s">
        <v>5653</v>
      </c>
    </row>
    <row r="5267" spans="1:1" x14ac:dyDescent="0.25">
      <c r="A5267" s="108" t="s">
        <v>5311</v>
      </c>
    </row>
    <row r="5268" spans="1:1" x14ac:dyDescent="0.25">
      <c r="A5268" s="108" t="s">
        <v>6168</v>
      </c>
    </row>
    <row r="5269" spans="1:1" x14ac:dyDescent="0.25">
      <c r="A5269" s="108" t="s">
        <v>5309</v>
      </c>
    </row>
    <row r="5270" spans="1:1" x14ac:dyDescent="0.25">
      <c r="A5270" s="108" t="s">
        <v>5653</v>
      </c>
    </row>
    <row r="5271" spans="1:1" x14ac:dyDescent="0.25">
      <c r="A5271" s="108" t="s">
        <v>5311</v>
      </c>
    </row>
    <row r="5272" spans="1:1" x14ac:dyDescent="0.25">
      <c r="A5272" s="108" t="s">
        <v>5568</v>
      </c>
    </row>
    <row r="5273" spans="1:1" x14ac:dyDescent="0.25">
      <c r="A5273" s="108" t="s">
        <v>5309</v>
      </c>
    </row>
    <row r="5274" spans="1:1" x14ac:dyDescent="0.25">
      <c r="A5274" s="108" t="s">
        <v>5653</v>
      </c>
    </row>
    <row r="5275" spans="1:1" x14ac:dyDescent="0.25">
      <c r="A5275" s="108" t="s">
        <v>5311</v>
      </c>
    </row>
    <row r="5276" spans="1:1" x14ac:dyDescent="0.25">
      <c r="A5276" s="108" t="s">
        <v>6169</v>
      </c>
    </row>
    <row r="5277" spans="1:1" x14ac:dyDescent="0.25">
      <c r="A5277" s="108" t="s">
        <v>5309</v>
      </c>
    </row>
    <row r="5278" spans="1:1" x14ac:dyDescent="0.25">
      <c r="A5278" s="108" t="s">
        <v>5653</v>
      </c>
    </row>
    <row r="5279" spans="1:1" x14ac:dyDescent="0.25">
      <c r="A5279" s="108" t="s">
        <v>5311</v>
      </c>
    </row>
    <row r="5280" spans="1:1" x14ac:dyDescent="0.25">
      <c r="A5280" s="108" t="s">
        <v>5568</v>
      </c>
    </row>
    <row r="5281" spans="1:1" x14ac:dyDescent="0.25">
      <c r="A5281" s="108" t="s">
        <v>5309</v>
      </c>
    </row>
    <row r="5282" spans="1:1" x14ac:dyDescent="0.25">
      <c r="A5282" s="108" t="s">
        <v>5653</v>
      </c>
    </row>
    <row r="5283" spans="1:1" x14ac:dyDescent="0.25">
      <c r="A5283" s="108" t="s">
        <v>5311</v>
      </c>
    </row>
    <row r="5284" spans="1:1" x14ac:dyDescent="0.25">
      <c r="A5284" s="108" t="s">
        <v>6170</v>
      </c>
    </row>
    <row r="5285" spans="1:1" x14ac:dyDescent="0.25">
      <c r="A5285" s="108" t="s">
        <v>5309</v>
      </c>
    </row>
    <row r="5286" spans="1:1" x14ac:dyDescent="0.25">
      <c r="A5286" s="108" t="s">
        <v>5653</v>
      </c>
    </row>
    <row r="5287" spans="1:1" x14ac:dyDescent="0.25">
      <c r="A5287" s="108" t="s">
        <v>5311</v>
      </c>
    </row>
    <row r="5288" spans="1:1" x14ac:dyDescent="0.25">
      <c r="A5288" s="108" t="s">
        <v>5568</v>
      </c>
    </row>
    <row r="5289" spans="1:1" x14ac:dyDescent="0.25">
      <c r="A5289" s="108" t="s">
        <v>5309</v>
      </c>
    </row>
    <row r="5290" spans="1:1" x14ac:dyDescent="0.25">
      <c r="A5290" s="108" t="s">
        <v>5653</v>
      </c>
    </row>
    <row r="5291" spans="1:1" x14ac:dyDescent="0.25">
      <c r="A5291" s="108" t="s">
        <v>5311</v>
      </c>
    </row>
    <row r="5292" spans="1:1" x14ac:dyDescent="0.25">
      <c r="A5292" s="108" t="s">
        <v>6171</v>
      </c>
    </row>
    <row r="5293" spans="1:1" x14ac:dyDescent="0.25">
      <c r="A5293" s="108" t="s">
        <v>5309</v>
      </c>
    </row>
    <row r="5294" spans="1:1" x14ac:dyDescent="0.25">
      <c r="A5294" s="108" t="s">
        <v>5653</v>
      </c>
    </row>
    <row r="5295" spans="1:1" x14ac:dyDescent="0.25">
      <c r="A5295" s="108" t="s">
        <v>5311</v>
      </c>
    </row>
    <row r="5296" spans="1:1" x14ac:dyDescent="0.25">
      <c r="A5296" s="108" t="s">
        <v>5568</v>
      </c>
    </row>
    <row r="5297" spans="1:1" x14ac:dyDescent="0.25">
      <c r="A5297" s="108" t="s">
        <v>5309</v>
      </c>
    </row>
    <row r="5298" spans="1:1" x14ac:dyDescent="0.25">
      <c r="A5298" s="108" t="s">
        <v>5653</v>
      </c>
    </row>
    <row r="5299" spans="1:1" x14ac:dyDescent="0.25">
      <c r="A5299" s="108" t="s">
        <v>5311</v>
      </c>
    </row>
    <row r="5300" spans="1:1" x14ac:dyDescent="0.25">
      <c r="A5300" s="108" t="s">
        <v>6172</v>
      </c>
    </row>
    <row r="5301" spans="1:1" x14ac:dyDescent="0.25">
      <c r="A5301" s="108" t="s">
        <v>5309</v>
      </c>
    </row>
    <row r="5302" spans="1:1" x14ac:dyDescent="0.25">
      <c r="A5302" s="108" t="s">
        <v>5653</v>
      </c>
    </row>
    <row r="5303" spans="1:1" x14ac:dyDescent="0.25">
      <c r="A5303" s="108" t="s">
        <v>5311</v>
      </c>
    </row>
    <row r="5304" spans="1:1" x14ac:dyDescent="0.25">
      <c r="A5304" s="108" t="s">
        <v>5568</v>
      </c>
    </row>
    <row r="5305" spans="1:1" x14ac:dyDescent="0.25">
      <c r="A5305" s="108" t="s">
        <v>5309</v>
      </c>
    </row>
    <row r="5306" spans="1:1" x14ac:dyDescent="0.25">
      <c r="A5306" s="108" t="s">
        <v>5653</v>
      </c>
    </row>
    <row r="5307" spans="1:1" x14ac:dyDescent="0.25">
      <c r="A5307" s="108" t="s">
        <v>5311</v>
      </c>
    </row>
    <row r="5308" spans="1:1" x14ac:dyDescent="0.25">
      <c r="A5308" s="108" t="s">
        <v>6173</v>
      </c>
    </row>
    <row r="5309" spans="1:1" x14ac:dyDescent="0.25">
      <c r="A5309" s="108" t="s">
        <v>5309</v>
      </c>
    </row>
    <row r="5310" spans="1:1" x14ac:dyDescent="0.25">
      <c r="A5310" s="108" t="s">
        <v>5653</v>
      </c>
    </row>
    <row r="5311" spans="1:1" x14ac:dyDescent="0.25">
      <c r="A5311" s="108" t="s">
        <v>5311</v>
      </c>
    </row>
    <row r="5312" spans="1:1" x14ac:dyDescent="0.25">
      <c r="A5312" s="108" t="s">
        <v>5568</v>
      </c>
    </row>
    <row r="5313" spans="1:1" x14ac:dyDescent="0.25">
      <c r="A5313" s="108" t="s">
        <v>5309</v>
      </c>
    </row>
    <row r="5314" spans="1:1" x14ac:dyDescent="0.25">
      <c r="A5314" s="108" t="s">
        <v>5653</v>
      </c>
    </row>
    <row r="5315" spans="1:1" x14ac:dyDescent="0.25">
      <c r="A5315" s="108" t="s">
        <v>5311</v>
      </c>
    </row>
    <row r="5316" spans="1:1" x14ac:dyDescent="0.25">
      <c r="A5316" s="108" t="s">
        <v>6174</v>
      </c>
    </row>
    <row r="5317" spans="1:1" x14ac:dyDescent="0.25">
      <c r="A5317" s="108" t="s">
        <v>5309</v>
      </c>
    </row>
    <row r="5318" spans="1:1" x14ac:dyDescent="0.25">
      <c r="A5318" s="108" t="s">
        <v>5653</v>
      </c>
    </row>
    <row r="5319" spans="1:1" x14ac:dyDescent="0.25">
      <c r="A5319" s="108" t="s">
        <v>5311</v>
      </c>
    </row>
    <row r="5320" spans="1:1" x14ac:dyDescent="0.25">
      <c r="A5320" s="108" t="s">
        <v>5568</v>
      </c>
    </row>
    <row r="5321" spans="1:1" x14ac:dyDescent="0.25">
      <c r="A5321" s="108" t="s">
        <v>5309</v>
      </c>
    </row>
    <row r="5322" spans="1:1" x14ac:dyDescent="0.25">
      <c r="A5322" s="108" t="s">
        <v>5653</v>
      </c>
    </row>
    <row r="5323" spans="1:1" x14ac:dyDescent="0.25">
      <c r="A5323" s="108" t="s">
        <v>5311</v>
      </c>
    </row>
    <row r="5324" spans="1:1" x14ac:dyDescent="0.25">
      <c r="A5324" s="108" t="s">
        <v>6175</v>
      </c>
    </row>
    <row r="5325" spans="1:1" x14ac:dyDescent="0.25">
      <c r="A5325" s="108" t="s">
        <v>5309</v>
      </c>
    </row>
    <row r="5326" spans="1:1" x14ac:dyDescent="0.25">
      <c r="A5326" s="108" t="s">
        <v>5653</v>
      </c>
    </row>
    <row r="5327" spans="1:1" x14ac:dyDescent="0.25">
      <c r="A5327" s="108" t="s">
        <v>5311</v>
      </c>
    </row>
    <row r="5328" spans="1:1" x14ac:dyDescent="0.25">
      <c r="A5328" s="108" t="s">
        <v>5568</v>
      </c>
    </row>
    <row r="5329" spans="1:1" x14ac:dyDescent="0.25">
      <c r="A5329" s="108" t="s">
        <v>5309</v>
      </c>
    </row>
    <row r="5330" spans="1:1" x14ac:dyDescent="0.25">
      <c r="A5330" s="108" t="s">
        <v>5653</v>
      </c>
    </row>
    <row r="5331" spans="1:1" x14ac:dyDescent="0.25">
      <c r="A5331" s="108" t="s">
        <v>5311</v>
      </c>
    </row>
    <row r="5332" spans="1:1" x14ac:dyDescent="0.25">
      <c r="A5332" s="108" t="s">
        <v>6176</v>
      </c>
    </row>
    <row r="5333" spans="1:1" x14ac:dyDescent="0.25">
      <c r="A5333" s="108" t="s">
        <v>5309</v>
      </c>
    </row>
    <row r="5334" spans="1:1" x14ac:dyDescent="0.25">
      <c r="A5334" s="108" t="s">
        <v>5653</v>
      </c>
    </row>
    <row r="5335" spans="1:1" x14ac:dyDescent="0.25">
      <c r="A5335" s="108" t="s">
        <v>5311</v>
      </c>
    </row>
    <row r="5336" spans="1:1" x14ac:dyDescent="0.25">
      <c r="A5336" s="108" t="s">
        <v>5568</v>
      </c>
    </row>
    <row r="5337" spans="1:1" x14ac:dyDescent="0.25">
      <c r="A5337" s="108" t="s">
        <v>5309</v>
      </c>
    </row>
    <row r="5338" spans="1:1" x14ac:dyDescent="0.25">
      <c r="A5338" s="108" t="s">
        <v>5653</v>
      </c>
    </row>
    <row r="5339" spans="1:1" x14ac:dyDescent="0.25">
      <c r="A5339" s="108" t="s">
        <v>5311</v>
      </c>
    </row>
    <row r="5340" spans="1:1" x14ac:dyDescent="0.25">
      <c r="A5340" s="108" t="s">
        <v>6177</v>
      </c>
    </row>
    <row r="5341" spans="1:1" x14ac:dyDescent="0.25">
      <c r="A5341" s="108" t="s">
        <v>5309</v>
      </c>
    </row>
    <row r="5342" spans="1:1" x14ac:dyDescent="0.25">
      <c r="A5342" s="108" t="s">
        <v>5653</v>
      </c>
    </row>
    <row r="5343" spans="1:1" x14ac:dyDescent="0.25">
      <c r="A5343" s="108" t="s">
        <v>5311</v>
      </c>
    </row>
    <row r="5344" spans="1:1" x14ac:dyDescent="0.25">
      <c r="A5344" s="108" t="s">
        <v>5568</v>
      </c>
    </row>
    <row r="5345" spans="1:1" x14ac:dyDescent="0.25">
      <c r="A5345" s="108" t="s">
        <v>5309</v>
      </c>
    </row>
    <row r="5346" spans="1:1" x14ac:dyDescent="0.25">
      <c r="A5346" s="108" t="s">
        <v>5653</v>
      </c>
    </row>
    <row r="5347" spans="1:1" x14ac:dyDescent="0.25">
      <c r="A5347" s="108" t="s">
        <v>5311</v>
      </c>
    </row>
    <row r="5348" spans="1:1" x14ac:dyDescent="0.25">
      <c r="A5348" s="108" t="s">
        <v>6178</v>
      </c>
    </row>
    <row r="5349" spans="1:1" x14ac:dyDescent="0.25">
      <c r="A5349" s="108" t="s">
        <v>5309</v>
      </c>
    </row>
    <row r="5350" spans="1:1" x14ac:dyDescent="0.25">
      <c r="A5350" s="108" t="s">
        <v>5653</v>
      </c>
    </row>
    <row r="5351" spans="1:1" x14ac:dyDescent="0.25">
      <c r="A5351" s="108" t="s">
        <v>5311</v>
      </c>
    </row>
    <row r="5352" spans="1:1" x14ac:dyDescent="0.25">
      <c r="A5352" s="108" t="s">
        <v>5568</v>
      </c>
    </row>
    <row r="5353" spans="1:1" x14ac:dyDescent="0.25">
      <c r="A5353" s="108" t="s">
        <v>5309</v>
      </c>
    </row>
    <row r="5354" spans="1:1" x14ac:dyDescent="0.25">
      <c r="A5354" s="108" t="s">
        <v>5653</v>
      </c>
    </row>
    <row r="5355" spans="1:1" x14ac:dyDescent="0.25">
      <c r="A5355" s="108" t="s">
        <v>5311</v>
      </c>
    </row>
    <row r="5356" spans="1:1" x14ac:dyDescent="0.25">
      <c r="A5356" s="108" t="s">
        <v>6179</v>
      </c>
    </row>
    <row r="5357" spans="1:1" x14ac:dyDescent="0.25">
      <c r="A5357" s="108" t="s">
        <v>5309</v>
      </c>
    </row>
    <row r="5358" spans="1:1" x14ac:dyDescent="0.25">
      <c r="A5358" s="108" t="s">
        <v>5653</v>
      </c>
    </row>
    <row r="5359" spans="1:1" x14ac:dyDescent="0.25">
      <c r="A5359" s="108" t="s">
        <v>5311</v>
      </c>
    </row>
    <row r="5360" spans="1:1" x14ac:dyDescent="0.25">
      <c r="A5360" s="108" t="s">
        <v>5568</v>
      </c>
    </row>
    <row r="5361" spans="1:1" x14ac:dyDescent="0.25">
      <c r="A5361" s="108" t="s">
        <v>5309</v>
      </c>
    </row>
    <row r="5362" spans="1:1" x14ac:dyDescent="0.25">
      <c r="A5362" s="108" t="s">
        <v>5653</v>
      </c>
    </row>
    <row r="5363" spans="1:1" x14ac:dyDescent="0.25">
      <c r="A5363" s="108" t="s">
        <v>5311</v>
      </c>
    </row>
    <row r="5364" spans="1:1" x14ac:dyDescent="0.25">
      <c r="A5364" s="108" t="s">
        <v>6180</v>
      </c>
    </row>
    <row r="5365" spans="1:1" x14ac:dyDescent="0.25">
      <c r="A5365" s="108" t="s">
        <v>5309</v>
      </c>
    </row>
    <row r="5366" spans="1:1" x14ac:dyDescent="0.25">
      <c r="A5366" s="108" t="s">
        <v>5653</v>
      </c>
    </row>
    <row r="5367" spans="1:1" x14ac:dyDescent="0.25">
      <c r="A5367" s="108" t="s">
        <v>5311</v>
      </c>
    </row>
    <row r="5368" spans="1:1" x14ac:dyDescent="0.25">
      <c r="A5368" s="108" t="s">
        <v>5568</v>
      </c>
    </row>
    <row r="5369" spans="1:1" x14ac:dyDescent="0.25">
      <c r="A5369" s="108" t="s">
        <v>5309</v>
      </c>
    </row>
    <row r="5370" spans="1:1" x14ac:dyDescent="0.25">
      <c r="A5370" s="108" t="s">
        <v>5653</v>
      </c>
    </row>
    <row r="5371" spans="1:1" x14ac:dyDescent="0.25">
      <c r="A5371" s="108" t="s">
        <v>5311</v>
      </c>
    </row>
    <row r="5372" spans="1:1" x14ac:dyDescent="0.25">
      <c r="A5372" s="108" t="s">
        <v>6181</v>
      </c>
    </row>
    <row r="5373" spans="1:1" x14ac:dyDescent="0.25">
      <c r="A5373" s="108" t="s">
        <v>5309</v>
      </c>
    </row>
    <row r="5374" spans="1:1" x14ac:dyDescent="0.25">
      <c r="A5374" s="108" t="s">
        <v>5653</v>
      </c>
    </row>
    <row r="5375" spans="1:1" x14ac:dyDescent="0.25">
      <c r="A5375" s="108" t="s">
        <v>5311</v>
      </c>
    </row>
    <row r="5376" spans="1:1" x14ac:dyDescent="0.25">
      <c r="A5376" s="108" t="s">
        <v>5568</v>
      </c>
    </row>
    <row r="5377" spans="1:1" x14ac:dyDescent="0.25">
      <c r="A5377" s="108" t="s">
        <v>5309</v>
      </c>
    </row>
    <row r="5378" spans="1:1" x14ac:dyDescent="0.25">
      <c r="A5378" s="108" t="s">
        <v>5653</v>
      </c>
    </row>
    <row r="5379" spans="1:1" x14ac:dyDescent="0.25">
      <c r="A5379" s="108" t="s">
        <v>5311</v>
      </c>
    </row>
    <row r="5380" spans="1:1" x14ac:dyDescent="0.25">
      <c r="A5380" s="108" t="s">
        <v>6182</v>
      </c>
    </row>
    <row r="5381" spans="1:1" x14ac:dyDescent="0.25">
      <c r="A5381" s="108" t="s">
        <v>5309</v>
      </c>
    </row>
    <row r="5382" spans="1:1" x14ac:dyDescent="0.25">
      <c r="A5382" s="108" t="s">
        <v>5653</v>
      </c>
    </row>
    <row r="5383" spans="1:1" x14ac:dyDescent="0.25">
      <c r="A5383" s="108" t="s">
        <v>5311</v>
      </c>
    </row>
    <row r="5384" spans="1:1" x14ac:dyDescent="0.25">
      <c r="A5384" s="108" t="s">
        <v>5568</v>
      </c>
    </row>
    <row r="5385" spans="1:1" x14ac:dyDescent="0.25">
      <c r="A5385" s="108" t="s">
        <v>5309</v>
      </c>
    </row>
    <row r="5386" spans="1:1" x14ac:dyDescent="0.25">
      <c r="A5386" s="108" t="s">
        <v>5653</v>
      </c>
    </row>
    <row r="5387" spans="1:1" x14ac:dyDescent="0.25">
      <c r="A5387" s="108" t="s">
        <v>5311</v>
      </c>
    </row>
    <row r="5388" spans="1:1" x14ac:dyDescent="0.25">
      <c r="A5388" s="108" t="s">
        <v>6183</v>
      </c>
    </row>
    <row r="5389" spans="1:1" x14ac:dyDescent="0.25">
      <c r="A5389" s="108" t="s">
        <v>5309</v>
      </c>
    </row>
    <row r="5390" spans="1:1" x14ac:dyDescent="0.25">
      <c r="A5390" s="108" t="s">
        <v>5653</v>
      </c>
    </row>
    <row r="5391" spans="1:1" x14ac:dyDescent="0.25">
      <c r="A5391" s="108" t="s">
        <v>5311</v>
      </c>
    </row>
    <row r="5392" spans="1:1" x14ac:dyDescent="0.25">
      <c r="A5392" s="108" t="s">
        <v>5568</v>
      </c>
    </row>
    <row r="5393" spans="1:1" x14ac:dyDescent="0.25">
      <c r="A5393" s="108" t="s">
        <v>5309</v>
      </c>
    </row>
    <row r="5394" spans="1:1" x14ac:dyDescent="0.25">
      <c r="A5394" s="108" t="s">
        <v>5653</v>
      </c>
    </row>
    <row r="5395" spans="1:1" x14ac:dyDescent="0.25">
      <c r="A5395" s="108" t="s">
        <v>5311</v>
      </c>
    </row>
    <row r="5396" spans="1:1" x14ac:dyDescent="0.25">
      <c r="A5396" s="108" t="s">
        <v>6184</v>
      </c>
    </row>
    <row r="5397" spans="1:1" x14ac:dyDescent="0.25">
      <c r="A5397" s="108" t="s">
        <v>5309</v>
      </c>
    </row>
    <row r="5398" spans="1:1" x14ac:dyDescent="0.25">
      <c r="A5398" s="108" t="s">
        <v>5653</v>
      </c>
    </row>
    <row r="5399" spans="1:1" x14ac:dyDescent="0.25">
      <c r="A5399" s="108" t="s">
        <v>5311</v>
      </c>
    </row>
    <row r="5400" spans="1:1" x14ac:dyDescent="0.25">
      <c r="A5400" s="108" t="s">
        <v>5986</v>
      </c>
    </row>
    <row r="5401" spans="1:1" x14ac:dyDescent="0.25">
      <c r="A5401" s="108" t="s">
        <v>5309</v>
      </c>
    </row>
    <row r="5402" spans="1:1" x14ac:dyDescent="0.25">
      <c r="A5402" s="108" t="s">
        <v>5653</v>
      </c>
    </row>
    <row r="5403" spans="1:1" x14ac:dyDescent="0.25">
      <c r="A5403" s="108" t="s">
        <v>5311</v>
      </c>
    </row>
    <row r="5404" spans="1:1" x14ac:dyDescent="0.25">
      <c r="A5404" s="108" t="s">
        <v>6185</v>
      </c>
    </row>
    <row r="5405" spans="1:1" x14ac:dyDescent="0.25">
      <c r="A5405" s="108" t="s">
        <v>5309</v>
      </c>
    </row>
    <row r="5406" spans="1:1" x14ac:dyDescent="0.25">
      <c r="A5406" s="108" t="s">
        <v>5653</v>
      </c>
    </row>
    <row r="5407" spans="1:1" x14ac:dyDescent="0.25">
      <c r="A5407" s="108" t="s">
        <v>5311</v>
      </c>
    </row>
    <row r="5408" spans="1:1" x14ac:dyDescent="0.25">
      <c r="A5408" s="108" t="s">
        <v>5986</v>
      </c>
    </row>
    <row r="5409" spans="1:1" x14ac:dyDescent="0.25">
      <c r="A5409" s="108" t="s">
        <v>5309</v>
      </c>
    </row>
    <row r="5410" spans="1:1" x14ac:dyDescent="0.25">
      <c r="A5410" s="108" t="s">
        <v>5653</v>
      </c>
    </row>
    <row r="5411" spans="1:1" x14ac:dyDescent="0.25">
      <c r="A5411" s="108" t="s">
        <v>5311</v>
      </c>
    </row>
    <row r="5412" spans="1:1" x14ac:dyDescent="0.25">
      <c r="A5412" s="108" t="s">
        <v>6186</v>
      </c>
    </row>
    <row r="5413" spans="1:1" x14ac:dyDescent="0.25">
      <c r="A5413" s="108" t="s">
        <v>5309</v>
      </c>
    </row>
    <row r="5414" spans="1:1" x14ac:dyDescent="0.25">
      <c r="A5414" s="108" t="s">
        <v>5653</v>
      </c>
    </row>
    <row r="5415" spans="1:1" x14ac:dyDescent="0.25">
      <c r="A5415" s="108" t="s">
        <v>5311</v>
      </c>
    </row>
    <row r="5416" spans="1:1" x14ac:dyDescent="0.25">
      <c r="A5416" s="108" t="s">
        <v>5986</v>
      </c>
    </row>
    <row r="5417" spans="1:1" x14ac:dyDescent="0.25">
      <c r="A5417" s="108" t="s">
        <v>5309</v>
      </c>
    </row>
    <row r="5418" spans="1:1" x14ac:dyDescent="0.25">
      <c r="A5418" s="108" t="s">
        <v>5653</v>
      </c>
    </row>
    <row r="5419" spans="1:1" x14ac:dyDescent="0.25">
      <c r="A5419" s="108" t="s">
        <v>5311</v>
      </c>
    </row>
    <row r="5420" spans="1:1" x14ac:dyDescent="0.25">
      <c r="A5420" s="108" t="s">
        <v>6187</v>
      </c>
    </row>
    <row r="5421" spans="1:1" x14ac:dyDescent="0.25">
      <c r="A5421" s="108" t="s">
        <v>5309</v>
      </c>
    </row>
    <row r="5422" spans="1:1" x14ac:dyDescent="0.25">
      <c r="A5422" s="108" t="s">
        <v>5653</v>
      </c>
    </row>
    <row r="5423" spans="1:1" x14ac:dyDescent="0.25">
      <c r="A5423" s="108" t="s">
        <v>5311</v>
      </c>
    </row>
    <row r="5424" spans="1:1" x14ac:dyDescent="0.25">
      <c r="A5424" s="108" t="s">
        <v>5986</v>
      </c>
    </row>
    <row r="5425" spans="1:1" x14ac:dyDescent="0.25">
      <c r="A5425" s="108" t="s">
        <v>5309</v>
      </c>
    </row>
    <row r="5426" spans="1:1" x14ac:dyDescent="0.25">
      <c r="A5426" s="108" t="s">
        <v>5653</v>
      </c>
    </row>
    <row r="5427" spans="1:1" x14ac:dyDescent="0.25">
      <c r="A5427" s="108" t="s">
        <v>5311</v>
      </c>
    </row>
    <row r="5428" spans="1:1" x14ac:dyDescent="0.25">
      <c r="A5428" s="108" t="s">
        <v>6188</v>
      </c>
    </row>
    <row r="5429" spans="1:1" x14ac:dyDescent="0.25">
      <c r="A5429" s="108" t="s">
        <v>5309</v>
      </c>
    </row>
    <row r="5430" spans="1:1" x14ac:dyDescent="0.25">
      <c r="A5430" s="108" t="s">
        <v>5653</v>
      </c>
    </row>
    <row r="5431" spans="1:1" x14ac:dyDescent="0.25">
      <c r="A5431" s="108" t="s">
        <v>5311</v>
      </c>
    </row>
    <row r="5432" spans="1:1" x14ac:dyDescent="0.25">
      <c r="A5432" s="108" t="s">
        <v>5986</v>
      </c>
    </row>
    <row r="5433" spans="1:1" x14ac:dyDescent="0.25">
      <c r="A5433" s="108" t="s">
        <v>5309</v>
      </c>
    </row>
    <row r="5434" spans="1:1" x14ac:dyDescent="0.25">
      <c r="A5434" s="108" t="s">
        <v>5653</v>
      </c>
    </row>
    <row r="5435" spans="1:1" x14ac:dyDescent="0.25">
      <c r="A5435" s="108" t="s">
        <v>5311</v>
      </c>
    </row>
    <row r="5436" spans="1:1" x14ac:dyDescent="0.25">
      <c r="A5436" s="108" t="s">
        <v>6189</v>
      </c>
    </row>
    <row r="5437" spans="1:1" x14ac:dyDescent="0.25">
      <c r="A5437" s="108" t="s">
        <v>5309</v>
      </c>
    </row>
    <row r="5438" spans="1:1" x14ac:dyDescent="0.25">
      <c r="A5438" s="108" t="s">
        <v>5653</v>
      </c>
    </row>
    <row r="5439" spans="1:1" x14ac:dyDescent="0.25">
      <c r="A5439" s="108" t="s">
        <v>5311</v>
      </c>
    </row>
    <row r="5440" spans="1:1" x14ac:dyDescent="0.25">
      <c r="A5440" s="108" t="s">
        <v>5986</v>
      </c>
    </row>
    <row r="5441" spans="1:1" x14ac:dyDescent="0.25">
      <c r="A5441" s="108" t="s">
        <v>5309</v>
      </c>
    </row>
    <row r="5442" spans="1:1" x14ac:dyDescent="0.25">
      <c r="A5442" s="108" t="s">
        <v>5653</v>
      </c>
    </row>
    <row r="5443" spans="1:1" x14ac:dyDescent="0.25">
      <c r="A5443" s="108" t="s">
        <v>5311</v>
      </c>
    </row>
    <row r="5444" spans="1:1" x14ac:dyDescent="0.25">
      <c r="A5444" s="108" t="s">
        <v>6190</v>
      </c>
    </row>
    <row r="5445" spans="1:1" x14ac:dyDescent="0.25">
      <c r="A5445" s="108" t="s">
        <v>5309</v>
      </c>
    </row>
    <row r="5446" spans="1:1" x14ac:dyDescent="0.25">
      <c r="A5446" s="108" t="s">
        <v>5653</v>
      </c>
    </row>
    <row r="5447" spans="1:1" x14ac:dyDescent="0.25">
      <c r="A5447" s="108" t="s">
        <v>5311</v>
      </c>
    </row>
    <row r="5448" spans="1:1" x14ac:dyDescent="0.25">
      <c r="A5448" s="108" t="s">
        <v>5986</v>
      </c>
    </row>
    <row r="5449" spans="1:1" x14ac:dyDescent="0.25">
      <c r="A5449" s="108" t="s">
        <v>5309</v>
      </c>
    </row>
    <row r="5450" spans="1:1" x14ac:dyDescent="0.25">
      <c r="A5450" s="108" t="s">
        <v>5653</v>
      </c>
    </row>
    <row r="5451" spans="1:1" x14ac:dyDescent="0.25">
      <c r="A5451" s="108" t="s">
        <v>5311</v>
      </c>
    </row>
    <row r="5452" spans="1:1" x14ac:dyDescent="0.25">
      <c r="A5452" s="108" t="s">
        <v>6191</v>
      </c>
    </row>
    <row r="5453" spans="1:1" x14ac:dyDescent="0.25">
      <c r="A5453" s="108" t="s">
        <v>5309</v>
      </c>
    </row>
    <row r="5454" spans="1:1" x14ac:dyDescent="0.25">
      <c r="A5454" s="108" t="s">
        <v>5653</v>
      </c>
    </row>
    <row r="5455" spans="1:1" x14ac:dyDescent="0.25">
      <c r="A5455" s="108" t="s">
        <v>5311</v>
      </c>
    </row>
    <row r="5456" spans="1:1" x14ac:dyDescent="0.25">
      <c r="A5456" s="108" t="s">
        <v>5986</v>
      </c>
    </row>
    <row r="5457" spans="1:1" x14ac:dyDescent="0.25">
      <c r="A5457" s="108" t="s">
        <v>5309</v>
      </c>
    </row>
    <row r="5458" spans="1:1" x14ac:dyDescent="0.25">
      <c r="A5458" s="108" t="s">
        <v>5653</v>
      </c>
    </row>
    <row r="5459" spans="1:1" x14ac:dyDescent="0.25">
      <c r="A5459" s="108" t="s">
        <v>5311</v>
      </c>
    </row>
    <row r="5460" spans="1:1" x14ac:dyDescent="0.25">
      <c r="A5460" s="108" t="s">
        <v>6192</v>
      </c>
    </row>
    <row r="5461" spans="1:1" x14ac:dyDescent="0.25">
      <c r="A5461" s="108" t="s">
        <v>5309</v>
      </c>
    </row>
    <row r="5462" spans="1:1" x14ac:dyDescent="0.25">
      <c r="A5462" s="108" t="s">
        <v>5653</v>
      </c>
    </row>
    <row r="5463" spans="1:1" x14ac:dyDescent="0.25">
      <c r="A5463" s="108" t="s">
        <v>5311</v>
      </c>
    </row>
    <row r="5464" spans="1:1" x14ac:dyDescent="0.25">
      <c r="A5464" s="108" t="s">
        <v>5986</v>
      </c>
    </row>
    <row r="5465" spans="1:1" x14ac:dyDescent="0.25">
      <c r="A5465" s="108" t="s">
        <v>5309</v>
      </c>
    </row>
    <row r="5466" spans="1:1" x14ac:dyDescent="0.25">
      <c r="A5466" s="108" t="s">
        <v>5653</v>
      </c>
    </row>
    <row r="5467" spans="1:1" x14ac:dyDescent="0.25">
      <c r="A5467" s="108" t="s">
        <v>5311</v>
      </c>
    </row>
    <row r="5468" spans="1:1" x14ac:dyDescent="0.25">
      <c r="A5468" s="108" t="s">
        <v>6193</v>
      </c>
    </row>
    <row r="5469" spans="1:1" x14ac:dyDescent="0.25">
      <c r="A5469" s="108" t="s">
        <v>5309</v>
      </c>
    </row>
    <row r="5470" spans="1:1" x14ac:dyDescent="0.25">
      <c r="A5470" s="108" t="s">
        <v>5653</v>
      </c>
    </row>
    <row r="5471" spans="1:1" x14ac:dyDescent="0.25">
      <c r="A5471" s="108" t="s">
        <v>5311</v>
      </c>
    </row>
    <row r="5472" spans="1:1" x14ac:dyDescent="0.25">
      <c r="A5472" s="108" t="s">
        <v>5986</v>
      </c>
    </row>
    <row r="5473" spans="1:1" x14ac:dyDescent="0.25">
      <c r="A5473" s="108" t="s">
        <v>5309</v>
      </c>
    </row>
    <row r="5474" spans="1:1" x14ac:dyDescent="0.25">
      <c r="A5474" s="108" t="s">
        <v>5653</v>
      </c>
    </row>
    <row r="5475" spans="1:1" x14ac:dyDescent="0.25">
      <c r="A5475" s="108" t="s">
        <v>5311</v>
      </c>
    </row>
    <row r="5476" spans="1:1" x14ac:dyDescent="0.25">
      <c r="A5476" s="108" t="s">
        <v>6194</v>
      </c>
    </row>
    <row r="5477" spans="1:1" x14ac:dyDescent="0.25">
      <c r="A5477" s="108" t="s">
        <v>5309</v>
      </c>
    </row>
    <row r="5478" spans="1:1" x14ac:dyDescent="0.25">
      <c r="A5478" s="108" t="s">
        <v>5653</v>
      </c>
    </row>
    <row r="5479" spans="1:1" x14ac:dyDescent="0.25">
      <c r="A5479" s="108" t="s">
        <v>5311</v>
      </c>
    </row>
    <row r="5480" spans="1:1" x14ac:dyDescent="0.25">
      <c r="A5480" s="108" t="s">
        <v>5986</v>
      </c>
    </row>
    <row r="5481" spans="1:1" x14ac:dyDescent="0.25">
      <c r="A5481" s="108" t="s">
        <v>5309</v>
      </c>
    </row>
    <row r="5482" spans="1:1" x14ac:dyDescent="0.25">
      <c r="A5482" s="108" t="s">
        <v>5653</v>
      </c>
    </row>
    <row r="5483" spans="1:1" x14ac:dyDescent="0.25">
      <c r="A5483" s="108" t="s">
        <v>5311</v>
      </c>
    </row>
    <row r="5484" spans="1:1" x14ac:dyDescent="0.25">
      <c r="A5484" s="108" t="s">
        <v>6195</v>
      </c>
    </row>
    <row r="5485" spans="1:1" x14ac:dyDescent="0.25">
      <c r="A5485" s="108" t="s">
        <v>5309</v>
      </c>
    </row>
    <row r="5486" spans="1:1" x14ac:dyDescent="0.25">
      <c r="A5486" s="108" t="s">
        <v>5653</v>
      </c>
    </row>
    <row r="5487" spans="1:1" x14ac:dyDescent="0.25">
      <c r="A5487" s="108" t="s">
        <v>5311</v>
      </c>
    </row>
    <row r="5488" spans="1:1" x14ac:dyDescent="0.25">
      <c r="A5488" s="108" t="s">
        <v>5986</v>
      </c>
    </row>
    <row r="5489" spans="1:1" x14ac:dyDescent="0.25">
      <c r="A5489" s="108" t="s">
        <v>5309</v>
      </c>
    </row>
    <row r="5490" spans="1:1" x14ac:dyDescent="0.25">
      <c r="A5490" s="108" t="s">
        <v>5653</v>
      </c>
    </row>
    <row r="5491" spans="1:1" x14ac:dyDescent="0.25">
      <c r="A5491" s="108" t="s">
        <v>5311</v>
      </c>
    </row>
    <row r="5492" spans="1:1" x14ac:dyDescent="0.25">
      <c r="A5492" s="108" t="s">
        <v>6196</v>
      </c>
    </row>
    <row r="5493" spans="1:1" x14ac:dyDescent="0.25">
      <c r="A5493" s="108" t="s">
        <v>5309</v>
      </c>
    </row>
    <row r="5494" spans="1:1" x14ac:dyDescent="0.25">
      <c r="A5494" s="108" t="s">
        <v>5653</v>
      </c>
    </row>
    <row r="5495" spans="1:1" x14ac:dyDescent="0.25">
      <c r="A5495" s="108" t="s">
        <v>5311</v>
      </c>
    </row>
    <row r="5496" spans="1:1" x14ac:dyDescent="0.25">
      <c r="A5496" s="108" t="s">
        <v>5986</v>
      </c>
    </row>
    <row r="5497" spans="1:1" x14ac:dyDescent="0.25">
      <c r="A5497" s="108" t="s">
        <v>5309</v>
      </c>
    </row>
    <row r="5498" spans="1:1" x14ac:dyDescent="0.25">
      <c r="A5498" s="108" t="s">
        <v>5653</v>
      </c>
    </row>
    <row r="5499" spans="1:1" x14ac:dyDescent="0.25">
      <c r="A5499" s="108" t="s">
        <v>5311</v>
      </c>
    </row>
    <row r="5500" spans="1:1" x14ac:dyDescent="0.25">
      <c r="A5500" s="108" t="s">
        <v>6197</v>
      </c>
    </row>
    <row r="5501" spans="1:1" x14ac:dyDescent="0.25">
      <c r="A5501" s="108" t="s">
        <v>5309</v>
      </c>
    </row>
    <row r="5502" spans="1:1" x14ac:dyDescent="0.25">
      <c r="A5502" s="108" t="s">
        <v>5653</v>
      </c>
    </row>
    <row r="5503" spans="1:1" x14ac:dyDescent="0.25">
      <c r="A5503" s="108" t="s">
        <v>5311</v>
      </c>
    </row>
    <row r="5504" spans="1:1" x14ac:dyDescent="0.25">
      <c r="A5504" s="108" t="s">
        <v>5986</v>
      </c>
    </row>
    <row r="5505" spans="1:1" x14ac:dyDescent="0.25">
      <c r="A5505" s="108" t="s">
        <v>5309</v>
      </c>
    </row>
    <row r="5506" spans="1:1" x14ac:dyDescent="0.25">
      <c r="A5506" s="108" t="s">
        <v>5653</v>
      </c>
    </row>
    <row r="5507" spans="1:1" x14ac:dyDescent="0.25">
      <c r="A5507" s="108" t="s">
        <v>5311</v>
      </c>
    </row>
    <row r="5508" spans="1:1" x14ac:dyDescent="0.25">
      <c r="A5508" s="108" t="s">
        <v>6198</v>
      </c>
    </row>
    <row r="5509" spans="1:1" x14ac:dyDescent="0.25">
      <c r="A5509" s="108" t="s">
        <v>5309</v>
      </c>
    </row>
    <row r="5510" spans="1:1" x14ac:dyDescent="0.25">
      <c r="A5510" s="108" t="s">
        <v>5653</v>
      </c>
    </row>
    <row r="5511" spans="1:1" x14ac:dyDescent="0.25">
      <c r="A5511" s="108" t="s">
        <v>5311</v>
      </c>
    </row>
    <row r="5512" spans="1:1" x14ac:dyDescent="0.25">
      <c r="A5512" s="108" t="s">
        <v>5986</v>
      </c>
    </row>
    <row r="5513" spans="1:1" x14ac:dyDescent="0.25">
      <c r="A5513" s="108" t="s">
        <v>5309</v>
      </c>
    </row>
    <row r="5514" spans="1:1" x14ac:dyDescent="0.25">
      <c r="A5514" s="108" t="s">
        <v>5653</v>
      </c>
    </row>
    <row r="5515" spans="1:1" x14ac:dyDescent="0.25">
      <c r="A5515" s="108" t="s">
        <v>5311</v>
      </c>
    </row>
    <row r="5516" spans="1:1" x14ac:dyDescent="0.25">
      <c r="A5516" s="108" t="s">
        <v>6199</v>
      </c>
    </row>
    <row r="5517" spans="1:1" x14ac:dyDescent="0.25">
      <c r="A5517" s="108" t="s">
        <v>5309</v>
      </c>
    </row>
    <row r="5518" spans="1:1" x14ac:dyDescent="0.25">
      <c r="A5518" s="108" t="s">
        <v>5653</v>
      </c>
    </row>
    <row r="5519" spans="1:1" x14ac:dyDescent="0.25">
      <c r="A5519" s="108" t="s">
        <v>5311</v>
      </c>
    </row>
    <row r="5520" spans="1:1" x14ac:dyDescent="0.25">
      <c r="A5520" s="108" t="s">
        <v>5986</v>
      </c>
    </row>
    <row r="5521" spans="1:1" x14ac:dyDescent="0.25">
      <c r="A5521" s="108" t="s">
        <v>5309</v>
      </c>
    </row>
    <row r="5522" spans="1:1" x14ac:dyDescent="0.25">
      <c r="A5522" s="108" t="s">
        <v>5653</v>
      </c>
    </row>
    <row r="5523" spans="1:1" x14ac:dyDescent="0.25">
      <c r="A5523" s="108" t="s">
        <v>5311</v>
      </c>
    </row>
    <row r="5524" spans="1:1" x14ac:dyDescent="0.25">
      <c r="A5524" s="108" t="s">
        <v>6200</v>
      </c>
    </row>
    <row r="5525" spans="1:1" x14ac:dyDescent="0.25">
      <c r="A5525" s="108" t="s">
        <v>5309</v>
      </c>
    </row>
    <row r="5526" spans="1:1" x14ac:dyDescent="0.25">
      <c r="A5526" s="108" t="s">
        <v>5653</v>
      </c>
    </row>
    <row r="5527" spans="1:1" x14ac:dyDescent="0.25">
      <c r="A5527" s="108" t="s">
        <v>5311</v>
      </c>
    </row>
    <row r="5528" spans="1:1" x14ac:dyDescent="0.25">
      <c r="A5528" s="108" t="s">
        <v>5986</v>
      </c>
    </row>
    <row r="5529" spans="1:1" x14ac:dyDescent="0.25">
      <c r="A5529" s="108" t="s">
        <v>5309</v>
      </c>
    </row>
    <row r="5530" spans="1:1" x14ac:dyDescent="0.25">
      <c r="A5530" s="108" t="s">
        <v>5653</v>
      </c>
    </row>
    <row r="5531" spans="1:1" x14ac:dyDescent="0.25">
      <c r="A5531" s="108" t="s">
        <v>5311</v>
      </c>
    </row>
    <row r="5532" spans="1:1" x14ac:dyDescent="0.25">
      <c r="A5532" s="108" t="s">
        <v>6201</v>
      </c>
    </row>
    <row r="5533" spans="1:1" x14ac:dyDescent="0.25">
      <c r="A5533" s="108" t="s">
        <v>5309</v>
      </c>
    </row>
    <row r="5534" spans="1:1" x14ac:dyDescent="0.25">
      <c r="A5534" s="108" t="s">
        <v>5653</v>
      </c>
    </row>
    <row r="5535" spans="1:1" x14ac:dyDescent="0.25">
      <c r="A5535" s="108" t="s">
        <v>5311</v>
      </c>
    </row>
    <row r="5536" spans="1:1" x14ac:dyDescent="0.25">
      <c r="A5536" s="108" t="s">
        <v>5986</v>
      </c>
    </row>
    <row r="5537" spans="1:1" x14ac:dyDescent="0.25">
      <c r="A5537" s="108" t="s">
        <v>5309</v>
      </c>
    </row>
    <row r="5538" spans="1:1" x14ac:dyDescent="0.25">
      <c r="A5538" s="108" t="s">
        <v>5653</v>
      </c>
    </row>
    <row r="5539" spans="1:1" x14ac:dyDescent="0.25">
      <c r="A5539" s="108" t="s">
        <v>5311</v>
      </c>
    </row>
    <row r="5540" spans="1:1" x14ac:dyDescent="0.25">
      <c r="A5540" s="108" t="s">
        <v>6202</v>
      </c>
    </row>
    <row r="5541" spans="1:1" x14ac:dyDescent="0.25">
      <c r="A5541" s="108" t="s">
        <v>5309</v>
      </c>
    </row>
    <row r="5542" spans="1:1" x14ac:dyDescent="0.25">
      <c r="A5542" s="108" t="s">
        <v>5653</v>
      </c>
    </row>
    <row r="5543" spans="1:1" x14ac:dyDescent="0.25">
      <c r="A5543" s="108" t="s">
        <v>5311</v>
      </c>
    </row>
    <row r="5544" spans="1:1" x14ac:dyDescent="0.25">
      <c r="A5544" s="108" t="s">
        <v>5986</v>
      </c>
    </row>
    <row r="5545" spans="1:1" x14ac:dyDescent="0.25">
      <c r="A5545" s="108" t="s">
        <v>5309</v>
      </c>
    </row>
    <row r="5546" spans="1:1" x14ac:dyDescent="0.25">
      <c r="A5546" s="108" t="s">
        <v>5653</v>
      </c>
    </row>
    <row r="5547" spans="1:1" x14ac:dyDescent="0.25">
      <c r="A5547" s="108" t="s">
        <v>5311</v>
      </c>
    </row>
    <row r="5548" spans="1:1" x14ac:dyDescent="0.25">
      <c r="A5548" s="108" t="s">
        <v>6203</v>
      </c>
    </row>
    <row r="5549" spans="1:1" x14ac:dyDescent="0.25">
      <c r="A5549" s="108" t="s">
        <v>5309</v>
      </c>
    </row>
    <row r="5550" spans="1:1" x14ac:dyDescent="0.25">
      <c r="A5550" s="108" t="s">
        <v>5653</v>
      </c>
    </row>
    <row r="5551" spans="1:1" x14ac:dyDescent="0.25">
      <c r="A5551" s="108" t="s">
        <v>5311</v>
      </c>
    </row>
    <row r="5552" spans="1:1" x14ac:dyDescent="0.25">
      <c r="A5552" s="108" t="s">
        <v>5986</v>
      </c>
    </row>
    <row r="5553" spans="1:1" x14ac:dyDescent="0.25">
      <c r="A5553" s="108" t="s">
        <v>5309</v>
      </c>
    </row>
    <row r="5554" spans="1:1" x14ac:dyDescent="0.25">
      <c r="A5554" s="108" t="s">
        <v>5653</v>
      </c>
    </row>
    <row r="5555" spans="1:1" x14ac:dyDescent="0.25">
      <c r="A5555" s="108" t="s">
        <v>5311</v>
      </c>
    </row>
    <row r="5556" spans="1:1" x14ac:dyDescent="0.25">
      <c r="A5556" s="108" t="s">
        <v>6204</v>
      </c>
    </row>
    <row r="5557" spans="1:1" x14ac:dyDescent="0.25">
      <c r="A5557" s="108" t="s">
        <v>5309</v>
      </c>
    </row>
    <row r="5558" spans="1:1" x14ac:dyDescent="0.25">
      <c r="A5558" s="108" t="s">
        <v>5653</v>
      </c>
    </row>
    <row r="5559" spans="1:1" x14ac:dyDescent="0.25">
      <c r="A5559" s="108" t="s">
        <v>5311</v>
      </c>
    </row>
    <row r="5560" spans="1:1" x14ac:dyDescent="0.25">
      <c r="A5560" s="108" t="s">
        <v>5568</v>
      </c>
    </row>
    <row r="5561" spans="1:1" x14ac:dyDescent="0.25">
      <c r="A5561" s="108" t="s">
        <v>5309</v>
      </c>
    </row>
    <row r="5562" spans="1:1" x14ac:dyDescent="0.25">
      <c r="A5562" s="108" t="s">
        <v>5653</v>
      </c>
    </row>
    <row r="5563" spans="1:1" x14ac:dyDescent="0.25">
      <c r="A5563" s="108" t="s">
        <v>5311</v>
      </c>
    </row>
    <row r="5564" spans="1:1" x14ac:dyDescent="0.25">
      <c r="A5564" s="108" t="s">
        <v>6205</v>
      </c>
    </row>
    <row r="5565" spans="1:1" x14ac:dyDescent="0.25">
      <c r="A5565" s="108" t="s">
        <v>5309</v>
      </c>
    </row>
    <row r="5566" spans="1:1" x14ac:dyDescent="0.25">
      <c r="A5566" s="108" t="s">
        <v>5653</v>
      </c>
    </row>
    <row r="5567" spans="1:1" x14ac:dyDescent="0.25">
      <c r="A5567" s="108" t="s">
        <v>5311</v>
      </c>
    </row>
    <row r="5568" spans="1:1" x14ac:dyDescent="0.25">
      <c r="A5568" s="108" t="s">
        <v>5568</v>
      </c>
    </row>
    <row r="5569" spans="1:1" x14ac:dyDescent="0.25">
      <c r="A5569" s="108" t="s">
        <v>5309</v>
      </c>
    </row>
    <row r="5570" spans="1:1" x14ac:dyDescent="0.25">
      <c r="A5570" s="108" t="s">
        <v>5653</v>
      </c>
    </row>
    <row r="5571" spans="1:1" x14ac:dyDescent="0.25">
      <c r="A5571" s="108" t="s">
        <v>5311</v>
      </c>
    </row>
    <row r="5572" spans="1:1" x14ac:dyDescent="0.25">
      <c r="A5572" s="108" t="s">
        <v>6206</v>
      </c>
    </row>
    <row r="5573" spans="1:1" x14ac:dyDescent="0.25">
      <c r="A5573" s="108" t="s">
        <v>5309</v>
      </c>
    </row>
    <row r="5574" spans="1:1" x14ac:dyDescent="0.25">
      <c r="A5574" s="108" t="s">
        <v>5653</v>
      </c>
    </row>
    <row r="5575" spans="1:1" x14ac:dyDescent="0.25">
      <c r="A5575" s="108" t="s">
        <v>5311</v>
      </c>
    </row>
    <row r="5576" spans="1:1" x14ac:dyDescent="0.25">
      <c r="A5576" s="108" t="s">
        <v>5568</v>
      </c>
    </row>
    <row r="5577" spans="1:1" x14ac:dyDescent="0.25">
      <c r="A5577" s="108" t="s">
        <v>5309</v>
      </c>
    </row>
    <row r="5578" spans="1:1" x14ac:dyDescent="0.25">
      <c r="A5578" s="108" t="s">
        <v>5653</v>
      </c>
    </row>
    <row r="5579" spans="1:1" x14ac:dyDescent="0.25">
      <c r="A5579" s="108" t="s">
        <v>5311</v>
      </c>
    </row>
    <row r="5580" spans="1:1" x14ac:dyDescent="0.25">
      <c r="A5580" s="108" t="s">
        <v>6207</v>
      </c>
    </row>
    <row r="5581" spans="1:1" x14ac:dyDescent="0.25">
      <c r="A5581" s="108" t="s">
        <v>5309</v>
      </c>
    </row>
    <row r="5582" spans="1:1" x14ac:dyDescent="0.25">
      <c r="A5582" s="108" t="s">
        <v>5653</v>
      </c>
    </row>
    <row r="5583" spans="1:1" x14ac:dyDescent="0.25">
      <c r="A5583" s="108" t="s">
        <v>5311</v>
      </c>
    </row>
    <row r="5584" spans="1:1" x14ac:dyDescent="0.25">
      <c r="A5584" s="108" t="s">
        <v>5568</v>
      </c>
    </row>
    <row r="5585" spans="1:1" x14ac:dyDescent="0.25">
      <c r="A5585" s="108" t="s">
        <v>5309</v>
      </c>
    </row>
    <row r="5586" spans="1:1" x14ac:dyDescent="0.25">
      <c r="A5586" s="108" t="s">
        <v>5653</v>
      </c>
    </row>
    <row r="5587" spans="1:1" x14ac:dyDescent="0.25">
      <c r="A5587" s="108" t="s">
        <v>5311</v>
      </c>
    </row>
    <row r="5588" spans="1:1" x14ac:dyDescent="0.25">
      <c r="A5588" s="108" t="s">
        <v>6208</v>
      </c>
    </row>
    <row r="5589" spans="1:1" x14ac:dyDescent="0.25">
      <c r="A5589" s="108" t="s">
        <v>5309</v>
      </c>
    </row>
    <row r="5590" spans="1:1" x14ac:dyDescent="0.25">
      <c r="A5590" s="108" t="s">
        <v>5653</v>
      </c>
    </row>
    <row r="5591" spans="1:1" x14ac:dyDescent="0.25">
      <c r="A5591" s="108" t="s">
        <v>5311</v>
      </c>
    </row>
    <row r="5592" spans="1:1" x14ac:dyDescent="0.25">
      <c r="A5592" s="108" t="s">
        <v>5568</v>
      </c>
    </row>
    <row r="5593" spans="1:1" x14ac:dyDescent="0.25">
      <c r="A5593" s="108" t="s">
        <v>5309</v>
      </c>
    </row>
    <row r="5594" spans="1:1" x14ac:dyDescent="0.25">
      <c r="A5594" s="108" t="s">
        <v>5653</v>
      </c>
    </row>
    <row r="5595" spans="1:1" x14ac:dyDescent="0.25">
      <c r="A5595" s="108" t="s">
        <v>5311</v>
      </c>
    </row>
    <row r="5596" spans="1:1" x14ac:dyDescent="0.25">
      <c r="A5596" s="108" t="s">
        <v>6209</v>
      </c>
    </row>
    <row r="5597" spans="1:1" x14ac:dyDescent="0.25">
      <c r="A5597" s="108" t="s">
        <v>5309</v>
      </c>
    </row>
    <row r="5598" spans="1:1" x14ac:dyDescent="0.25">
      <c r="A5598" s="108" t="s">
        <v>5653</v>
      </c>
    </row>
    <row r="5599" spans="1:1" x14ac:dyDescent="0.25">
      <c r="A5599" s="108" t="s">
        <v>5311</v>
      </c>
    </row>
    <row r="5600" spans="1:1" x14ac:dyDescent="0.25">
      <c r="A5600" s="108" t="s">
        <v>5568</v>
      </c>
    </row>
    <row r="5601" spans="1:1" x14ac:dyDescent="0.25">
      <c r="A5601" s="108" t="s">
        <v>5309</v>
      </c>
    </row>
    <row r="5602" spans="1:1" x14ac:dyDescent="0.25">
      <c r="A5602" s="108" t="s">
        <v>5653</v>
      </c>
    </row>
    <row r="5603" spans="1:1" x14ac:dyDescent="0.25">
      <c r="A5603" s="108" t="s">
        <v>5311</v>
      </c>
    </row>
    <row r="5604" spans="1:1" x14ac:dyDescent="0.25">
      <c r="A5604" s="108" t="s">
        <v>6210</v>
      </c>
    </row>
    <row r="5605" spans="1:1" x14ac:dyDescent="0.25">
      <c r="A5605" s="108" t="s">
        <v>5309</v>
      </c>
    </row>
    <row r="5606" spans="1:1" x14ac:dyDescent="0.25">
      <c r="A5606" s="108" t="s">
        <v>5653</v>
      </c>
    </row>
    <row r="5607" spans="1:1" x14ac:dyDescent="0.25">
      <c r="A5607" s="108" t="s">
        <v>5311</v>
      </c>
    </row>
    <row r="5608" spans="1:1" x14ac:dyDescent="0.25">
      <c r="A5608" s="108" t="s">
        <v>5568</v>
      </c>
    </row>
    <row r="5609" spans="1:1" x14ac:dyDescent="0.25">
      <c r="A5609" s="108" t="s">
        <v>5309</v>
      </c>
    </row>
    <row r="5610" spans="1:1" x14ac:dyDescent="0.25">
      <c r="A5610" s="108" t="s">
        <v>5653</v>
      </c>
    </row>
    <row r="5611" spans="1:1" x14ac:dyDescent="0.25">
      <c r="A5611" s="108" t="s">
        <v>5311</v>
      </c>
    </row>
    <row r="5612" spans="1:1" x14ac:dyDescent="0.25">
      <c r="A5612" s="108" t="s">
        <v>6211</v>
      </c>
    </row>
    <row r="5613" spans="1:1" x14ac:dyDescent="0.25">
      <c r="A5613" s="108" t="s">
        <v>5309</v>
      </c>
    </row>
    <row r="5614" spans="1:1" x14ac:dyDescent="0.25">
      <c r="A5614" s="108" t="s">
        <v>5653</v>
      </c>
    </row>
    <row r="5615" spans="1:1" x14ac:dyDescent="0.25">
      <c r="A5615" s="108" t="s">
        <v>5311</v>
      </c>
    </row>
    <row r="5616" spans="1:1" x14ac:dyDescent="0.25">
      <c r="A5616" s="108" t="s">
        <v>5568</v>
      </c>
    </row>
    <row r="5617" spans="1:1" x14ac:dyDescent="0.25">
      <c r="A5617" s="108" t="s">
        <v>5309</v>
      </c>
    </row>
    <row r="5618" spans="1:1" x14ac:dyDescent="0.25">
      <c r="A5618" s="108" t="s">
        <v>5653</v>
      </c>
    </row>
    <row r="5619" spans="1:1" x14ac:dyDescent="0.25">
      <c r="A5619" s="108" t="s">
        <v>5311</v>
      </c>
    </row>
    <row r="5620" spans="1:1" x14ac:dyDescent="0.25">
      <c r="A5620" s="108" t="s">
        <v>6212</v>
      </c>
    </row>
    <row r="5621" spans="1:1" x14ac:dyDescent="0.25">
      <c r="A5621" s="108" t="s">
        <v>5309</v>
      </c>
    </row>
    <row r="5622" spans="1:1" x14ac:dyDescent="0.25">
      <c r="A5622" s="108" t="s">
        <v>5653</v>
      </c>
    </row>
    <row r="5623" spans="1:1" x14ac:dyDescent="0.25">
      <c r="A5623" s="108" t="s">
        <v>5311</v>
      </c>
    </row>
    <row r="5624" spans="1:1" x14ac:dyDescent="0.25">
      <c r="A5624" s="108" t="s">
        <v>5568</v>
      </c>
    </row>
    <row r="5625" spans="1:1" x14ac:dyDescent="0.25">
      <c r="A5625" s="108" t="s">
        <v>5309</v>
      </c>
    </row>
    <row r="5626" spans="1:1" x14ac:dyDescent="0.25">
      <c r="A5626" s="108" t="s">
        <v>5653</v>
      </c>
    </row>
    <row r="5627" spans="1:1" x14ac:dyDescent="0.25">
      <c r="A5627" s="108" t="s">
        <v>5311</v>
      </c>
    </row>
    <row r="5628" spans="1:1" x14ac:dyDescent="0.25">
      <c r="A5628" s="108" t="s">
        <v>6213</v>
      </c>
    </row>
    <row r="5629" spans="1:1" x14ac:dyDescent="0.25">
      <c r="A5629" s="108" t="s">
        <v>5309</v>
      </c>
    </row>
    <row r="5630" spans="1:1" x14ac:dyDescent="0.25">
      <c r="A5630" s="108" t="s">
        <v>5653</v>
      </c>
    </row>
    <row r="5631" spans="1:1" x14ac:dyDescent="0.25">
      <c r="A5631" s="108" t="s">
        <v>5311</v>
      </c>
    </row>
    <row r="5632" spans="1:1" x14ac:dyDescent="0.25">
      <c r="A5632" s="108" t="s">
        <v>5568</v>
      </c>
    </row>
    <row r="5633" spans="1:1" x14ac:dyDescent="0.25">
      <c r="A5633" s="108" t="s">
        <v>5309</v>
      </c>
    </row>
    <row r="5634" spans="1:1" x14ac:dyDescent="0.25">
      <c r="A5634" s="108" t="s">
        <v>5653</v>
      </c>
    </row>
    <row r="5635" spans="1:1" x14ac:dyDescent="0.25">
      <c r="A5635" s="108" t="s">
        <v>5311</v>
      </c>
    </row>
    <row r="5636" spans="1:1" x14ac:dyDescent="0.25">
      <c r="A5636" s="108" t="s">
        <v>6214</v>
      </c>
    </row>
    <row r="5637" spans="1:1" x14ac:dyDescent="0.25">
      <c r="A5637" s="108" t="s">
        <v>5309</v>
      </c>
    </row>
    <row r="5638" spans="1:1" x14ac:dyDescent="0.25">
      <c r="A5638" s="108" t="s">
        <v>5653</v>
      </c>
    </row>
    <row r="5639" spans="1:1" x14ac:dyDescent="0.25">
      <c r="A5639" s="108" t="s">
        <v>5311</v>
      </c>
    </row>
    <row r="5640" spans="1:1" x14ac:dyDescent="0.25">
      <c r="A5640" s="108" t="s">
        <v>5568</v>
      </c>
    </row>
    <row r="5641" spans="1:1" x14ac:dyDescent="0.25">
      <c r="A5641" s="108" t="s">
        <v>5309</v>
      </c>
    </row>
    <row r="5642" spans="1:1" x14ac:dyDescent="0.25">
      <c r="A5642" s="108" t="s">
        <v>5653</v>
      </c>
    </row>
    <row r="5643" spans="1:1" x14ac:dyDescent="0.25">
      <c r="A5643" s="108" t="s">
        <v>5311</v>
      </c>
    </row>
    <row r="5644" spans="1:1" x14ac:dyDescent="0.25">
      <c r="A5644" s="108" t="s">
        <v>6215</v>
      </c>
    </row>
    <row r="5645" spans="1:1" x14ac:dyDescent="0.25">
      <c r="A5645" s="108" t="s">
        <v>5309</v>
      </c>
    </row>
    <row r="5646" spans="1:1" x14ac:dyDescent="0.25">
      <c r="A5646" s="108" t="s">
        <v>5653</v>
      </c>
    </row>
    <row r="5647" spans="1:1" x14ac:dyDescent="0.25">
      <c r="A5647" s="108" t="s">
        <v>5311</v>
      </c>
    </row>
    <row r="5648" spans="1:1" x14ac:dyDescent="0.25">
      <c r="A5648" s="108" t="s">
        <v>5568</v>
      </c>
    </row>
    <row r="5649" spans="1:1" x14ac:dyDescent="0.25">
      <c r="A5649" s="108" t="s">
        <v>5309</v>
      </c>
    </row>
    <row r="5650" spans="1:1" x14ac:dyDescent="0.25">
      <c r="A5650" s="108" t="s">
        <v>5653</v>
      </c>
    </row>
    <row r="5651" spans="1:1" x14ac:dyDescent="0.25">
      <c r="A5651" s="108" t="s">
        <v>5311</v>
      </c>
    </row>
    <row r="5652" spans="1:1" x14ac:dyDescent="0.25">
      <c r="A5652" s="108" t="s">
        <v>6216</v>
      </c>
    </row>
    <row r="5653" spans="1:1" x14ac:dyDescent="0.25">
      <c r="A5653" s="108" t="s">
        <v>5309</v>
      </c>
    </row>
    <row r="5654" spans="1:1" x14ac:dyDescent="0.25">
      <c r="A5654" s="108" t="s">
        <v>5653</v>
      </c>
    </row>
    <row r="5655" spans="1:1" x14ac:dyDescent="0.25">
      <c r="A5655" s="108" t="s">
        <v>5311</v>
      </c>
    </row>
    <row r="5656" spans="1:1" x14ac:dyDescent="0.25">
      <c r="A5656" s="108" t="s">
        <v>5568</v>
      </c>
    </row>
    <row r="5657" spans="1:1" x14ac:dyDescent="0.25">
      <c r="A5657" s="108" t="s">
        <v>5309</v>
      </c>
    </row>
    <row r="5658" spans="1:1" x14ac:dyDescent="0.25">
      <c r="A5658" s="108" t="s">
        <v>5653</v>
      </c>
    </row>
    <row r="5659" spans="1:1" x14ac:dyDescent="0.25">
      <c r="A5659" s="108" t="s">
        <v>5311</v>
      </c>
    </row>
    <row r="5660" spans="1:1" x14ac:dyDescent="0.25">
      <c r="A5660" s="108" t="s">
        <v>6217</v>
      </c>
    </row>
    <row r="5661" spans="1:1" x14ac:dyDescent="0.25">
      <c r="A5661" s="108" t="s">
        <v>5309</v>
      </c>
    </row>
    <row r="5662" spans="1:1" x14ac:dyDescent="0.25">
      <c r="A5662" s="108" t="s">
        <v>5653</v>
      </c>
    </row>
    <row r="5663" spans="1:1" x14ac:dyDescent="0.25">
      <c r="A5663" s="108" t="s">
        <v>5311</v>
      </c>
    </row>
    <row r="5664" spans="1:1" x14ac:dyDescent="0.25">
      <c r="A5664" s="108" t="s">
        <v>5568</v>
      </c>
    </row>
    <row r="5665" spans="1:1" x14ac:dyDescent="0.25">
      <c r="A5665" s="108" t="s">
        <v>5309</v>
      </c>
    </row>
    <row r="5666" spans="1:1" x14ac:dyDescent="0.25">
      <c r="A5666" s="108" t="s">
        <v>5653</v>
      </c>
    </row>
    <row r="5667" spans="1:1" x14ac:dyDescent="0.25">
      <c r="A5667" s="108" t="s">
        <v>5311</v>
      </c>
    </row>
    <row r="5668" spans="1:1" x14ac:dyDescent="0.25">
      <c r="A5668" s="108" t="s">
        <v>6218</v>
      </c>
    </row>
    <row r="5669" spans="1:1" x14ac:dyDescent="0.25">
      <c r="A5669" s="108" t="s">
        <v>5309</v>
      </c>
    </row>
    <row r="5670" spans="1:1" x14ac:dyDescent="0.25">
      <c r="A5670" s="108" t="s">
        <v>5653</v>
      </c>
    </row>
    <row r="5671" spans="1:1" x14ac:dyDescent="0.25">
      <c r="A5671" s="108" t="s">
        <v>5311</v>
      </c>
    </row>
    <row r="5672" spans="1:1" x14ac:dyDescent="0.25">
      <c r="A5672" s="108" t="s">
        <v>5986</v>
      </c>
    </row>
    <row r="5673" spans="1:1" x14ac:dyDescent="0.25">
      <c r="A5673" s="108" t="s">
        <v>5309</v>
      </c>
    </row>
    <row r="5674" spans="1:1" x14ac:dyDescent="0.25">
      <c r="A5674" s="108" t="s">
        <v>5653</v>
      </c>
    </row>
    <row r="5675" spans="1:1" x14ac:dyDescent="0.25">
      <c r="A5675" s="108" t="s">
        <v>5311</v>
      </c>
    </row>
    <row r="5676" spans="1:1" x14ac:dyDescent="0.25">
      <c r="A5676" s="108" t="s">
        <v>6219</v>
      </c>
    </row>
    <row r="5677" spans="1:1" x14ac:dyDescent="0.25">
      <c r="A5677" s="108" t="s">
        <v>5309</v>
      </c>
    </row>
    <row r="5678" spans="1:1" x14ac:dyDescent="0.25">
      <c r="A5678" s="108" t="s">
        <v>5653</v>
      </c>
    </row>
    <row r="5679" spans="1:1" x14ac:dyDescent="0.25">
      <c r="A5679" s="108" t="s">
        <v>5311</v>
      </c>
    </row>
    <row r="5680" spans="1:1" x14ac:dyDescent="0.25">
      <c r="A5680" s="108" t="s">
        <v>5986</v>
      </c>
    </row>
    <row r="5681" spans="1:1" x14ac:dyDescent="0.25">
      <c r="A5681" s="108" t="s">
        <v>5309</v>
      </c>
    </row>
    <row r="5682" spans="1:1" x14ac:dyDescent="0.25">
      <c r="A5682" s="108" t="s">
        <v>5653</v>
      </c>
    </row>
    <row r="5683" spans="1:1" x14ac:dyDescent="0.25">
      <c r="A5683" s="108" t="s">
        <v>5311</v>
      </c>
    </row>
    <row r="5684" spans="1:1" x14ac:dyDescent="0.25">
      <c r="A5684" s="108" t="s">
        <v>6220</v>
      </c>
    </row>
    <row r="5685" spans="1:1" x14ac:dyDescent="0.25">
      <c r="A5685" s="108" t="s">
        <v>5309</v>
      </c>
    </row>
    <row r="5686" spans="1:1" x14ac:dyDescent="0.25">
      <c r="A5686" s="108" t="s">
        <v>5653</v>
      </c>
    </row>
    <row r="5687" spans="1:1" x14ac:dyDescent="0.25">
      <c r="A5687" s="108" t="s">
        <v>5311</v>
      </c>
    </row>
    <row r="5688" spans="1:1" x14ac:dyDescent="0.25">
      <c r="A5688" s="108" t="s">
        <v>5986</v>
      </c>
    </row>
    <row r="5689" spans="1:1" x14ac:dyDescent="0.25">
      <c r="A5689" s="108" t="s">
        <v>5309</v>
      </c>
    </row>
    <row r="5690" spans="1:1" x14ac:dyDescent="0.25">
      <c r="A5690" s="108" t="s">
        <v>5653</v>
      </c>
    </row>
    <row r="5691" spans="1:1" x14ac:dyDescent="0.25">
      <c r="A5691" s="108" t="s">
        <v>5311</v>
      </c>
    </row>
    <row r="5692" spans="1:1" x14ac:dyDescent="0.25">
      <c r="A5692" s="108" t="s">
        <v>6221</v>
      </c>
    </row>
    <row r="5693" spans="1:1" x14ac:dyDescent="0.25">
      <c r="A5693" s="108" t="s">
        <v>5309</v>
      </c>
    </row>
    <row r="5694" spans="1:1" x14ac:dyDescent="0.25">
      <c r="A5694" s="108" t="s">
        <v>5653</v>
      </c>
    </row>
    <row r="5695" spans="1:1" x14ac:dyDescent="0.25">
      <c r="A5695" s="108" t="s">
        <v>5311</v>
      </c>
    </row>
    <row r="5696" spans="1:1" x14ac:dyDescent="0.25">
      <c r="A5696" s="108" t="s">
        <v>5986</v>
      </c>
    </row>
    <row r="5697" spans="1:1" x14ac:dyDescent="0.25">
      <c r="A5697" s="108" t="s">
        <v>5309</v>
      </c>
    </row>
    <row r="5698" spans="1:1" x14ac:dyDescent="0.25">
      <c r="A5698" s="108" t="s">
        <v>5653</v>
      </c>
    </row>
    <row r="5699" spans="1:1" x14ac:dyDescent="0.25">
      <c r="A5699" s="108" t="s">
        <v>5311</v>
      </c>
    </row>
    <row r="5700" spans="1:1" x14ac:dyDescent="0.25">
      <c r="A5700" s="108" t="s">
        <v>6222</v>
      </c>
    </row>
    <row r="5701" spans="1:1" x14ac:dyDescent="0.25">
      <c r="A5701" s="108" t="s">
        <v>5309</v>
      </c>
    </row>
    <row r="5702" spans="1:1" x14ac:dyDescent="0.25">
      <c r="A5702" s="108" t="s">
        <v>5653</v>
      </c>
    </row>
    <row r="5703" spans="1:1" x14ac:dyDescent="0.25">
      <c r="A5703" s="108" t="s">
        <v>5311</v>
      </c>
    </row>
    <row r="5704" spans="1:1" x14ac:dyDescent="0.25">
      <c r="A5704" s="108" t="s">
        <v>5986</v>
      </c>
    </row>
    <row r="5705" spans="1:1" x14ac:dyDescent="0.25">
      <c r="A5705" s="108" t="s">
        <v>5309</v>
      </c>
    </row>
    <row r="5706" spans="1:1" x14ac:dyDescent="0.25">
      <c r="A5706" s="108" t="s">
        <v>5653</v>
      </c>
    </row>
    <row r="5707" spans="1:1" x14ac:dyDescent="0.25">
      <c r="A5707" s="108" t="s">
        <v>5311</v>
      </c>
    </row>
    <row r="5708" spans="1:1" x14ac:dyDescent="0.25">
      <c r="A5708" s="108" t="s">
        <v>6223</v>
      </c>
    </row>
    <row r="5709" spans="1:1" x14ac:dyDescent="0.25">
      <c r="A5709" s="108" t="s">
        <v>5309</v>
      </c>
    </row>
    <row r="5710" spans="1:1" x14ac:dyDescent="0.25">
      <c r="A5710" s="108" t="s">
        <v>5653</v>
      </c>
    </row>
    <row r="5711" spans="1:1" x14ac:dyDescent="0.25">
      <c r="A5711" s="108" t="s">
        <v>5311</v>
      </c>
    </row>
    <row r="5712" spans="1:1" x14ac:dyDescent="0.25">
      <c r="A5712" s="108" t="s">
        <v>5986</v>
      </c>
    </row>
    <row r="5713" spans="1:1" x14ac:dyDescent="0.25">
      <c r="A5713" s="108" t="s">
        <v>5309</v>
      </c>
    </row>
    <row r="5714" spans="1:1" x14ac:dyDescent="0.25">
      <c r="A5714" s="108" t="s">
        <v>5653</v>
      </c>
    </row>
    <row r="5715" spans="1:1" x14ac:dyDescent="0.25">
      <c r="A5715" s="108" t="s">
        <v>5311</v>
      </c>
    </row>
    <row r="5716" spans="1:1" x14ac:dyDescent="0.25">
      <c r="A5716" s="108" t="s">
        <v>6224</v>
      </c>
    </row>
    <row r="5717" spans="1:1" x14ac:dyDescent="0.25">
      <c r="A5717" s="108" t="s">
        <v>5309</v>
      </c>
    </row>
    <row r="5718" spans="1:1" x14ac:dyDescent="0.25">
      <c r="A5718" s="108" t="s">
        <v>5653</v>
      </c>
    </row>
    <row r="5719" spans="1:1" x14ac:dyDescent="0.25">
      <c r="A5719" s="108" t="s">
        <v>5311</v>
      </c>
    </row>
    <row r="5720" spans="1:1" x14ac:dyDescent="0.25">
      <c r="A5720" s="108" t="s">
        <v>5986</v>
      </c>
    </row>
    <row r="5721" spans="1:1" x14ac:dyDescent="0.25">
      <c r="A5721" s="108" t="s">
        <v>5309</v>
      </c>
    </row>
    <row r="5722" spans="1:1" x14ac:dyDescent="0.25">
      <c r="A5722" s="108" t="s">
        <v>5653</v>
      </c>
    </row>
    <row r="5723" spans="1:1" x14ac:dyDescent="0.25">
      <c r="A5723" s="108" t="s">
        <v>5311</v>
      </c>
    </row>
    <row r="5724" spans="1:1" x14ac:dyDescent="0.25">
      <c r="A5724" s="108" t="s">
        <v>6225</v>
      </c>
    </row>
    <row r="5725" spans="1:1" x14ac:dyDescent="0.25">
      <c r="A5725" s="108" t="s">
        <v>5309</v>
      </c>
    </row>
    <row r="5726" spans="1:1" x14ac:dyDescent="0.25">
      <c r="A5726" s="108" t="s">
        <v>5653</v>
      </c>
    </row>
    <row r="5727" spans="1:1" x14ac:dyDescent="0.25">
      <c r="A5727" s="108" t="s">
        <v>5311</v>
      </c>
    </row>
    <row r="5728" spans="1:1" x14ac:dyDescent="0.25">
      <c r="A5728" s="108" t="s">
        <v>5986</v>
      </c>
    </row>
    <row r="5729" spans="1:1" x14ac:dyDescent="0.25">
      <c r="A5729" s="108" t="s">
        <v>5309</v>
      </c>
    </row>
    <row r="5730" spans="1:1" x14ac:dyDescent="0.25">
      <c r="A5730" s="108" t="s">
        <v>5653</v>
      </c>
    </row>
    <row r="5731" spans="1:1" x14ac:dyDescent="0.25">
      <c r="A5731" s="108" t="s">
        <v>5311</v>
      </c>
    </row>
    <row r="5732" spans="1:1" x14ac:dyDescent="0.25">
      <c r="A5732" s="108" t="s">
        <v>6226</v>
      </c>
    </row>
    <row r="5733" spans="1:1" x14ac:dyDescent="0.25">
      <c r="A5733" s="108" t="s">
        <v>5309</v>
      </c>
    </row>
    <row r="5734" spans="1:1" x14ac:dyDescent="0.25">
      <c r="A5734" s="108" t="s">
        <v>5653</v>
      </c>
    </row>
    <row r="5735" spans="1:1" x14ac:dyDescent="0.25">
      <c r="A5735" s="108" t="s">
        <v>5311</v>
      </c>
    </row>
    <row r="5736" spans="1:1" x14ac:dyDescent="0.25">
      <c r="A5736" s="108" t="s">
        <v>5986</v>
      </c>
    </row>
    <row r="5737" spans="1:1" x14ac:dyDescent="0.25">
      <c r="A5737" s="108" t="s">
        <v>5309</v>
      </c>
    </row>
    <row r="5738" spans="1:1" x14ac:dyDescent="0.25">
      <c r="A5738" s="108" t="s">
        <v>5653</v>
      </c>
    </row>
    <row r="5739" spans="1:1" x14ac:dyDescent="0.25">
      <c r="A5739" s="108" t="s">
        <v>5311</v>
      </c>
    </row>
    <row r="5740" spans="1:1" x14ac:dyDescent="0.25">
      <c r="A5740" s="108" t="s">
        <v>6227</v>
      </c>
    </row>
    <row r="5741" spans="1:1" x14ac:dyDescent="0.25">
      <c r="A5741" s="108" t="s">
        <v>5309</v>
      </c>
    </row>
    <row r="5742" spans="1:1" x14ac:dyDescent="0.25">
      <c r="A5742" s="108" t="s">
        <v>5653</v>
      </c>
    </row>
    <row r="5743" spans="1:1" x14ac:dyDescent="0.25">
      <c r="A5743" s="108" t="s">
        <v>5311</v>
      </c>
    </row>
    <row r="5744" spans="1:1" x14ac:dyDescent="0.25">
      <c r="A5744" s="108" t="s">
        <v>5986</v>
      </c>
    </row>
    <row r="5745" spans="1:1" x14ac:dyDescent="0.25">
      <c r="A5745" s="108" t="s">
        <v>5309</v>
      </c>
    </row>
    <row r="5746" spans="1:1" x14ac:dyDescent="0.25">
      <c r="A5746" s="108" t="s">
        <v>5653</v>
      </c>
    </row>
    <row r="5747" spans="1:1" x14ac:dyDescent="0.25">
      <c r="A5747" s="108" t="s">
        <v>5311</v>
      </c>
    </row>
    <row r="5748" spans="1:1" x14ac:dyDescent="0.25">
      <c r="A5748" s="108" t="s">
        <v>6228</v>
      </c>
    </row>
    <row r="5749" spans="1:1" x14ac:dyDescent="0.25">
      <c r="A5749" s="108" t="s">
        <v>5309</v>
      </c>
    </row>
    <row r="5750" spans="1:1" x14ac:dyDescent="0.25">
      <c r="A5750" s="108" t="s">
        <v>5653</v>
      </c>
    </row>
    <row r="5751" spans="1:1" x14ac:dyDescent="0.25">
      <c r="A5751" s="108" t="s">
        <v>5311</v>
      </c>
    </row>
    <row r="5752" spans="1:1" x14ac:dyDescent="0.25">
      <c r="A5752" s="108" t="s">
        <v>5986</v>
      </c>
    </row>
    <row r="5753" spans="1:1" x14ac:dyDescent="0.25">
      <c r="A5753" s="108" t="s">
        <v>5309</v>
      </c>
    </row>
    <row r="5754" spans="1:1" x14ac:dyDescent="0.25">
      <c r="A5754" s="108" t="s">
        <v>5653</v>
      </c>
    </row>
    <row r="5755" spans="1:1" x14ac:dyDescent="0.25">
      <c r="A5755" s="108" t="s">
        <v>5311</v>
      </c>
    </row>
    <row r="5756" spans="1:1" x14ac:dyDescent="0.25">
      <c r="A5756" s="108" t="s">
        <v>6229</v>
      </c>
    </row>
    <row r="5757" spans="1:1" x14ac:dyDescent="0.25">
      <c r="A5757" s="108" t="s">
        <v>5309</v>
      </c>
    </row>
    <row r="5758" spans="1:1" x14ac:dyDescent="0.25">
      <c r="A5758" s="108" t="s">
        <v>5653</v>
      </c>
    </row>
    <row r="5759" spans="1:1" x14ac:dyDescent="0.25">
      <c r="A5759" s="108" t="s">
        <v>5311</v>
      </c>
    </row>
    <row r="5760" spans="1:1" x14ac:dyDescent="0.25">
      <c r="A5760" s="108" t="s">
        <v>5986</v>
      </c>
    </row>
    <row r="5761" spans="1:1" x14ac:dyDescent="0.25">
      <c r="A5761" s="108" t="s">
        <v>5309</v>
      </c>
    </row>
    <row r="5762" spans="1:1" x14ac:dyDescent="0.25">
      <c r="A5762" s="108" t="s">
        <v>5653</v>
      </c>
    </row>
    <row r="5763" spans="1:1" x14ac:dyDescent="0.25">
      <c r="A5763" s="108" t="s">
        <v>5311</v>
      </c>
    </row>
    <row r="5764" spans="1:1" x14ac:dyDescent="0.25">
      <c r="A5764" s="108" t="s">
        <v>6230</v>
      </c>
    </row>
    <row r="5765" spans="1:1" x14ac:dyDescent="0.25">
      <c r="A5765" s="108" t="s">
        <v>5309</v>
      </c>
    </row>
    <row r="5766" spans="1:1" x14ac:dyDescent="0.25">
      <c r="A5766" s="108" t="s">
        <v>5653</v>
      </c>
    </row>
    <row r="5767" spans="1:1" x14ac:dyDescent="0.25">
      <c r="A5767" s="108" t="s">
        <v>5311</v>
      </c>
    </row>
    <row r="5768" spans="1:1" x14ac:dyDescent="0.25">
      <c r="A5768" s="108" t="s">
        <v>5986</v>
      </c>
    </row>
    <row r="5769" spans="1:1" x14ac:dyDescent="0.25">
      <c r="A5769" s="108" t="s">
        <v>5309</v>
      </c>
    </row>
    <row r="5770" spans="1:1" x14ac:dyDescent="0.25">
      <c r="A5770" s="108" t="s">
        <v>5653</v>
      </c>
    </row>
    <row r="5771" spans="1:1" x14ac:dyDescent="0.25">
      <c r="A5771" s="108" t="s">
        <v>5311</v>
      </c>
    </row>
    <row r="5772" spans="1:1" x14ac:dyDescent="0.25">
      <c r="A5772" s="108" t="s">
        <v>6231</v>
      </c>
    </row>
    <row r="5773" spans="1:1" x14ac:dyDescent="0.25">
      <c r="A5773" s="108" t="s">
        <v>5309</v>
      </c>
    </row>
    <row r="5774" spans="1:1" x14ac:dyDescent="0.25">
      <c r="A5774" s="108" t="s">
        <v>5653</v>
      </c>
    </row>
    <row r="5775" spans="1:1" x14ac:dyDescent="0.25">
      <c r="A5775" s="108" t="s">
        <v>5311</v>
      </c>
    </row>
    <row r="5776" spans="1:1" x14ac:dyDescent="0.25">
      <c r="A5776" s="108" t="s">
        <v>5986</v>
      </c>
    </row>
    <row r="5777" spans="1:1" x14ac:dyDescent="0.25">
      <c r="A5777" s="108" t="s">
        <v>5309</v>
      </c>
    </row>
    <row r="5778" spans="1:1" x14ac:dyDescent="0.25">
      <c r="A5778" s="108" t="s">
        <v>5653</v>
      </c>
    </row>
    <row r="5779" spans="1:1" x14ac:dyDescent="0.25">
      <c r="A5779" s="108" t="s">
        <v>5311</v>
      </c>
    </row>
    <row r="5780" spans="1:1" x14ac:dyDescent="0.25">
      <c r="A5780" s="108" t="s">
        <v>6232</v>
      </c>
    </row>
    <row r="5781" spans="1:1" x14ac:dyDescent="0.25">
      <c r="A5781" s="108" t="s">
        <v>5309</v>
      </c>
    </row>
    <row r="5782" spans="1:1" x14ac:dyDescent="0.25">
      <c r="A5782" s="108" t="s">
        <v>5653</v>
      </c>
    </row>
    <row r="5783" spans="1:1" x14ac:dyDescent="0.25">
      <c r="A5783" s="108" t="s">
        <v>5311</v>
      </c>
    </row>
    <row r="5784" spans="1:1" x14ac:dyDescent="0.25">
      <c r="A5784" s="108" t="s">
        <v>5986</v>
      </c>
    </row>
    <row r="5785" spans="1:1" x14ac:dyDescent="0.25">
      <c r="A5785" s="108" t="s">
        <v>5309</v>
      </c>
    </row>
    <row r="5786" spans="1:1" x14ac:dyDescent="0.25">
      <c r="A5786" s="108" t="s">
        <v>5653</v>
      </c>
    </row>
    <row r="5787" spans="1:1" x14ac:dyDescent="0.25">
      <c r="A5787" s="108" t="s">
        <v>5311</v>
      </c>
    </row>
    <row r="5788" spans="1:1" x14ac:dyDescent="0.25">
      <c r="A5788" s="108" t="s">
        <v>6233</v>
      </c>
    </row>
    <row r="5789" spans="1:1" x14ac:dyDescent="0.25">
      <c r="A5789" s="108" t="s">
        <v>5309</v>
      </c>
    </row>
    <row r="5790" spans="1:1" x14ac:dyDescent="0.25">
      <c r="A5790" s="108" t="s">
        <v>5653</v>
      </c>
    </row>
    <row r="5791" spans="1:1" x14ac:dyDescent="0.25">
      <c r="A5791" s="108" t="s">
        <v>5311</v>
      </c>
    </row>
    <row r="5792" spans="1:1" x14ac:dyDescent="0.25">
      <c r="A5792" s="108" t="s">
        <v>5986</v>
      </c>
    </row>
    <row r="5793" spans="1:1" x14ac:dyDescent="0.25">
      <c r="A5793" s="108" t="s">
        <v>5309</v>
      </c>
    </row>
    <row r="5794" spans="1:1" x14ac:dyDescent="0.25">
      <c r="A5794" s="108" t="s">
        <v>5653</v>
      </c>
    </row>
    <row r="5795" spans="1:1" x14ac:dyDescent="0.25">
      <c r="A5795" s="108" t="s">
        <v>5311</v>
      </c>
    </row>
    <row r="5796" spans="1:1" x14ac:dyDescent="0.25">
      <c r="A5796" s="108" t="s">
        <v>6234</v>
      </c>
    </row>
    <row r="5797" spans="1:1" x14ac:dyDescent="0.25">
      <c r="A5797" s="108" t="s">
        <v>5309</v>
      </c>
    </row>
    <row r="5798" spans="1:1" x14ac:dyDescent="0.25">
      <c r="A5798" s="108" t="s">
        <v>5653</v>
      </c>
    </row>
    <row r="5799" spans="1:1" x14ac:dyDescent="0.25">
      <c r="A5799" s="108" t="s">
        <v>5311</v>
      </c>
    </row>
    <row r="5800" spans="1:1" x14ac:dyDescent="0.25">
      <c r="A5800" s="108" t="s">
        <v>5986</v>
      </c>
    </row>
    <row r="5801" spans="1:1" x14ac:dyDescent="0.25">
      <c r="A5801" s="108" t="s">
        <v>5309</v>
      </c>
    </row>
    <row r="5802" spans="1:1" x14ac:dyDescent="0.25">
      <c r="A5802" s="108" t="s">
        <v>5653</v>
      </c>
    </row>
    <row r="5803" spans="1:1" x14ac:dyDescent="0.25">
      <c r="A5803" s="108" t="s">
        <v>5311</v>
      </c>
    </row>
    <row r="5804" spans="1:1" x14ac:dyDescent="0.25">
      <c r="A5804" s="108" t="s">
        <v>6235</v>
      </c>
    </row>
    <row r="5805" spans="1:1" x14ac:dyDescent="0.25">
      <c r="A5805" s="108" t="s">
        <v>5309</v>
      </c>
    </row>
    <row r="5806" spans="1:1" x14ac:dyDescent="0.25">
      <c r="A5806" s="108" t="s">
        <v>5653</v>
      </c>
    </row>
    <row r="5807" spans="1:1" x14ac:dyDescent="0.25">
      <c r="A5807" s="108" t="s">
        <v>5311</v>
      </c>
    </row>
    <row r="5808" spans="1:1" x14ac:dyDescent="0.25">
      <c r="A5808" s="108" t="s">
        <v>5986</v>
      </c>
    </row>
    <row r="5809" spans="1:1" x14ac:dyDescent="0.25">
      <c r="A5809" s="108" t="s">
        <v>5309</v>
      </c>
    </row>
    <row r="5810" spans="1:1" x14ac:dyDescent="0.25">
      <c r="A5810" s="108" t="s">
        <v>5653</v>
      </c>
    </row>
    <row r="5811" spans="1:1" x14ac:dyDescent="0.25">
      <c r="A5811" s="108" t="s">
        <v>5311</v>
      </c>
    </row>
    <row r="5812" spans="1:1" x14ac:dyDescent="0.25">
      <c r="A5812" s="108" t="s">
        <v>6236</v>
      </c>
    </row>
    <row r="5813" spans="1:1" x14ac:dyDescent="0.25">
      <c r="A5813" s="108" t="s">
        <v>5309</v>
      </c>
    </row>
    <row r="5814" spans="1:1" x14ac:dyDescent="0.25">
      <c r="A5814" s="108" t="s">
        <v>5653</v>
      </c>
    </row>
    <row r="5815" spans="1:1" x14ac:dyDescent="0.25">
      <c r="A5815" s="108" t="s">
        <v>5311</v>
      </c>
    </row>
    <row r="5816" spans="1:1" x14ac:dyDescent="0.25">
      <c r="A5816" s="108" t="s">
        <v>5986</v>
      </c>
    </row>
    <row r="5817" spans="1:1" x14ac:dyDescent="0.25">
      <c r="A5817" s="108" t="s">
        <v>5309</v>
      </c>
    </row>
    <row r="5818" spans="1:1" x14ac:dyDescent="0.25">
      <c r="A5818" s="108" t="s">
        <v>5653</v>
      </c>
    </row>
    <row r="5819" spans="1:1" x14ac:dyDescent="0.25">
      <c r="A5819" s="108" t="s">
        <v>5311</v>
      </c>
    </row>
    <row r="5820" spans="1:1" x14ac:dyDescent="0.25">
      <c r="A5820" s="108" t="s">
        <v>6237</v>
      </c>
    </row>
    <row r="5821" spans="1:1" x14ac:dyDescent="0.25">
      <c r="A5821" s="108" t="s">
        <v>5309</v>
      </c>
    </row>
    <row r="5822" spans="1:1" x14ac:dyDescent="0.25">
      <c r="A5822" s="108" t="s">
        <v>5653</v>
      </c>
    </row>
    <row r="5823" spans="1:1" x14ac:dyDescent="0.25">
      <c r="A5823" s="108" t="s">
        <v>5311</v>
      </c>
    </row>
    <row r="5824" spans="1:1" x14ac:dyDescent="0.25">
      <c r="A5824" s="108" t="s">
        <v>5986</v>
      </c>
    </row>
    <row r="5825" spans="1:1" x14ac:dyDescent="0.25">
      <c r="A5825" s="108" t="s">
        <v>5309</v>
      </c>
    </row>
    <row r="5826" spans="1:1" x14ac:dyDescent="0.25">
      <c r="A5826" s="108" t="s">
        <v>5653</v>
      </c>
    </row>
    <row r="5827" spans="1:1" x14ac:dyDescent="0.25">
      <c r="A5827" s="108" t="s">
        <v>5311</v>
      </c>
    </row>
    <row r="5828" spans="1:1" x14ac:dyDescent="0.25">
      <c r="A5828" s="108" t="s">
        <v>6238</v>
      </c>
    </row>
    <row r="5829" spans="1:1" x14ac:dyDescent="0.25">
      <c r="A5829" s="108" t="s">
        <v>5309</v>
      </c>
    </row>
    <row r="5830" spans="1:1" x14ac:dyDescent="0.25">
      <c r="A5830" s="108" t="s">
        <v>5653</v>
      </c>
    </row>
    <row r="5831" spans="1:1" x14ac:dyDescent="0.25">
      <c r="A5831" s="108" t="s">
        <v>5311</v>
      </c>
    </row>
    <row r="5832" spans="1:1" x14ac:dyDescent="0.25">
      <c r="A5832" s="108" t="s">
        <v>5986</v>
      </c>
    </row>
    <row r="5833" spans="1:1" x14ac:dyDescent="0.25">
      <c r="A5833" s="108" t="s">
        <v>5309</v>
      </c>
    </row>
    <row r="5834" spans="1:1" x14ac:dyDescent="0.25">
      <c r="A5834" s="108" t="s">
        <v>5653</v>
      </c>
    </row>
    <row r="5835" spans="1:1" x14ac:dyDescent="0.25">
      <c r="A5835" s="108" t="s">
        <v>5311</v>
      </c>
    </row>
    <row r="5836" spans="1:1" x14ac:dyDescent="0.25">
      <c r="A5836" s="108" t="s">
        <v>6239</v>
      </c>
    </row>
    <row r="5837" spans="1:1" x14ac:dyDescent="0.25">
      <c r="A5837" s="108" t="s">
        <v>5309</v>
      </c>
    </row>
    <row r="5838" spans="1:1" x14ac:dyDescent="0.25">
      <c r="A5838" s="108" t="s">
        <v>5653</v>
      </c>
    </row>
    <row r="5839" spans="1:1" x14ac:dyDescent="0.25">
      <c r="A5839" s="108" t="s">
        <v>5311</v>
      </c>
    </row>
    <row r="5840" spans="1:1" x14ac:dyDescent="0.25">
      <c r="A5840" s="108" t="s">
        <v>5986</v>
      </c>
    </row>
    <row r="5841" spans="1:1" x14ac:dyDescent="0.25">
      <c r="A5841" s="108" t="s">
        <v>5309</v>
      </c>
    </row>
    <row r="5842" spans="1:1" x14ac:dyDescent="0.25">
      <c r="A5842" s="108" t="s">
        <v>5653</v>
      </c>
    </row>
    <row r="5843" spans="1:1" x14ac:dyDescent="0.25">
      <c r="A5843" s="108" t="s">
        <v>5311</v>
      </c>
    </row>
    <row r="5844" spans="1:1" x14ac:dyDescent="0.25">
      <c r="A5844" s="108" t="s">
        <v>6240</v>
      </c>
    </row>
    <row r="5845" spans="1:1" x14ac:dyDescent="0.25">
      <c r="A5845" s="108" t="s">
        <v>5309</v>
      </c>
    </row>
    <row r="5846" spans="1:1" x14ac:dyDescent="0.25">
      <c r="A5846" s="108" t="s">
        <v>5653</v>
      </c>
    </row>
    <row r="5847" spans="1:1" x14ac:dyDescent="0.25">
      <c r="A5847" s="108" t="s">
        <v>5311</v>
      </c>
    </row>
    <row r="5848" spans="1:1" x14ac:dyDescent="0.25">
      <c r="A5848" s="108" t="s">
        <v>5986</v>
      </c>
    </row>
    <row r="5849" spans="1:1" x14ac:dyDescent="0.25">
      <c r="A5849" s="108" t="s">
        <v>5309</v>
      </c>
    </row>
    <row r="5850" spans="1:1" x14ac:dyDescent="0.25">
      <c r="A5850" s="108" t="s">
        <v>5653</v>
      </c>
    </row>
    <row r="5851" spans="1:1" x14ac:dyDescent="0.25">
      <c r="A5851" s="108" t="s">
        <v>5311</v>
      </c>
    </row>
    <row r="5852" spans="1:1" x14ac:dyDescent="0.25">
      <c r="A5852" s="108" t="s">
        <v>6241</v>
      </c>
    </row>
    <row r="5853" spans="1:1" x14ac:dyDescent="0.25">
      <c r="A5853" s="108" t="s">
        <v>5309</v>
      </c>
    </row>
    <row r="5854" spans="1:1" x14ac:dyDescent="0.25">
      <c r="A5854" s="108" t="s">
        <v>5653</v>
      </c>
    </row>
    <row r="5855" spans="1:1" x14ac:dyDescent="0.25">
      <c r="A5855" s="108" t="s">
        <v>5311</v>
      </c>
    </row>
    <row r="5856" spans="1:1" x14ac:dyDescent="0.25">
      <c r="A5856" s="108" t="s">
        <v>5986</v>
      </c>
    </row>
    <row r="5857" spans="1:1" x14ac:dyDescent="0.25">
      <c r="A5857" s="108" t="s">
        <v>5309</v>
      </c>
    </row>
    <row r="5858" spans="1:1" x14ac:dyDescent="0.25">
      <c r="A5858" s="108" t="s">
        <v>5653</v>
      </c>
    </row>
    <row r="5859" spans="1:1" x14ac:dyDescent="0.25">
      <c r="A5859" s="108" t="s">
        <v>5311</v>
      </c>
    </row>
    <row r="5860" spans="1:1" x14ac:dyDescent="0.25">
      <c r="A5860" s="108" t="s">
        <v>6242</v>
      </c>
    </row>
    <row r="5861" spans="1:1" x14ac:dyDescent="0.25">
      <c r="A5861" s="108" t="s">
        <v>5309</v>
      </c>
    </row>
    <row r="5862" spans="1:1" x14ac:dyDescent="0.25">
      <c r="A5862" s="108" t="s">
        <v>5653</v>
      </c>
    </row>
    <row r="5863" spans="1:1" x14ac:dyDescent="0.25">
      <c r="A5863" s="108" t="s">
        <v>5311</v>
      </c>
    </row>
    <row r="5864" spans="1:1" x14ac:dyDescent="0.25">
      <c r="A5864" s="108" t="s">
        <v>5986</v>
      </c>
    </row>
    <row r="5865" spans="1:1" x14ac:dyDescent="0.25">
      <c r="A5865" s="108" t="s">
        <v>5309</v>
      </c>
    </row>
    <row r="5866" spans="1:1" x14ac:dyDescent="0.25">
      <c r="A5866" s="108" t="s">
        <v>5653</v>
      </c>
    </row>
    <row r="5867" spans="1:1" x14ac:dyDescent="0.25">
      <c r="A5867" s="108" t="s">
        <v>5311</v>
      </c>
    </row>
    <row r="5868" spans="1:1" x14ac:dyDescent="0.25">
      <c r="A5868" s="108" t="s">
        <v>6243</v>
      </c>
    </row>
    <row r="5869" spans="1:1" x14ac:dyDescent="0.25">
      <c r="A5869" s="108" t="s">
        <v>5309</v>
      </c>
    </row>
    <row r="5870" spans="1:1" x14ac:dyDescent="0.25">
      <c r="A5870" s="108" t="s">
        <v>5653</v>
      </c>
    </row>
    <row r="5871" spans="1:1" x14ac:dyDescent="0.25">
      <c r="A5871" s="108" t="s">
        <v>5311</v>
      </c>
    </row>
    <row r="5872" spans="1:1" x14ac:dyDescent="0.25">
      <c r="A5872" s="108" t="s">
        <v>5568</v>
      </c>
    </row>
    <row r="5873" spans="1:1" x14ac:dyDescent="0.25">
      <c r="A5873" s="108" t="s">
        <v>5309</v>
      </c>
    </row>
    <row r="5874" spans="1:1" x14ac:dyDescent="0.25">
      <c r="A5874" s="108" t="s">
        <v>5653</v>
      </c>
    </row>
    <row r="5875" spans="1:1" x14ac:dyDescent="0.25">
      <c r="A5875" s="108" t="s">
        <v>5311</v>
      </c>
    </row>
    <row r="5876" spans="1:1" x14ac:dyDescent="0.25">
      <c r="A5876" s="108" t="s">
        <v>6244</v>
      </c>
    </row>
    <row r="5877" spans="1:1" x14ac:dyDescent="0.25">
      <c r="A5877" s="108" t="s">
        <v>5309</v>
      </c>
    </row>
    <row r="5878" spans="1:1" x14ac:dyDescent="0.25">
      <c r="A5878" s="108" t="s">
        <v>5653</v>
      </c>
    </row>
    <row r="5879" spans="1:1" x14ac:dyDescent="0.25">
      <c r="A5879" s="108" t="s">
        <v>5311</v>
      </c>
    </row>
    <row r="5880" spans="1:1" x14ac:dyDescent="0.25">
      <c r="A5880" s="108" t="s">
        <v>5568</v>
      </c>
    </row>
    <row r="5881" spans="1:1" x14ac:dyDescent="0.25">
      <c r="A5881" s="108" t="s">
        <v>5309</v>
      </c>
    </row>
    <row r="5882" spans="1:1" x14ac:dyDescent="0.25">
      <c r="A5882" s="108" t="s">
        <v>5653</v>
      </c>
    </row>
    <row r="5883" spans="1:1" x14ac:dyDescent="0.25">
      <c r="A5883" s="108" t="s">
        <v>5311</v>
      </c>
    </row>
    <row r="5884" spans="1:1" x14ac:dyDescent="0.25">
      <c r="A5884" s="108" t="s">
        <v>6245</v>
      </c>
    </row>
    <row r="5885" spans="1:1" x14ac:dyDescent="0.25">
      <c r="A5885" s="108" t="s">
        <v>5309</v>
      </c>
    </row>
    <row r="5886" spans="1:1" x14ac:dyDescent="0.25">
      <c r="A5886" s="108" t="s">
        <v>5653</v>
      </c>
    </row>
    <row r="5887" spans="1:1" x14ac:dyDescent="0.25">
      <c r="A5887" s="108" t="s">
        <v>5311</v>
      </c>
    </row>
    <row r="5888" spans="1:1" x14ac:dyDescent="0.25">
      <c r="A5888" s="108" t="s">
        <v>5568</v>
      </c>
    </row>
    <row r="5889" spans="1:1" x14ac:dyDescent="0.25">
      <c r="A5889" s="108" t="s">
        <v>5309</v>
      </c>
    </row>
    <row r="5890" spans="1:1" x14ac:dyDescent="0.25">
      <c r="A5890" s="108" t="s">
        <v>5653</v>
      </c>
    </row>
    <row r="5891" spans="1:1" x14ac:dyDescent="0.25">
      <c r="A5891" s="108" t="s">
        <v>5311</v>
      </c>
    </row>
    <row r="5892" spans="1:1" x14ac:dyDescent="0.25">
      <c r="A5892" s="108" t="s">
        <v>6246</v>
      </c>
    </row>
    <row r="5893" spans="1:1" x14ac:dyDescent="0.25">
      <c r="A5893" s="108" t="s">
        <v>5309</v>
      </c>
    </row>
    <row r="5894" spans="1:1" x14ac:dyDescent="0.25">
      <c r="A5894" s="108" t="s">
        <v>5653</v>
      </c>
    </row>
    <row r="5895" spans="1:1" x14ac:dyDescent="0.25">
      <c r="A5895" s="108" t="s">
        <v>5311</v>
      </c>
    </row>
    <row r="5896" spans="1:1" x14ac:dyDescent="0.25">
      <c r="A5896" s="108" t="s">
        <v>5568</v>
      </c>
    </row>
    <row r="5897" spans="1:1" x14ac:dyDescent="0.25">
      <c r="A5897" s="108" t="s">
        <v>5309</v>
      </c>
    </row>
    <row r="5898" spans="1:1" x14ac:dyDescent="0.25">
      <c r="A5898" s="108" t="s">
        <v>5653</v>
      </c>
    </row>
    <row r="5899" spans="1:1" x14ac:dyDescent="0.25">
      <c r="A5899" s="108" t="s">
        <v>5311</v>
      </c>
    </row>
    <row r="5900" spans="1:1" x14ac:dyDescent="0.25">
      <c r="A5900" s="108" t="s">
        <v>6247</v>
      </c>
    </row>
    <row r="5901" spans="1:1" x14ac:dyDescent="0.25">
      <c r="A5901" s="108" t="s">
        <v>5309</v>
      </c>
    </row>
    <row r="5902" spans="1:1" x14ac:dyDescent="0.25">
      <c r="A5902" s="108" t="s">
        <v>5653</v>
      </c>
    </row>
    <row r="5903" spans="1:1" x14ac:dyDescent="0.25">
      <c r="A5903" s="108" t="s">
        <v>5311</v>
      </c>
    </row>
    <row r="5904" spans="1:1" x14ac:dyDescent="0.25">
      <c r="A5904" s="108" t="s">
        <v>5568</v>
      </c>
    </row>
    <row r="5905" spans="1:1" x14ac:dyDescent="0.25">
      <c r="A5905" s="108" t="s">
        <v>5309</v>
      </c>
    </row>
    <row r="5906" spans="1:1" x14ac:dyDescent="0.25">
      <c r="A5906" s="108" t="s">
        <v>5653</v>
      </c>
    </row>
    <row r="5907" spans="1:1" x14ac:dyDescent="0.25">
      <c r="A5907" s="108" t="s">
        <v>5311</v>
      </c>
    </row>
    <row r="5908" spans="1:1" x14ac:dyDescent="0.25">
      <c r="A5908" s="108" t="s">
        <v>6248</v>
      </c>
    </row>
    <row r="5909" spans="1:1" x14ac:dyDescent="0.25">
      <c r="A5909" s="108" t="s">
        <v>5309</v>
      </c>
    </row>
    <row r="5910" spans="1:1" x14ac:dyDescent="0.25">
      <c r="A5910" s="108" t="s">
        <v>5653</v>
      </c>
    </row>
    <row r="5911" spans="1:1" x14ac:dyDescent="0.25">
      <c r="A5911" s="108" t="s">
        <v>5311</v>
      </c>
    </row>
    <row r="5912" spans="1:1" x14ac:dyDescent="0.25">
      <c r="A5912" s="108" t="s">
        <v>5568</v>
      </c>
    </row>
    <row r="5913" spans="1:1" x14ac:dyDescent="0.25">
      <c r="A5913" s="108" t="s">
        <v>5309</v>
      </c>
    </row>
    <row r="5914" spans="1:1" x14ac:dyDescent="0.25">
      <c r="A5914" s="108" t="s">
        <v>5653</v>
      </c>
    </row>
    <row r="5915" spans="1:1" x14ac:dyDescent="0.25">
      <c r="A5915" s="108" t="s">
        <v>5311</v>
      </c>
    </row>
    <row r="5916" spans="1:1" x14ac:dyDescent="0.25">
      <c r="A5916" s="108" t="s">
        <v>6249</v>
      </c>
    </row>
    <row r="5917" spans="1:1" x14ac:dyDescent="0.25">
      <c r="A5917" s="108" t="s">
        <v>5309</v>
      </c>
    </row>
    <row r="5918" spans="1:1" x14ac:dyDescent="0.25">
      <c r="A5918" s="108" t="s">
        <v>5653</v>
      </c>
    </row>
    <row r="5919" spans="1:1" x14ac:dyDescent="0.25">
      <c r="A5919" s="108" t="s">
        <v>5311</v>
      </c>
    </row>
    <row r="5920" spans="1:1" x14ac:dyDescent="0.25">
      <c r="A5920" s="108" t="s">
        <v>5568</v>
      </c>
    </row>
    <row r="5921" spans="1:1" x14ac:dyDescent="0.25">
      <c r="A5921" s="108" t="s">
        <v>5309</v>
      </c>
    </row>
    <row r="5922" spans="1:1" x14ac:dyDescent="0.25">
      <c r="A5922" s="108" t="s">
        <v>5653</v>
      </c>
    </row>
    <row r="5923" spans="1:1" x14ac:dyDescent="0.25">
      <c r="A5923" s="108" t="s">
        <v>5311</v>
      </c>
    </row>
    <row r="5924" spans="1:1" x14ac:dyDescent="0.25">
      <c r="A5924" s="108" t="s">
        <v>6250</v>
      </c>
    </row>
    <row r="5925" spans="1:1" x14ac:dyDescent="0.25">
      <c r="A5925" s="108" t="s">
        <v>5309</v>
      </c>
    </row>
    <row r="5926" spans="1:1" x14ac:dyDescent="0.25">
      <c r="A5926" s="108" t="s">
        <v>5653</v>
      </c>
    </row>
    <row r="5927" spans="1:1" x14ac:dyDescent="0.25">
      <c r="A5927" s="108" t="s">
        <v>5311</v>
      </c>
    </row>
    <row r="5928" spans="1:1" x14ac:dyDescent="0.25">
      <c r="A5928" s="108" t="s">
        <v>5568</v>
      </c>
    </row>
    <row r="5929" spans="1:1" x14ac:dyDescent="0.25">
      <c r="A5929" s="108" t="s">
        <v>5309</v>
      </c>
    </row>
    <row r="5930" spans="1:1" x14ac:dyDescent="0.25">
      <c r="A5930" s="108" t="s">
        <v>5653</v>
      </c>
    </row>
    <row r="5931" spans="1:1" x14ac:dyDescent="0.25">
      <c r="A5931" s="108" t="s">
        <v>5311</v>
      </c>
    </row>
    <row r="5932" spans="1:1" x14ac:dyDescent="0.25">
      <c r="A5932" s="108" t="s">
        <v>6251</v>
      </c>
    </row>
    <row r="5933" spans="1:1" x14ac:dyDescent="0.25">
      <c r="A5933" s="108" t="s">
        <v>5309</v>
      </c>
    </row>
    <row r="5934" spans="1:1" x14ac:dyDescent="0.25">
      <c r="A5934" s="108" t="s">
        <v>5653</v>
      </c>
    </row>
    <row r="5935" spans="1:1" x14ac:dyDescent="0.25">
      <c r="A5935" s="108" t="s">
        <v>5311</v>
      </c>
    </row>
    <row r="5936" spans="1:1" x14ac:dyDescent="0.25">
      <c r="A5936" s="108" t="s">
        <v>5568</v>
      </c>
    </row>
    <row r="5937" spans="1:1" x14ac:dyDescent="0.25">
      <c r="A5937" s="108" t="s">
        <v>5309</v>
      </c>
    </row>
    <row r="5938" spans="1:1" x14ac:dyDescent="0.25">
      <c r="A5938" s="108" t="s">
        <v>5653</v>
      </c>
    </row>
    <row r="5939" spans="1:1" x14ac:dyDescent="0.25">
      <c r="A5939" s="108" t="s">
        <v>5311</v>
      </c>
    </row>
    <row r="5940" spans="1:1" x14ac:dyDescent="0.25">
      <c r="A5940" s="108" t="s">
        <v>6255</v>
      </c>
    </row>
    <row r="5941" spans="1:1" x14ac:dyDescent="0.25">
      <c r="A5941" s="108" t="s">
        <v>5309</v>
      </c>
    </row>
    <row r="5942" spans="1:1" x14ac:dyDescent="0.25">
      <c r="A5942" s="108" t="s">
        <v>5653</v>
      </c>
    </row>
    <row r="5943" spans="1:1" x14ac:dyDescent="0.25">
      <c r="A5943" s="108" t="s">
        <v>5311</v>
      </c>
    </row>
    <row r="5944" spans="1:1" x14ac:dyDescent="0.25">
      <c r="A5944" s="108" t="s">
        <v>5516</v>
      </c>
    </row>
    <row r="5945" spans="1:1" x14ac:dyDescent="0.25">
      <c r="A5945" s="108" t="s">
        <v>5309</v>
      </c>
    </row>
    <row r="5946" spans="1:1" x14ac:dyDescent="0.25">
      <c r="A5946" s="108" t="s">
        <v>5653</v>
      </c>
    </row>
    <row r="5947" spans="1:1" x14ac:dyDescent="0.25">
      <c r="A5947" s="108" t="s">
        <v>5311</v>
      </c>
    </row>
    <row r="5948" spans="1:1" x14ac:dyDescent="0.25">
      <c r="A5948" s="108" t="s">
        <v>6854</v>
      </c>
    </row>
    <row r="5949" spans="1:1" x14ac:dyDescent="0.25">
      <c r="A5949" s="108" t="s">
        <v>5309</v>
      </c>
    </row>
    <row r="5950" spans="1:1" x14ac:dyDescent="0.25">
      <c r="A5950" s="108" t="s">
        <v>5653</v>
      </c>
    </row>
    <row r="5951" spans="1:1" x14ac:dyDescent="0.25">
      <c r="A5951" s="108" t="s">
        <v>5311</v>
      </c>
    </row>
    <row r="5952" spans="1:1" x14ac:dyDescent="0.25">
      <c r="A5952" s="108" t="s">
        <v>6556</v>
      </c>
    </row>
    <row r="5953" spans="1:1" x14ac:dyDescent="0.25">
      <c r="A5953" s="108" t="s">
        <v>5309</v>
      </c>
    </row>
    <row r="5954" spans="1:1" x14ac:dyDescent="0.25">
      <c r="A5954" s="108" t="s">
        <v>5653</v>
      </c>
    </row>
    <row r="5955" spans="1:1" x14ac:dyDescent="0.25">
      <c r="A5955" s="108" t="s">
        <v>5311</v>
      </c>
    </row>
    <row r="5956" spans="1:1" x14ac:dyDescent="0.25">
      <c r="A5956" s="108" t="s">
        <v>6257</v>
      </c>
    </row>
    <row r="5957" spans="1:1" x14ac:dyDescent="0.25">
      <c r="A5957" s="108" t="s">
        <v>5311</v>
      </c>
    </row>
    <row r="5958" spans="1:1" x14ac:dyDescent="0.25">
      <c r="A5958" s="108" t="s">
        <v>5521</v>
      </c>
    </row>
    <row r="5959" spans="1:1" x14ac:dyDescent="0.25">
      <c r="A5959" s="108" t="s">
        <v>5311</v>
      </c>
    </row>
    <row r="5960" spans="1:1" x14ac:dyDescent="0.25">
      <c r="A5960" s="108" t="s">
        <v>6258</v>
      </c>
    </row>
    <row r="5961" spans="1:1" x14ac:dyDescent="0.25">
      <c r="A5961" s="108" t="s">
        <v>5309</v>
      </c>
    </row>
    <row r="5962" spans="1:1" x14ac:dyDescent="0.25">
      <c r="A5962" s="108" t="s">
        <v>5311</v>
      </c>
    </row>
    <row r="5963" spans="1:1" x14ac:dyDescent="0.25">
      <c r="A5963" s="108" t="s">
        <v>5521</v>
      </c>
    </row>
    <row r="5964" spans="1:1" x14ac:dyDescent="0.25">
      <c r="A5964" s="108" t="s">
        <v>5309</v>
      </c>
    </row>
    <row r="5965" spans="1:1" x14ac:dyDescent="0.25">
      <c r="A5965" s="108" t="s">
        <v>5311</v>
      </c>
    </row>
    <row r="5966" spans="1:1" x14ac:dyDescent="0.25">
      <c r="A5966" s="108" t="s">
        <v>6266</v>
      </c>
    </row>
    <row r="5967" spans="1:1" x14ac:dyDescent="0.25">
      <c r="A5967" s="108" t="s">
        <v>5309</v>
      </c>
    </row>
    <row r="5968" spans="1:1" x14ac:dyDescent="0.25">
      <c r="A5968" s="108" t="s">
        <v>5653</v>
      </c>
    </row>
    <row r="5969" spans="1:1" x14ac:dyDescent="0.25">
      <c r="A5969" s="108" t="s">
        <v>5311</v>
      </c>
    </row>
    <row r="5970" spans="1:1" x14ac:dyDescent="0.25">
      <c r="A5970" s="108" t="s">
        <v>5516</v>
      </c>
    </row>
    <row r="5971" spans="1:1" x14ac:dyDescent="0.25">
      <c r="A5971" s="108" t="s">
        <v>5309</v>
      </c>
    </row>
    <row r="5972" spans="1:1" x14ac:dyDescent="0.25">
      <c r="A5972" s="108" t="s">
        <v>5653</v>
      </c>
    </row>
    <row r="5973" spans="1:1" x14ac:dyDescent="0.25">
      <c r="A5973" s="108" t="s">
        <v>5311</v>
      </c>
    </row>
    <row r="5974" spans="1:1" x14ac:dyDescent="0.25">
      <c r="A5974" s="108" t="s">
        <v>6267</v>
      </c>
    </row>
    <row r="5975" spans="1:1" x14ac:dyDescent="0.25">
      <c r="A5975" s="108" t="s">
        <v>5309</v>
      </c>
    </row>
    <row r="5976" spans="1:1" x14ac:dyDescent="0.25">
      <c r="A5976" s="108" t="s">
        <v>5653</v>
      </c>
    </row>
    <row r="5977" spans="1:1" x14ac:dyDescent="0.25">
      <c r="A5977" s="108" t="s">
        <v>5311</v>
      </c>
    </row>
    <row r="5978" spans="1:1" x14ac:dyDescent="0.25">
      <c r="A5978" s="108" t="s">
        <v>5516</v>
      </c>
    </row>
    <row r="5979" spans="1:1" x14ac:dyDescent="0.25">
      <c r="A5979" s="108" t="s">
        <v>5309</v>
      </c>
    </row>
    <row r="5980" spans="1:1" x14ac:dyDescent="0.25">
      <c r="A5980" s="108" t="s">
        <v>5653</v>
      </c>
    </row>
    <row r="5981" spans="1:1" x14ac:dyDescent="0.25">
      <c r="A5981" s="108" t="s">
        <v>5311</v>
      </c>
    </row>
    <row r="5982" spans="1:1" x14ac:dyDescent="0.25">
      <c r="A5982" s="108" t="s">
        <v>6268</v>
      </c>
    </row>
    <row r="5983" spans="1:1" x14ac:dyDescent="0.25">
      <c r="A5983" s="108" t="s">
        <v>5309</v>
      </c>
    </row>
    <row r="5984" spans="1:1" x14ac:dyDescent="0.25">
      <c r="A5984" s="108" t="s">
        <v>6269</v>
      </c>
    </row>
    <row r="5985" spans="1:1" x14ac:dyDescent="0.25">
      <c r="A5985" s="108" t="s">
        <v>5311</v>
      </c>
    </row>
    <row r="5986" spans="1:1" x14ac:dyDescent="0.25">
      <c r="A5986" s="108" t="s">
        <v>5516</v>
      </c>
    </row>
    <row r="5987" spans="1:1" x14ac:dyDescent="0.25">
      <c r="A5987" s="108" t="s">
        <v>5309</v>
      </c>
    </row>
    <row r="5988" spans="1:1" x14ac:dyDescent="0.25">
      <c r="A5988" s="108" t="s">
        <v>6269</v>
      </c>
    </row>
    <row r="5989" spans="1:1" x14ac:dyDescent="0.25">
      <c r="A5989" s="108" t="s">
        <v>5311</v>
      </c>
    </row>
    <row r="5990" spans="1:1" x14ac:dyDescent="0.25">
      <c r="A5990" s="108" t="s">
        <v>6270</v>
      </c>
    </row>
    <row r="5991" spans="1:1" x14ac:dyDescent="0.25">
      <c r="A5991" s="108" t="s">
        <v>5309</v>
      </c>
    </row>
    <row r="5992" spans="1:1" x14ac:dyDescent="0.25">
      <c r="A5992" s="108" t="s">
        <v>6269</v>
      </c>
    </row>
    <row r="5993" spans="1:1" x14ac:dyDescent="0.25">
      <c r="A5993" s="108" t="s">
        <v>5311</v>
      </c>
    </row>
    <row r="5994" spans="1:1" x14ac:dyDescent="0.25">
      <c r="A5994" s="108" t="s">
        <v>5516</v>
      </c>
    </row>
    <row r="5995" spans="1:1" x14ac:dyDescent="0.25">
      <c r="A5995" s="108" t="s">
        <v>5309</v>
      </c>
    </row>
    <row r="5996" spans="1:1" x14ac:dyDescent="0.25">
      <c r="A5996" s="108" t="s">
        <v>6269</v>
      </c>
    </row>
    <row r="5997" spans="1:1" x14ac:dyDescent="0.25">
      <c r="A5997" s="108" t="s">
        <v>5311</v>
      </c>
    </row>
    <row r="5998" spans="1:1" x14ac:dyDescent="0.25">
      <c r="A5998" s="108" t="s">
        <v>6271</v>
      </c>
    </row>
    <row r="5999" spans="1:1" x14ac:dyDescent="0.25">
      <c r="A5999" s="108" t="s">
        <v>5309</v>
      </c>
    </row>
    <row r="6000" spans="1:1" x14ac:dyDescent="0.25">
      <c r="A6000" s="108" t="s">
        <v>6269</v>
      </c>
    </row>
    <row r="6001" spans="1:1" x14ac:dyDescent="0.25">
      <c r="A6001" s="108" t="s">
        <v>5311</v>
      </c>
    </row>
    <row r="6002" spans="1:1" x14ac:dyDescent="0.25">
      <c r="A6002" s="108" t="s">
        <v>5516</v>
      </c>
    </row>
    <row r="6003" spans="1:1" x14ac:dyDescent="0.25">
      <c r="A6003" s="108" t="s">
        <v>5309</v>
      </c>
    </row>
    <row r="6004" spans="1:1" x14ac:dyDescent="0.25">
      <c r="A6004" s="108" t="s">
        <v>6269</v>
      </c>
    </row>
    <row r="6005" spans="1:1" x14ac:dyDescent="0.25">
      <c r="A6005" s="108" t="s">
        <v>5311</v>
      </c>
    </row>
    <row r="6006" spans="1:1" x14ac:dyDescent="0.25">
      <c r="A6006" s="108" t="s">
        <v>6272</v>
      </c>
    </row>
    <row r="6007" spans="1:1" x14ac:dyDescent="0.25">
      <c r="A6007" s="108" t="s">
        <v>5309</v>
      </c>
    </row>
    <row r="6008" spans="1:1" x14ac:dyDescent="0.25">
      <c r="A6008" s="108" t="s">
        <v>6269</v>
      </c>
    </row>
    <row r="6009" spans="1:1" x14ac:dyDescent="0.25">
      <c r="A6009" s="108" t="s">
        <v>5311</v>
      </c>
    </row>
    <row r="6010" spans="1:1" x14ac:dyDescent="0.25">
      <c r="A6010" s="108" t="s">
        <v>5516</v>
      </c>
    </row>
    <row r="6011" spans="1:1" x14ac:dyDescent="0.25">
      <c r="A6011" s="108" t="s">
        <v>5309</v>
      </c>
    </row>
    <row r="6012" spans="1:1" x14ac:dyDescent="0.25">
      <c r="A6012" s="108" t="s">
        <v>6269</v>
      </c>
    </row>
    <row r="6013" spans="1:1" x14ac:dyDescent="0.25">
      <c r="A6013" s="108" t="s">
        <v>5311</v>
      </c>
    </row>
    <row r="6014" spans="1:1" x14ac:dyDescent="0.25">
      <c r="A6014" s="108" t="s">
        <v>6273</v>
      </c>
    </row>
    <row r="6015" spans="1:1" x14ac:dyDescent="0.25">
      <c r="A6015" s="108" t="s">
        <v>5311</v>
      </c>
    </row>
    <row r="6016" spans="1:1" x14ac:dyDescent="0.25">
      <c r="A6016" s="108" t="s">
        <v>6274</v>
      </c>
    </row>
    <row r="6017" spans="1:1" x14ac:dyDescent="0.25">
      <c r="A6017" s="108" t="s">
        <v>5311</v>
      </c>
    </row>
    <row r="6018" spans="1:1" x14ac:dyDescent="0.25">
      <c r="A6018" s="108" t="s">
        <v>6275</v>
      </c>
    </row>
    <row r="6019" spans="1:1" x14ac:dyDescent="0.25">
      <c r="A6019" s="108" t="s">
        <v>5309</v>
      </c>
    </row>
    <row r="6020" spans="1:1" x14ac:dyDescent="0.25">
      <c r="A6020" s="108" t="s">
        <v>5653</v>
      </c>
    </row>
    <row r="6021" spans="1:1" x14ac:dyDescent="0.25">
      <c r="A6021" s="108" t="s">
        <v>5311</v>
      </c>
    </row>
    <row r="6022" spans="1:1" x14ac:dyDescent="0.25">
      <c r="A6022" s="108" t="s">
        <v>5655</v>
      </c>
    </row>
    <row r="6023" spans="1:1" x14ac:dyDescent="0.25">
      <c r="A6023" s="108" t="s">
        <v>5309</v>
      </c>
    </row>
    <row r="6024" spans="1:1" x14ac:dyDescent="0.25">
      <c r="A6024" s="108" t="s">
        <v>5653</v>
      </c>
    </row>
    <row r="6025" spans="1:1" x14ac:dyDescent="0.25">
      <c r="A6025" s="108" t="s">
        <v>5311</v>
      </c>
    </row>
    <row r="6026" spans="1:1" x14ac:dyDescent="0.25">
      <c r="A6026" s="108" t="s">
        <v>6276</v>
      </c>
    </row>
    <row r="6027" spans="1:1" x14ac:dyDescent="0.25">
      <c r="A6027" s="108" t="s">
        <v>5309</v>
      </c>
    </row>
    <row r="6028" spans="1:1" x14ac:dyDescent="0.25">
      <c r="A6028" s="108" t="s">
        <v>5653</v>
      </c>
    </row>
    <row r="6029" spans="1:1" x14ac:dyDescent="0.25">
      <c r="A6029" s="108" t="s">
        <v>5311</v>
      </c>
    </row>
    <row r="6030" spans="1:1" x14ac:dyDescent="0.25">
      <c r="A6030" s="108" t="s">
        <v>5655</v>
      </c>
    </row>
    <row r="6031" spans="1:1" x14ac:dyDescent="0.25">
      <c r="A6031" s="108" t="s">
        <v>5309</v>
      </c>
    </row>
    <row r="6032" spans="1:1" x14ac:dyDescent="0.25">
      <c r="A6032" s="108" t="s">
        <v>5653</v>
      </c>
    </row>
    <row r="6033" spans="1:1" x14ac:dyDescent="0.25">
      <c r="A6033" s="108" t="s">
        <v>5311</v>
      </c>
    </row>
    <row r="6034" spans="1:1" x14ac:dyDescent="0.25">
      <c r="A6034" s="108" t="s">
        <v>6277</v>
      </c>
    </row>
    <row r="6035" spans="1:1" x14ac:dyDescent="0.25">
      <c r="A6035" s="108" t="s">
        <v>5309</v>
      </c>
    </row>
    <row r="6036" spans="1:1" x14ac:dyDescent="0.25">
      <c r="A6036" s="108" t="s">
        <v>5653</v>
      </c>
    </row>
    <row r="6037" spans="1:1" x14ac:dyDescent="0.25">
      <c r="A6037" s="108" t="s">
        <v>5311</v>
      </c>
    </row>
    <row r="6038" spans="1:1" x14ac:dyDescent="0.25">
      <c r="A6038" s="108" t="s">
        <v>5655</v>
      </c>
    </row>
    <row r="6039" spans="1:1" x14ac:dyDescent="0.25">
      <c r="A6039" s="108" t="s">
        <v>5309</v>
      </c>
    </row>
    <row r="6040" spans="1:1" x14ac:dyDescent="0.25">
      <c r="A6040" s="108" t="s">
        <v>5653</v>
      </c>
    </row>
    <row r="6041" spans="1:1" x14ac:dyDescent="0.25">
      <c r="A6041" s="108" t="s">
        <v>5311</v>
      </c>
    </row>
    <row r="6042" spans="1:1" x14ac:dyDescent="0.25">
      <c r="A6042" s="108" t="s">
        <v>6278</v>
      </c>
    </row>
    <row r="6043" spans="1:1" x14ac:dyDescent="0.25">
      <c r="A6043" s="108" t="s">
        <v>5309</v>
      </c>
    </row>
    <row r="6044" spans="1:1" x14ac:dyDescent="0.25">
      <c r="A6044" s="108" t="s">
        <v>5653</v>
      </c>
    </row>
    <row r="6045" spans="1:1" x14ac:dyDescent="0.25">
      <c r="A6045" s="108" t="s">
        <v>5311</v>
      </c>
    </row>
    <row r="6046" spans="1:1" x14ac:dyDescent="0.25">
      <c r="A6046" s="108" t="s">
        <v>5655</v>
      </c>
    </row>
    <row r="6047" spans="1:1" x14ac:dyDescent="0.25">
      <c r="A6047" s="108" t="s">
        <v>5309</v>
      </c>
    </row>
    <row r="6048" spans="1:1" x14ac:dyDescent="0.25">
      <c r="A6048" s="108" t="s">
        <v>5653</v>
      </c>
    </row>
    <row r="6049" spans="1:1" x14ac:dyDescent="0.25">
      <c r="A6049" s="108" t="s">
        <v>5311</v>
      </c>
    </row>
    <row r="6050" spans="1:1" x14ac:dyDescent="0.25">
      <c r="A6050" s="108" t="s">
        <v>6279</v>
      </c>
    </row>
    <row r="6051" spans="1:1" x14ac:dyDescent="0.25">
      <c r="A6051" s="108" t="s">
        <v>5309</v>
      </c>
    </row>
    <row r="6052" spans="1:1" x14ac:dyDescent="0.25">
      <c r="A6052" s="108" t="s">
        <v>5653</v>
      </c>
    </row>
    <row r="6053" spans="1:1" x14ac:dyDescent="0.25">
      <c r="A6053" s="108" t="s">
        <v>5311</v>
      </c>
    </row>
    <row r="6054" spans="1:1" x14ac:dyDescent="0.25">
      <c r="A6054" s="108" t="s">
        <v>5655</v>
      </c>
    </row>
    <row r="6055" spans="1:1" x14ac:dyDescent="0.25">
      <c r="A6055" s="108" t="s">
        <v>5309</v>
      </c>
    </row>
    <row r="6056" spans="1:1" x14ac:dyDescent="0.25">
      <c r="A6056" s="108" t="s">
        <v>5653</v>
      </c>
    </row>
    <row r="6057" spans="1:1" x14ac:dyDescent="0.25">
      <c r="A6057" s="108" t="s">
        <v>5311</v>
      </c>
    </row>
    <row r="6058" spans="1:1" x14ac:dyDescent="0.25">
      <c r="A6058" s="108" t="s">
        <v>6280</v>
      </c>
    </row>
    <row r="6059" spans="1:1" x14ac:dyDescent="0.25">
      <c r="A6059" s="108" t="s">
        <v>5309</v>
      </c>
    </row>
    <row r="6060" spans="1:1" x14ac:dyDescent="0.25">
      <c r="A6060" s="108" t="s">
        <v>5653</v>
      </c>
    </row>
    <row r="6061" spans="1:1" x14ac:dyDescent="0.25">
      <c r="A6061" s="108" t="s">
        <v>5311</v>
      </c>
    </row>
    <row r="6062" spans="1:1" x14ac:dyDescent="0.25">
      <c r="A6062" s="108" t="s">
        <v>5516</v>
      </c>
    </row>
    <row r="6063" spans="1:1" x14ac:dyDescent="0.25">
      <c r="A6063" s="108" t="s">
        <v>5309</v>
      </c>
    </row>
    <row r="6064" spans="1:1" x14ac:dyDescent="0.25">
      <c r="A6064" s="108" t="s">
        <v>5653</v>
      </c>
    </row>
    <row r="6065" spans="1:1" x14ac:dyDescent="0.25">
      <c r="A6065" s="108" t="s">
        <v>5311</v>
      </c>
    </row>
    <row r="6066" spans="1:1" x14ac:dyDescent="0.25">
      <c r="A6066" s="108" t="s">
        <v>6281</v>
      </c>
    </row>
    <row r="6067" spans="1:1" x14ac:dyDescent="0.25">
      <c r="A6067" s="108" t="s">
        <v>5309</v>
      </c>
    </row>
    <row r="6068" spans="1:1" x14ac:dyDescent="0.25">
      <c r="A6068" s="108" t="s">
        <v>5653</v>
      </c>
    </row>
    <row r="6069" spans="1:1" x14ac:dyDescent="0.25">
      <c r="A6069" s="108" t="s">
        <v>5311</v>
      </c>
    </row>
    <row r="6070" spans="1:1" x14ac:dyDescent="0.25">
      <c r="A6070" s="108" t="s">
        <v>5516</v>
      </c>
    </row>
    <row r="6071" spans="1:1" x14ac:dyDescent="0.25">
      <c r="A6071" s="108" t="s">
        <v>5309</v>
      </c>
    </row>
    <row r="6072" spans="1:1" x14ac:dyDescent="0.25">
      <c r="A6072" s="108" t="s">
        <v>5653</v>
      </c>
    </row>
    <row r="6073" spans="1:1" x14ac:dyDescent="0.25">
      <c r="A6073" s="108" t="s">
        <v>5311</v>
      </c>
    </row>
    <row r="6074" spans="1:1" x14ac:dyDescent="0.25">
      <c r="A6074" s="108" t="s">
        <v>6282</v>
      </c>
    </row>
    <row r="6075" spans="1:1" x14ac:dyDescent="0.25">
      <c r="A6075" s="108" t="s">
        <v>5309</v>
      </c>
    </row>
    <row r="6076" spans="1:1" x14ac:dyDescent="0.25">
      <c r="A6076" s="108" t="s">
        <v>5653</v>
      </c>
    </row>
    <row r="6077" spans="1:1" x14ac:dyDescent="0.25">
      <c r="A6077" s="108" t="s">
        <v>5311</v>
      </c>
    </row>
    <row r="6078" spans="1:1" x14ac:dyDescent="0.25">
      <c r="A6078" s="108" t="s">
        <v>5516</v>
      </c>
    </row>
    <row r="6079" spans="1:1" x14ac:dyDescent="0.25">
      <c r="A6079" s="108" t="s">
        <v>5309</v>
      </c>
    </row>
    <row r="6080" spans="1:1" x14ac:dyDescent="0.25">
      <c r="A6080" s="108" t="s">
        <v>5653</v>
      </c>
    </row>
    <row r="6081" spans="1:1" x14ac:dyDescent="0.25">
      <c r="A6081" s="108" t="s">
        <v>5311</v>
      </c>
    </row>
    <row r="6082" spans="1:1" x14ac:dyDescent="0.25">
      <c r="A6082" s="108" t="s">
        <v>6283</v>
      </c>
    </row>
    <row r="6083" spans="1:1" x14ac:dyDescent="0.25">
      <c r="A6083" s="108" t="s">
        <v>5309</v>
      </c>
    </row>
    <row r="6084" spans="1:1" x14ac:dyDescent="0.25">
      <c r="A6084" s="108" t="s">
        <v>5653</v>
      </c>
    </row>
    <row r="6085" spans="1:1" x14ac:dyDescent="0.25">
      <c r="A6085" s="108" t="s">
        <v>5311</v>
      </c>
    </row>
    <row r="6086" spans="1:1" x14ac:dyDescent="0.25">
      <c r="A6086" s="108" t="s">
        <v>5516</v>
      </c>
    </row>
    <row r="6087" spans="1:1" x14ac:dyDescent="0.25">
      <c r="A6087" s="108" t="s">
        <v>5309</v>
      </c>
    </row>
    <row r="6088" spans="1:1" x14ac:dyDescent="0.25">
      <c r="A6088" s="108" t="s">
        <v>5653</v>
      </c>
    </row>
    <row r="6089" spans="1:1" x14ac:dyDescent="0.25">
      <c r="A6089" s="108" t="s">
        <v>5311</v>
      </c>
    </row>
    <row r="6090" spans="1:1" x14ac:dyDescent="0.25">
      <c r="A6090" s="108" t="s">
        <v>6284</v>
      </c>
    </row>
    <row r="6091" spans="1:1" x14ac:dyDescent="0.25">
      <c r="A6091" s="108" t="s">
        <v>5309</v>
      </c>
    </row>
    <row r="6092" spans="1:1" x14ac:dyDescent="0.25">
      <c r="A6092" s="108" t="s">
        <v>5653</v>
      </c>
    </row>
    <row r="6093" spans="1:1" x14ac:dyDescent="0.25">
      <c r="A6093" s="108" t="s">
        <v>5311</v>
      </c>
    </row>
    <row r="6094" spans="1:1" x14ac:dyDescent="0.25">
      <c r="A6094" s="108" t="s">
        <v>5516</v>
      </c>
    </row>
    <row r="6095" spans="1:1" x14ac:dyDescent="0.25">
      <c r="A6095" s="108" t="s">
        <v>5309</v>
      </c>
    </row>
    <row r="6096" spans="1:1" x14ac:dyDescent="0.25">
      <c r="A6096" s="108" t="s">
        <v>5653</v>
      </c>
    </row>
    <row r="6097" spans="1:1" x14ac:dyDescent="0.25">
      <c r="A6097" s="108" t="s">
        <v>5311</v>
      </c>
    </row>
    <row r="6098" spans="1:1" x14ac:dyDescent="0.25">
      <c r="A6098" s="108" t="s">
        <v>6285</v>
      </c>
    </row>
    <row r="6099" spans="1:1" x14ac:dyDescent="0.25">
      <c r="A6099" s="108" t="s">
        <v>5309</v>
      </c>
    </row>
    <row r="6100" spans="1:1" x14ac:dyDescent="0.25">
      <c r="A6100" s="108" t="s">
        <v>5653</v>
      </c>
    </row>
    <row r="6101" spans="1:1" x14ac:dyDescent="0.25">
      <c r="A6101" s="108" t="s">
        <v>5311</v>
      </c>
    </row>
    <row r="6102" spans="1:1" x14ac:dyDescent="0.25">
      <c r="A6102" s="108" t="s">
        <v>5655</v>
      </c>
    </row>
    <row r="6103" spans="1:1" x14ac:dyDescent="0.25">
      <c r="A6103" s="108" t="s">
        <v>5309</v>
      </c>
    </row>
    <row r="6104" spans="1:1" x14ac:dyDescent="0.25">
      <c r="A6104" s="108" t="s">
        <v>5653</v>
      </c>
    </row>
    <row r="6105" spans="1:1" x14ac:dyDescent="0.25">
      <c r="A6105" s="108" t="s">
        <v>5311</v>
      </c>
    </row>
    <row r="6106" spans="1:1" x14ac:dyDescent="0.25">
      <c r="A6106" s="108" t="s">
        <v>6286</v>
      </c>
    </row>
    <row r="6107" spans="1:1" x14ac:dyDescent="0.25">
      <c r="A6107" s="108" t="s">
        <v>5309</v>
      </c>
    </row>
    <row r="6108" spans="1:1" x14ac:dyDescent="0.25">
      <c r="A6108" s="108" t="s">
        <v>5653</v>
      </c>
    </row>
    <row r="6109" spans="1:1" x14ac:dyDescent="0.25">
      <c r="A6109" s="108" t="s">
        <v>5311</v>
      </c>
    </row>
    <row r="6110" spans="1:1" x14ac:dyDescent="0.25">
      <c r="A6110" s="108" t="s">
        <v>5655</v>
      </c>
    </row>
    <row r="6111" spans="1:1" x14ac:dyDescent="0.25">
      <c r="A6111" s="108" t="s">
        <v>5309</v>
      </c>
    </row>
    <row r="6112" spans="1:1" x14ac:dyDescent="0.25">
      <c r="A6112" s="108" t="s">
        <v>5653</v>
      </c>
    </row>
    <row r="6113" spans="1:1" x14ac:dyDescent="0.25">
      <c r="A6113" s="108" t="s">
        <v>5311</v>
      </c>
    </row>
    <row r="6114" spans="1:1" x14ac:dyDescent="0.25">
      <c r="A6114" s="108" t="s">
        <v>6287</v>
      </c>
    </row>
    <row r="6115" spans="1:1" x14ac:dyDescent="0.25">
      <c r="A6115" s="108" t="s">
        <v>5309</v>
      </c>
    </row>
    <row r="6116" spans="1:1" x14ac:dyDescent="0.25">
      <c r="A6116" s="108" t="s">
        <v>5653</v>
      </c>
    </row>
    <row r="6117" spans="1:1" x14ac:dyDescent="0.25">
      <c r="A6117" s="108" t="s">
        <v>5311</v>
      </c>
    </row>
    <row r="6118" spans="1:1" x14ac:dyDescent="0.25">
      <c r="A6118" s="108" t="s">
        <v>5655</v>
      </c>
    </row>
    <row r="6119" spans="1:1" x14ac:dyDescent="0.25">
      <c r="A6119" s="108" t="s">
        <v>5309</v>
      </c>
    </row>
    <row r="6120" spans="1:1" x14ac:dyDescent="0.25">
      <c r="A6120" s="108" t="s">
        <v>5653</v>
      </c>
    </row>
    <row r="6121" spans="1:1" x14ac:dyDescent="0.25">
      <c r="A6121" s="108" t="s">
        <v>5311</v>
      </c>
    </row>
    <row r="6122" spans="1:1" x14ac:dyDescent="0.25">
      <c r="A6122" s="108" t="s">
        <v>6288</v>
      </c>
    </row>
    <row r="6123" spans="1:1" x14ac:dyDescent="0.25">
      <c r="A6123" s="108" t="s">
        <v>5309</v>
      </c>
    </row>
    <row r="6124" spans="1:1" x14ac:dyDescent="0.25">
      <c r="A6124" s="108" t="s">
        <v>5653</v>
      </c>
    </row>
    <row r="6125" spans="1:1" x14ac:dyDescent="0.25">
      <c r="A6125" s="108" t="s">
        <v>5311</v>
      </c>
    </row>
    <row r="6126" spans="1:1" x14ac:dyDescent="0.25">
      <c r="A6126" s="108" t="s">
        <v>5655</v>
      </c>
    </row>
    <row r="6127" spans="1:1" x14ac:dyDescent="0.25">
      <c r="A6127" s="108" t="s">
        <v>5309</v>
      </c>
    </row>
    <row r="6128" spans="1:1" x14ac:dyDescent="0.25">
      <c r="A6128" s="108" t="s">
        <v>5653</v>
      </c>
    </row>
    <row r="6129" spans="1:1" x14ac:dyDescent="0.25">
      <c r="A6129" s="108" t="s">
        <v>5311</v>
      </c>
    </row>
    <row r="6130" spans="1:1" x14ac:dyDescent="0.25">
      <c r="A6130" s="108" t="s">
        <v>6289</v>
      </c>
    </row>
    <row r="6131" spans="1:1" x14ac:dyDescent="0.25">
      <c r="A6131" s="108" t="s">
        <v>5309</v>
      </c>
    </row>
    <row r="6132" spans="1:1" x14ac:dyDescent="0.25">
      <c r="A6132" s="108" t="s">
        <v>5653</v>
      </c>
    </row>
    <row r="6133" spans="1:1" x14ac:dyDescent="0.25">
      <c r="A6133" s="108" t="s">
        <v>5311</v>
      </c>
    </row>
    <row r="6134" spans="1:1" x14ac:dyDescent="0.25">
      <c r="A6134" s="108" t="s">
        <v>5655</v>
      </c>
    </row>
    <row r="6135" spans="1:1" x14ac:dyDescent="0.25">
      <c r="A6135" s="108" t="s">
        <v>5309</v>
      </c>
    </row>
    <row r="6136" spans="1:1" x14ac:dyDescent="0.25">
      <c r="A6136" s="108" t="s">
        <v>5653</v>
      </c>
    </row>
    <row r="6137" spans="1:1" x14ac:dyDescent="0.25">
      <c r="A6137" s="108" t="s">
        <v>5311</v>
      </c>
    </row>
    <row r="6138" spans="1:1" x14ac:dyDescent="0.25">
      <c r="A6138" s="108" t="s">
        <v>6290</v>
      </c>
    </row>
    <row r="6139" spans="1:1" x14ac:dyDescent="0.25">
      <c r="A6139" s="108" t="s">
        <v>5309</v>
      </c>
    </row>
    <row r="6140" spans="1:1" x14ac:dyDescent="0.25">
      <c r="A6140" s="108" t="s">
        <v>5653</v>
      </c>
    </row>
    <row r="6141" spans="1:1" x14ac:dyDescent="0.25">
      <c r="A6141" s="108" t="s">
        <v>5311</v>
      </c>
    </row>
    <row r="6142" spans="1:1" x14ac:dyDescent="0.25">
      <c r="A6142" s="108" t="s">
        <v>5655</v>
      </c>
    </row>
    <row r="6143" spans="1:1" x14ac:dyDescent="0.25">
      <c r="A6143" s="108" t="s">
        <v>5309</v>
      </c>
    </row>
    <row r="6144" spans="1:1" x14ac:dyDescent="0.25">
      <c r="A6144" s="108" t="s">
        <v>5653</v>
      </c>
    </row>
    <row r="6145" spans="1:1" x14ac:dyDescent="0.25">
      <c r="A6145" s="108" t="s">
        <v>5311</v>
      </c>
    </row>
    <row r="6146" spans="1:1" x14ac:dyDescent="0.25">
      <c r="A6146" s="108" t="s">
        <v>6291</v>
      </c>
    </row>
    <row r="6147" spans="1:1" x14ac:dyDescent="0.25">
      <c r="A6147" s="108" t="s">
        <v>5309</v>
      </c>
    </row>
    <row r="6148" spans="1:1" x14ac:dyDescent="0.25">
      <c r="A6148" s="108" t="s">
        <v>5653</v>
      </c>
    </row>
    <row r="6149" spans="1:1" x14ac:dyDescent="0.25">
      <c r="A6149" s="108" t="s">
        <v>5311</v>
      </c>
    </row>
    <row r="6150" spans="1:1" x14ac:dyDescent="0.25">
      <c r="A6150" s="108" t="s">
        <v>5655</v>
      </c>
    </row>
    <row r="6151" spans="1:1" x14ac:dyDescent="0.25">
      <c r="A6151" s="108" t="s">
        <v>5309</v>
      </c>
    </row>
    <row r="6152" spans="1:1" x14ac:dyDescent="0.25">
      <c r="A6152" s="108" t="s">
        <v>5653</v>
      </c>
    </row>
    <row r="6153" spans="1:1" x14ac:dyDescent="0.25">
      <c r="A6153" s="108" t="s">
        <v>5311</v>
      </c>
    </row>
    <row r="6154" spans="1:1" x14ac:dyDescent="0.25">
      <c r="A6154" s="108" t="s">
        <v>6292</v>
      </c>
    </row>
    <row r="6155" spans="1:1" x14ac:dyDescent="0.25">
      <c r="A6155" s="108" t="s">
        <v>5309</v>
      </c>
    </row>
    <row r="6156" spans="1:1" x14ac:dyDescent="0.25">
      <c r="A6156" s="108" t="s">
        <v>5653</v>
      </c>
    </row>
    <row r="6157" spans="1:1" x14ac:dyDescent="0.25">
      <c r="A6157" s="108" t="s">
        <v>5311</v>
      </c>
    </row>
    <row r="6158" spans="1:1" x14ac:dyDescent="0.25">
      <c r="A6158" s="108" t="s">
        <v>5655</v>
      </c>
    </row>
    <row r="6159" spans="1:1" x14ac:dyDescent="0.25">
      <c r="A6159" s="108" t="s">
        <v>5309</v>
      </c>
    </row>
    <row r="6160" spans="1:1" x14ac:dyDescent="0.25">
      <c r="A6160" s="108" t="s">
        <v>5653</v>
      </c>
    </row>
    <row r="6161" spans="1:1" x14ac:dyDescent="0.25">
      <c r="A6161" s="108" t="s">
        <v>5311</v>
      </c>
    </row>
    <row r="6162" spans="1:1" x14ac:dyDescent="0.25">
      <c r="A6162" s="108" t="s">
        <v>6293</v>
      </c>
    </row>
    <row r="6163" spans="1:1" x14ac:dyDescent="0.25">
      <c r="A6163" s="108" t="s">
        <v>5309</v>
      </c>
    </row>
    <row r="6164" spans="1:1" x14ac:dyDescent="0.25">
      <c r="A6164" s="108" t="s">
        <v>5653</v>
      </c>
    </row>
    <row r="6165" spans="1:1" x14ac:dyDescent="0.25">
      <c r="A6165" s="108" t="s">
        <v>5311</v>
      </c>
    </row>
    <row r="6166" spans="1:1" x14ac:dyDescent="0.25">
      <c r="A6166" s="108" t="s">
        <v>5655</v>
      </c>
    </row>
    <row r="6167" spans="1:1" x14ac:dyDescent="0.25">
      <c r="A6167" s="108" t="s">
        <v>5309</v>
      </c>
    </row>
    <row r="6168" spans="1:1" x14ac:dyDescent="0.25">
      <c r="A6168" s="108" t="s">
        <v>5653</v>
      </c>
    </row>
    <row r="6169" spans="1:1" x14ac:dyDescent="0.25">
      <c r="A6169" s="108" t="s">
        <v>5311</v>
      </c>
    </row>
    <row r="6170" spans="1:1" x14ac:dyDescent="0.25">
      <c r="A6170" s="108" t="s">
        <v>6294</v>
      </c>
    </row>
    <row r="6171" spans="1:1" x14ac:dyDescent="0.25">
      <c r="A6171" s="108" t="s">
        <v>5309</v>
      </c>
    </row>
    <row r="6172" spans="1:1" x14ac:dyDescent="0.25">
      <c r="A6172" s="108" t="s">
        <v>5653</v>
      </c>
    </row>
    <row r="6173" spans="1:1" x14ac:dyDescent="0.25">
      <c r="A6173" s="108" t="s">
        <v>5311</v>
      </c>
    </row>
    <row r="6174" spans="1:1" x14ac:dyDescent="0.25">
      <c r="A6174" s="108" t="s">
        <v>5655</v>
      </c>
    </row>
    <row r="6175" spans="1:1" x14ac:dyDescent="0.25">
      <c r="A6175" s="108" t="s">
        <v>5309</v>
      </c>
    </row>
    <row r="6176" spans="1:1" x14ac:dyDescent="0.25">
      <c r="A6176" s="108" t="s">
        <v>5653</v>
      </c>
    </row>
    <row r="6177" spans="1:1" x14ac:dyDescent="0.25">
      <c r="A6177" s="108" t="s">
        <v>5311</v>
      </c>
    </row>
    <row r="6178" spans="1:1" x14ac:dyDescent="0.25">
      <c r="A6178" s="108" t="s">
        <v>6295</v>
      </c>
    </row>
    <row r="6179" spans="1:1" x14ac:dyDescent="0.25">
      <c r="A6179" s="108" t="s">
        <v>5309</v>
      </c>
    </row>
    <row r="6180" spans="1:1" x14ac:dyDescent="0.25">
      <c r="A6180" s="108" t="s">
        <v>5653</v>
      </c>
    </row>
    <row r="6181" spans="1:1" x14ac:dyDescent="0.25">
      <c r="A6181" s="108" t="s">
        <v>5311</v>
      </c>
    </row>
    <row r="6182" spans="1:1" x14ac:dyDescent="0.25">
      <c r="A6182" s="108" t="s">
        <v>5655</v>
      </c>
    </row>
    <row r="6183" spans="1:1" x14ac:dyDescent="0.25">
      <c r="A6183" s="108" t="s">
        <v>5309</v>
      </c>
    </row>
    <row r="6184" spans="1:1" x14ac:dyDescent="0.25">
      <c r="A6184" s="108" t="s">
        <v>5653</v>
      </c>
    </row>
    <row r="6185" spans="1:1" x14ac:dyDescent="0.25">
      <c r="A6185" s="108" t="s">
        <v>5311</v>
      </c>
    </row>
    <row r="6186" spans="1:1" x14ac:dyDescent="0.25">
      <c r="A6186" s="108" t="s">
        <v>6296</v>
      </c>
    </row>
    <row r="6187" spans="1:1" x14ac:dyDescent="0.25">
      <c r="A6187" s="108" t="s">
        <v>5309</v>
      </c>
    </row>
    <row r="6188" spans="1:1" x14ac:dyDescent="0.25">
      <c r="A6188" s="108" t="s">
        <v>5653</v>
      </c>
    </row>
    <row r="6189" spans="1:1" x14ac:dyDescent="0.25">
      <c r="A6189" s="108" t="s">
        <v>5311</v>
      </c>
    </row>
    <row r="6190" spans="1:1" x14ac:dyDescent="0.25">
      <c r="A6190" s="108" t="s">
        <v>5655</v>
      </c>
    </row>
    <row r="6191" spans="1:1" x14ac:dyDescent="0.25">
      <c r="A6191" s="108" t="s">
        <v>5309</v>
      </c>
    </row>
    <row r="6192" spans="1:1" x14ac:dyDescent="0.25">
      <c r="A6192" s="108" t="s">
        <v>5653</v>
      </c>
    </row>
    <row r="6193" spans="1:1" x14ac:dyDescent="0.25">
      <c r="A6193" s="108" t="s">
        <v>5311</v>
      </c>
    </row>
    <row r="6194" spans="1:1" x14ac:dyDescent="0.25">
      <c r="A6194" s="108" t="s">
        <v>6297</v>
      </c>
    </row>
    <row r="6195" spans="1:1" x14ac:dyDescent="0.25">
      <c r="A6195" s="108" t="s">
        <v>5309</v>
      </c>
    </row>
    <row r="6196" spans="1:1" x14ac:dyDescent="0.25">
      <c r="A6196" s="108" t="s">
        <v>5653</v>
      </c>
    </row>
    <row r="6197" spans="1:1" x14ac:dyDescent="0.25">
      <c r="A6197" s="108" t="s">
        <v>5311</v>
      </c>
    </row>
    <row r="6198" spans="1:1" x14ac:dyDescent="0.25">
      <c r="A6198" s="108" t="s">
        <v>5655</v>
      </c>
    </row>
    <row r="6199" spans="1:1" x14ac:dyDescent="0.25">
      <c r="A6199" s="108" t="s">
        <v>5309</v>
      </c>
    </row>
    <row r="6200" spans="1:1" x14ac:dyDescent="0.25">
      <c r="A6200" s="108" t="s">
        <v>5653</v>
      </c>
    </row>
    <row r="6201" spans="1:1" x14ac:dyDescent="0.25">
      <c r="A6201" s="108" t="s">
        <v>5311</v>
      </c>
    </row>
    <row r="6202" spans="1:1" x14ac:dyDescent="0.25">
      <c r="A6202" s="108" t="s">
        <v>6298</v>
      </c>
    </row>
    <row r="6203" spans="1:1" x14ac:dyDescent="0.25">
      <c r="A6203" s="108" t="s">
        <v>5309</v>
      </c>
    </row>
    <row r="6204" spans="1:1" x14ac:dyDescent="0.25">
      <c r="A6204" s="108" t="s">
        <v>5653</v>
      </c>
    </row>
    <row r="6205" spans="1:1" x14ac:dyDescent="0.25">
      <c r="A6205" s="108" t="s">
        <v>5311</v>
      </c>
    </row>
    <row r="6206" spans="1:1" x14ac:dyDescent="0.25">
      <c r="A6206" s="108" t="s">
        <v>5655</v>
      </c>
    </row>
    <row r="6207" spans="1:1" x14ac:dyDescent="0.25">
      <c r="A6207" s="108" t="s">
        <v>5309</v>
      </c>
    </row>
    <row r="6208" spans="1:1" x14ac:dyDescent="0.25">
      <c r="A6208" s="108" t="s">
        <v>5653</v>
      </c>
    </row>
    <row r="6209" spans="1:1" x14ac:dyDescent="0.25">
      <c r="A6209" s="108" t="s">
        <v>5311</v>
      </c>
    </row>
    <row r="6210" spans="1:1" x14ac:dyDescent="0.25">
      <c r="A6210" s="108" t="s">
        <v>6299</v>
      </c>
    </row>
    <row r="6211" spans="1:1" x14ac:dyDescent="0.25">
      <c r="A6211" s="108" t="s">
        <v>5309</v>
      </c>
    </row>
    <row r="6212" spans="1:1" x14ac:dyDescent="0.25">
      <c r="A6212" s="108" t="s">
        <v>5653</v>
      </c>
    </row>
    <row r="6213" spans="1:1" x14ac:dyDescent="0.25">
      <c r="A6213" s="108" t="s">
        <v>5311</v>
      </c>
    </row>
    <row r="6214" spans="1:1" x14ac:dyDescent="0.25">
      <c r="A6214" s="108" t="s">
        <v>5516</v>
      </c>
    </row>
    <row r="6215" spans="1:1" x14ac:dyDescent="0.25">
      <c r="A6215" s="108" t="s">
        <v>5309</v>
      </c>
    </row>
    <row r="6216" spans="1:1" x14ac:dyDescent="0.25">
      <c r="A6216" s="108" t="s">
        <v>5653</v>
      </c>
    </row>
    <row r="6217" spans="1:1" x14ac:dyDescent="0.25">
      <c r="A6217" s="108" t="s">
        <v>5311</v>
      </c>
    </row>
    <row r="6218" spans="1:1" x14ac:dyDescent="0.25">
      <c r="A6218" s="108" t="s">
        <v>6300</v>
      </c>
    </row>
    <row r="6219" spans="1:1" x14ac:dyDescent="0.25">
      <c r="A6219" s="108" t="s">
        <v>5309</v>
      </c>
    </row>
    <row r="6220" spans="1:1" x14ac:dyDescent="0.25">
      <c r="A6220" s="108" t="s">
        <v>5653</v>
      </c>
    </row>
    <row r="6221" spans="1:1" x14ac:dyDescent="0.25">
      <c r="A6221" s="108" t="s">
        <v>5311</v>
      </c>
    </row>
    <row r="6222" spans="1:1" x14ac:dyDescent="0.25">
      <c r="A6222" s="108" t="s">
        <v>5516</v>
      </c>
    </row>
    <row r="6223" spans="1:1" x14ac:dyDescent="0.25">
      <c r="A6223" s="108" t="s">
        <v>5309</v>
      </c>
    </row>
    <row r="6224" spans="1:1" x14ac:dyDescent="0.25">
      <c r="A6224" s="108" t="s">
        <v>5653</v>
      </c>
    </row>
    <row r="6225" spans="1:1" x14ac:dyDescent="0.25">
      <c r="A6225" s="108" t="s">
        <v>5311</v>
      </c>
    </row>
    <row r="6226" spans="1:1" x14ac:dyDescent="0.25">
      <c r="A6226" s="108" t="s">
        <v>6301</v>
      </c>
    </row>
    <row r="6227" spans="1:1" x14ac:dyDescent="0.25">
      <c r="A6227" s="108" t="s">
        <v>5309</v>
      </c>
    </row>
    <row r="6228" spans="1:1" x14ac:dyDescent="0.25">
      <c r="A6228" s="108" t="s">
        <v>5653</v>
      </c>
    </row>
    <row r="6229" spans="1:1" x14ac:dyDescent="0.25">
      <c r="A6229" s="108" t="s">
        <v>5311</v>
      </c>
    </row>
    <row r="6230" spans="1:1" x14ac:dyDescent="0.25">
      <c r="A6230" s="108" t="s">
        <v>5516</v>
      </c>
    </row>
    <row r="6231" spans="1:1" x14ac:dyDescent="0.25">
      <c r="A6231" s="108" t="s">
        <v>5309</v>
      </c>
    </row>
    <row r="6232" spans="1:1" x14ac:dyDescent="0.25">
      <c r="A6232" s="108" t="s">
        <v>5653</v>
      </c>
    </row>
    <row r="6233" spans="1:1" x14ac:dyDescent="0.25">
      <c r="A6233" s="108" t="s">
        <v>5311</v>
      </c>
    </row>
    <row r="6234" spans="1:1" x14ac:dyDescent="0.25">
      <c r="A6234" s="108" t="s">
        <v>6302</v>
      </c>
    </row>
    <row r="6235" spans="1:1" x14ac:dyDescent="0.25">
      <c r="A6235" s="108" t="s">
        <v>5309</v>
      </c>
    </row>
    <row r="6236" spans="1:1" x14ac:dyDescent="0.25">
      <c r="A6236" s="108" t="s">
        <v>5653</v>
      </c>
    </row>
    <row r="6237" spans="1:1" x14ac:dyDescent="0.25">
      <c r="A6237" s="108" t="s">
        <v>5311</v>
      </c>
    </row>
    <row r="6238" spans="1:1" x14ac:dyDescent="0.25">
      <c r="A6238" s="108" t="s">
        <v>5516</v>
      </c>
    </row>
    <row r="6239" spans="1:1" x14ac:dyDescent="0.25">
      <c r="A6239" s="108" t="s">
        <v>5309</v>
      </c>
    </row>
    <row r="6240" spans="1:1" x14ac:dyDescent="0.25">
      <c r="A6240" s="108" t="s">
        <v>5653</v>
      </c>
    </row>
    <row r="6241" spans="1:1" x14ac:dyDescent="0.25">
      <c r="A6241" s="108" t="s">
        <v>5311</v>
      </c>
    </row>
    <row r="6242" spans="1:1" x14ac:dyDescent="0.25">
      <c r="A6242" s="108" t="s">
        <v>6303</v>
      </c>
    </row>
    <row r="6243" spans="1:1" x14ac:dyDescent="0.25">
      <c r="A6243" s="108" t="s">
        <v>5309</v>
      </c>
    </row>
    <row r="6244" spans="1:1" x14ac:dyDescent="0.25">
      <c r="A6244" s="108" t="s">
        <v>5653</v>
      </c>
    </row>
    <row r="6245" spans="1:1" x14ac:dyDescent="0.25">
      <c r="A6245" s="108" t="s">
        <v>5311</v>
      </c>
    </row>
    <row r="6246" spans="1:1" x14ac:dyDescent="0.25">
      <c r="A6246" s="108" t="s">
        <v>5516</v>
      </c>
    </row>
    <row r="6247" spans="1:1" x14ac:dyDescent="0.25">
      <c r="A6247" s="108" t="s">
        <v>5309</v>
      </c>
    </row>
    <row r="6248" spans="1:1" x14ac:dyDescent="0.25">
      <c r="A6248" s="108" t="s">
        <v>5653</v>
      </c>
    </row>
    <row r="6249" spans="1:1" x14ac:dyDescent="0.25">
      <c r="A6249" s="108" t="s">
        <v>5311</v>
      </c>
    </row>
    <row r="6250" spans="1:1" x14ac:dyDescent="0.25">
      <c r="A6250" s="108" t="s">
        <v>6304</v>
      </c>
    </row>
    <row r="6251" spans="1:1" x14ac:dyDescent="0.25">
      <c r="A6251" s="108" t="s">
        <v>5309</v>
      </c>
    </row>
    <row r="6252" spans="1:1" x14ac:dyDescent="0.25">
      <c r="A6252" s="108" t="s">
        <v>5653</v>
      </c>
    </row>
    <row r="6253" spans="1:1" x14ac:dyDescent="0.25">
      <c r="A6253" s="108" t="s">
        <v>5311</v>
      </c>
    </row>
    <row r="6254" spans="1:1" x14ac:dyDescent="0.25">
      <c r="A6254" s="108" t="s">
        <v>5516</v>
      </c>
    </row>
    <row r="6255" spans="1:1" x14ac:dyDescent="0.25">
      <c r="A6255" s="108" t="s">
        <v>5309</v>
      </c>
    </row>
    <row r="6256" spans="1:1" x14ac:dyDescent="0.25">
      <c r="A6256" s="108" t="s">
        <v>5653</v>
      </c>
    </row>
    <row r="6257" spans="1:1" x14ac:dyDescent="0.25">
      <c r="A6257" s="108" t="s">
        <v>5311</v>
      </c>
    </row>
    <row r="6258" spans="1:1" x14ac:dyDescent="0.25">
      <c r="A6258" s="108" t="s">
        <v>6305</v>
      </c>
    </row>
    <row r="6259" spans="1:1" x14ac:dyDescent="0.25">
      <c r="A6259" s="108" t="s">
        <v>5309</v>
      </c>
    </row>
    <row r="6260" spans="1:1" x14ac:dyDescent="0.25">
      <c r="A6260" s="108" t="s">
        <v>5653</v>
      </c>
    </row>
    <row r="6261" spans="1:1" x14ac:dyDescent="0.25">
      <c r="A6261" s="108" t="s">
        <v>5311</v>
      </c>
    </row>
    <row r="6262" spans="1:1" x14ac:dyDescent="0.25">
      <c r="A6262" s="108" t="s">
        <v>5516</v>
      </c>
    </row>
    <row r="6263" spans="1:1" x14ac:dyDescent="0.25">
      <c r="A6263" s="108" t="s">
        <v>5309</v>
      </c>
    </row>
    <row r="6264" spans="1:1" x14ac:dyDescent="0.25">
      <c r="A6264" s="108" t="s">
        <v>5653</v>
      </c>
    </row>
    <row r="6265" spans="1:1" x14ac:dyDescent="0.25">
      <c r="A6265" s="108" t="s">
        <v>5311</v>
      </c>
    </row>
    <row r="6266" spans="1:1" x14ac:dyDescent="0.25">
      <c r="A6266" s="108" t="s">
        <v>6306</v>
      </c>
    </row>
    <row r="6267" spans="1:1" x14ac:dyDescent="0.25">
      <c r="A6267" s="108" t="s">
        <v>5309</v>
      </c>
    </row>
    <row r="6268" spans="1:1" x14ac:dyDescent="0.25">
      <c r="A6268" s="108" t="s">
        <v>5653</v>
      </c>
    </row>
    <row r="6269" spans="1:1" x14ac:dyDescent="0.25">
      <c r="A6269" s="108" t="s">
        <v>5311</v>
      </c>
    </row>
    <row r="6270" spans="1:1" x14ac:dyDescent="0.25">
      <c r="A6270" s="108" t="s">
        <v>5516</v>
      </c>
    </row>
    <row r="6271" spans="1:1" x14ac:dyDescent="0.25">
      <c r="A6271" s="108" t="s">
        <v>5309</v>
      </c>
    </row>
    <row r="6272" spans="1:1" x14ac:dyDescent="0.25">
      <c r="A6272" s="108" t="s">
        <v>5653</v>
      </c>
    </row>
    <row r="6273" spans="1:1" x14ac:dyDescent="0.25">
      <c r="A6273" s="108" t="s">
        <v>5311</v>
      </c>
    </row>
    <row r="6274" spans="1:1" x14ac:dyDescent="0.25">
      <c r="A6274" s="108" t="s">
        <v>6307</v>
      </c>
    </row>
    <row r="6275" spans="1:1" x14ac:dyDescent="0.25">
      <c r="A6275" s="108" t="s">
        <v>5309</v>
      </c>
    </row>
    <row r="6276" spans="1:1" x14ac:dyDescent="0.25">
      <c r="A6276" s="108" t="s">
        <v>5653</v>
      </c>
    </row>
    <row r="6277" spans="1:1" x14ac:dyDescent="0.25">
      <c r="A6277" s="108" t="s">
        <v>5311</v>
      </c>
    </row>
    <row r="6278" spans="1:1" x14ac:dyDescent="0.25">
      <c r="A6278" s="108" t="s">
        <v>5516</v>
      </c>
    </row>
    <row r="6279" spans="1:1" x14ac:dyDescent="0.25">
      <c r="A6279" s="108" t="s">
        <v>5309</v>
      </c>
    </row>
    <row r="6280" spans="1:1" x14ac:dyDescent="0.25">
      <c r="A6280" s="108" t="s">
        <v>5653</v>
      </c>
    </row>
    <row r="6281" spans="1:1" x14ac:dyDescent="0.25">
      <c r="A6281" s="108" t="s">
        <v>5311</v>
      </c>
    </row>
    <row r="6282" spans="1:1" x14ac:dyDescent="0.25">
      <c r="A6282" s="108" t="s">
        <v>6308</v>
      </c>
    </row>
    <row r="6283" spans="1:1" x14ac:dyDescent="0.25">
      <c r="A6283" s="108" t="s">
        <v>5309</v>
      </c>
    </row>
    <row r="6284" spans="1:1" x14ac:dyDescent="0.25">
      <c r="A6284" s="108" t="s">
        <v>5653</v>
      </c>
    </row>
    <row r="6285" spans="1:1" x14ac:dyDescent="0.25">
      <c r="A6285" s="108" t="s">
        <v>5311</v>
      </c>
    </row>
    <row r="6286" spans="1:1" x14ac:dyDescent="0.25">
      <c r="A6286" s="108" t="s">
        <v>5516</v>
      </c>
    </row>
    <row r="6287" spans="1:1" x14ac:dyDescent="0.25">
      <c r="A6287" s="108" t="s">
        <v>5309</v>
      </c>
    </row>
    <row r="6288" spans="1:1" x14ac:dyDescent="0.25">
      <c r="A6288" s="108" t="s">
        <v>5653</v>
      </c>
    </row>
    <row r="6289" spans="1:1" x14ac:dyDescent="0.25">
      <c r="A6289" s="108" t="s">
        <v>5311</v>
      </c>
    </row>
    <row r="6290" spans="1:1" x14ac:dyDescent="0.25">
      <c r="A6290" s="108" t="s">
        <v>6309</v>
      </c>
    </row>
    <row r="6291" spans="1:1" x14ac:dyDescent="0.25">
      <c r="A6291" s="108" t="s">
        <v>5309</v>
      </c>
    </row>
    <row r="6292" spans="1:1" x14ac:dyDescent="0.25">
      <c r="A6292" s="108" t="s">
        <v>5653</v>
      </c>
    </row>
    <row r="6293" spans="1:1" x14ac:dyDescent="0.25">
      <c r="A6293" s="108" t="s">
        <v>5311</v>
      </c>
    </row>
    <row r="6294" spans="1:1" x14ac:dyDescent="0.25">
      <c r="A6294" s="108" t="s">
        <v>5516</v>
      </c>
    </row>
    <row r="6295" spans="1:1" x14ac:dyDescent="0.25">
      <c r="A6295" s="108" t="s">
        <v>5309</v>
      </c>
    </row>
    <row r="6296" spans="1:1" x14ac:dyDescent="0.25">
      <c r="A6296" s="108" t="s">
        <v>5653</v>
      </c>
    </row>
    <row r="6297" spans="1:1" x14ac:dyDescent="0.25">
      <c r="A6297" s="108" t="s">
        <v>5311</v>
      </c>
    </row>
    <row r="6298" spans="1:1" x14ac:dyDescent="0.25">
      <c r="A6298" s="108" t="s">
        <v>6310</v>
      </c>
    </row>
    <row r="6299" spans="1:1" x14ac:dyDescent="0.25">
      <c r="A6299" s="108" t="s">
        <v>5309</v>
      </c>
    </row>
    <row r="6300" spans="1:1" x14ac:dyDescent="0.25">
      <c r="A6300" s="108" t="s">
        <v>5653</v>
      </c>
    </row>
    <row r="6301" spans="1:1" x14ac:dyDescent="0.25">
      <c r="A6301" s="108" t="s">
        <v>5311</v>
      </c>
    </row>
    <row r="6302" spans="1:1" x14ac:dyDescent="0.25">
      <c r="A6302" s="108" t="s">
        <v>5516</v>
      </c>
    </row>
    <row r="6303" spans="1:1" x14ac:dyDescent="0.25">
      <c r="A6303" s="108" t="s">
        <v>5309</v>
      </c>
    </row>
    <row r="6304" spans="1:1" x14ac:dyDescent="0.25">
      <c r="A6304" s="108" t="s">
        <v>5653</v>
      </c>
    </row>
    <row r="6305" spans="1:1" x14ac:dyDescent="0.25">
      <c r="A6305" s="108" t="s">
        <v>5311</v>
      </c>
    </row>
    <row r="6306" spans="1:1" x14ac:dyDescent="0.25">
      <c r="A6306" s="108" t="s">
        <v>6311</v>
      </c>
    </row>
    <row r="6307" spans="1:1" x14ac:dyDescent="0.25">
      <c r="A6307" s="108" t="s">
        <v>5309</v>
      </c>
    </row>
    <row r="6308" spans="1:1" x14ac:dyDescent="0.25">
      <c r="A6308" s="108" t="s">
        <v>5653</v>
      </c>
    </row>
    <row r="6309" spans="1:1" x14ac:dyDescent="0.25">
      <c r="A6309" s="108" t="s">
        <v>5311</v>
      </c>
    </row>
    <row r="6310" spans="1:1" x14ac:dyDescent="0.25">
      <c r="A6310" s="108" t="s">
        <v>5516</v>
      </c>
    </row>
    <row r="6311" spans="1:1" x14ac:dyDescent="0.25">
      <c r="A6311" s="108" t="s">
        <v>5309</v>
      </c>
    </row>
    <row r="6312" spans="1:1" x14ac:dyDescent="0.25">
      <c r="A6312" s="108" t="s">
        <v>5653</v>
      </c>
    </row>
    <row r="6313" spans="1:1" x14ac:dyDescent="0.25">
      <c r="A6313" s="108" t="s">
        <v>5311</v>
      </c>
    </row>
    <row r="6314" spans="1:1" x14ac:dyDescent="0.25">
      <c r="A6314" s="108" t="s">
        <v>6312</v>
      </c>
    </row>
    <row r="6315" spans="1:1" x14ac:dyDescent="0.25">
      <c r="A6315" s="108" t="s">
        <v>5309</v>
      </c>
    </row>
    <row r="6316" spans="1:1" x14ac:dyDescent="0.25">
      <c r="A6316" s="108" t="s">
        <v>5653</v>
      </c>
    </row>
    <row r="6317" spans="1:1" x14ac:dyDescent="0.25">
      <c r="A6317" s="108" t="s">
        <v>5311</v>
      </c>
    </row>
    <row r="6318" spans="1:1" x14ac:dyDescent="0.25">
      <c r="A6318" s="108" t="s">
        <v>5516</v>
      </c>
    </row>
    <row r="6319" spans="1:1" x14ac:dyDescent="0.25">
      <c r="A6319" s="108" t="s">
        <v>5309</v>
      </c>
    </row>
    <row r="6320" spans="1:1" x14ac:dyDescent="0.25">
      <c r="A6320" s="108" t="s">
        <v>5653</v>
      </c>
    </row>
    <row r="6321" spans="1:1" x14ac:dyDescent="0.25">
      <c r="A6321" s="108" t="s">
        <v>5311</v>
      </c>
    </row>
    <row r="6322" spans="1:1" x14ac:dyDescent="0.25">
      <c r="A6322" s="108" t="s">
        <v>6313</v>
      </c>
    </row>
    <row r="6323" spans="1:1" x14ac:dyDescent="0.25">
      <c r="A6323" s="108" t="s">
        <v>5309</v>
      </c>
    </row>
    <row r="6324" spans="1:1" x14ac:dyDescent="0.25">
      <c r="A6324" s="108" t="s">
        <v>5653</v>
      </c>
    </row>
    <row r="6325" spans="1:1" x14ac:dyDescent="0.25">
      <c r="A6325" s="108" t="s">
        <v>5311</v>
      </c>
    </row>
    <row r="6326" spans="1:1" x14ac:dyDescent="0.25">
      <c r="A6326" s="108" t="s">
        <v>5516</v>
      </c>
    </row>
    <row r="6327" spans="1:1" x14ac:dyDescent="0.25">
      <c r="A6327" s="108" t="s">
        <v>5309</v>
      </c>
    </row>
    <row r="6328" spans="1:1" x14ac:dyDescent="0.25">
      <c r="A6328" s="108" t="s">
        <v>5653</v>
      </c>
    </row>
    <row r="6329" spans="1:1" x14ac:dyDescent="0.25">
      <c r="A6329" s="108" t="s">
        <v>5311</v>
      </c>
    </row>
    <row r="6330" spans="1:1" x14ac:dyDescent="0.25">
      <c r="A6330" s="108" t="s">
        <v>6314</v>
      </c>
    </row>
    <row r="6331" spans="1:1" x14ac:dyDescent="0.25">
      <c r="A6331" s="108" t="s">
        <v>5309</v>
      </c>
    </row>
    <row r="6332" spans="1:1" x14ac:dyDescent="0.25">
      <c r="A6332" s="108" t="s">
        <v>5653</v>
      </c>
    </row>
    <row r="6333" spans="1:1" x14ac:dyDescent="0.25">
      <c r="A6333" s="108" t="s">
        <v>5311</v>
      </c>
    </row>
    <row r="6334" spans="1:1" x14ac:dyDescent="0.25">
      <c r="A6334" s="108" t="s">
        <v>5516</v>
      </c>
    </row>
    <row r="6335" spans="1:1" x14ac:dyDescent="0.25">
      <c r="A6335" s="108" t="s">
        <v>5309</v>
      </c>
    </row>
    <row r="6336" spans="1:1" x14ac:dyDescent="0.25">
      <c r="A6336" s="108" t="s">
        <v>5653</v>
      </c>
    </row>
    <row r="6337" spans="1:1" x14ac:dyDescent="0.25">
      <c r="A6337" s="108" t="s">
        <v>5311</v>
      </c>
    </row>
    <row r="6338" spans="1:1" x14ac:dyDescent="0.25">
      <c r="A6338" s="108" t="s">
        <v>6315</v>
      </c>
    </row>
    <row r="6339" spans="1:1" x14ac:dyDescent="0.25">
      <c r="A6339" s="108" t="s">
        <v>5309</v>
      </c>
    </row>
    <row r="6340" spans="1:1" x14ac:dyDescent="0.25">
      <c r="A6340" s="108" t="s">
        <v>5653</v>
      </c>
    </row>
    <row r="6341" spans="1:1" x14ac:dyDescent="0.25">
      <c r="A6341" s="108" t="s">
        <v>5311</v>
      </c>
    </row>
    <row r="6342" spans="1:1" x14ac:dyDescent="0.25">
      <c r="A6342" s="108" t="s">
        <v>5516</v>
      </c>
    </row>
    <row r="6343" spans="1:1" x14ac:dyDescent="0.25">
      <c r="A6343" s="108" t="s">
        <v>5309</v>
      </c>
    </row>
    <row r="6344" spans="1:1" x14ac:dyDescent="0.25">
      <c r="A6344" s="108" t="s">
        <v>5653</v>
      </c>
    </row>
    <row r="6345" spans="1:1" x14ac:dyDescent="0.25">
      <c r="A6345" s="108" t="s">
        <v>5311</v>
      </c>
    </row>
    <row r="6346" spans="1:1" x14ac:dyDescent="0.25">
      <c r="A6346" s="108" t="s">
        <v>6316</v>
      </c>
    </row>
    <row r="6347" spans="1:1" x14ac:dyDescent="0.25">
      <c r="A6347" s="108" t="s">
        <v>5309</v>
      </c>
    </row>
    <row r="6348" spans="1:1" x14ac:dyDescent="0.25">
      <c r="A6348" s="108" t="s">
        <v>5653</v>
      </c>
    </row>
    <row r="6349" spans="1:1" x14ac:dyDescent="0.25">
      <c r="A6349" s="108" t="s">
        <v>5311</v>
      </c>
    </row>
    <row r="6350" spans="1:1" x14ac:dyDescent="0.25">
      <c r="A6350" s="108" t="s">
        <v>5516</v>
      </c>
    </row>
    <row r="6351" spans="1:1" x14ac:dyDescent="0.25">
      <c r="A6351" s="108" t="s">
        <v>5309</v>
      </c>
    </row>
    <row r="6352" spans="1:1" x14ac:dyDescent="0.25">
      <c r="A6352" s="108" t="s">
        <v>5653</v>
      </c>
    </row>
    <row r="6353" spans="1:1" x14ac:dyDescent="0.25">
      <c r="A6353" s="108" t="s">
        <v>5311</v>
      </c>
    </row>
    <row r="6354" spans="1:1" x14ac:dyDescent="0.25">
      <c r="A6354" s="108" t="s">
        <v>6317</v>
      </c>
    </row>
    <row r="6355" spans="1:1" x14ac:dyDescent="0.25">
      <c r="A6355" s="108" t="s">
        <v>5309</v>
      </c>
    </row>
    <row r="6356" spans="1:1" x14ac:dyDescent="0.25">
      <c r="A6356" s="108" t="s">
        <v>5653</v>
      </c>
    </row>
    <row r="6357" spans="1:1" x14ac:dyDescent="0.25">
      <c r="A6357" s="108" t="s">
        <v>5311</v>
      </c>
    </row>
    <row r="6358" spans="1:1" x14ac:dyDescent="0.25">
      <c r="A6358" s="108" t="s">
        <v>5516</v>
      </c>
    </row>
    <row r="6359" spans="1:1" x14ac:dyDescent="0.25">
      <c r="A6359" s="108" t="s">
        <v>5309</v>
      </c>
    </row>
    <row r="6360" spans="1:1" x14ac:dyDescent="0.25">
      <c r="A6360" s="108" t="s">
        <v>5653</v>
      </c>
    </row>
    <row r="6361" spans="1:1" x14ac:dyDescent="0.25">
      <c r="A6361" s="108" t="s">
        <v>5311</v>
      </c>
    </row>
    <row r="6362" spans="1:1" x14ac:dyDescent="0.25">
      <c r="A6362" s="108" t="s">
        <v>6318</v>
      </c>
    </row>
    <row r="6363" spans="1:1" x14ac:dyDescent="0.25">
      <c r="A6363" s="108" t="s">
        <v>5309</v>
      </c>
    </row>
    <row r="6364" spans="1:1" x14ac:dyDescent="0.25">
      <c r="A6364" s="108" t="s">
        <v>5653</v>
      </c>
    </row>
    <row r="6365" spans="1:1" x14ac:dyDescent="0.25">
      <c r="A6365" s="108" t="s">
        <v>5311</v>
      </c>
    </row>
    <row r="6366" spans="1:1" x14ac:dyDescent="0.25">
      <c r="A6366" s="108" t="s">
        <v>5516</v>
      </c>
    </row>
    <row r="6367" spans="1:1" x14ac:dyDescent="0.25">
      <c r="A6367" s="108" t="s">
        <v>5309</v>
      </c>
    </row>
    <row r="6368" spans="1:1" x14ac:dyDescent="0.25">
      <c r="A6368" s="108" t="s">
        <v>5653</v>
      </c>
    </row>
    <row r="6369" spans="1:1" x14ac:dyDescent="0.25">
      <c r="A6369" s="108" t="s">
        <v>5311</v>
      </c>
    </row>
    <row r="6370" spans="1:1" x14ac:dyDescent="0.25">
      <c r="A6370" s="108" t="s">
        <v>6319</v>
      </c>
    </row>
    <row r="6371" spans="1:1" x14ac:dyDescent="0.25">
      <c r="A6371" s="108" t="s">
        <v>5309</v>
      </c>
    </row>
    <row r="6372" spans="1:1" x14ac:dyDescent="0.25">
      <c r="A6372" s="108" t="s">
        <v>5653</v>
      </c>
    </row>
    <row r="6373" spans="1:1" x14ac:dyDescent="0.25">
      <c r="A6373" s="108" t="s">
        <v>5311</v>
      </c>
    </row>
    <row r="6374" spans="1:1" x14ac:dyDescent="0.25">
      <c r="A6374" s="108" t="s">
        <v>5516</v>
      </c>
    </row>
    <row r="6375" spans="1:1" x14ac:dyDescent="0.25">
      <c r="A6375" s="108" t="s">
        <v>5309</v>
      </c>
    </row>
    <row r="6376" spans="1:1" x14ac:dyDescent="0.25">
      <c r="A6376" s="108" t="s">
        <v>5653</v>
      </c>
    </row>
    <row r="6377" spans="1:1" x14ac:dyDescent="0.25">
      <c r="A6377" s="108" t="s">
        <v>5311</v>
      </c>
    </row>
    <row r="6378" spans="1:1" x14ac:dyDescent="0.25">
      <c r="A6378" s="108" t="s">
        <v>6320</v>
      </c>
    </row>
    <row r="6379" spans="1:1" x14ac:dyDescent="0.25">
      <c r="A6379" s="108" t="s">
        <v>5309</v>
      </c>
    </row>
    <row r="6380" spans="1:1" x14ac:dyDescent="0.25">
      <c r="A6380" s="108" t="s">
        <v>5653</v>
      </c>
    </row>
    <row r="6381" spans="1:1" x14ac:dyDescent="0.25">
      <c r="A6381" s="108" t="s">
        <v>5311</v>
      </c>
    </row>
    <row r="6382" spans="1:1" x14ac:dyDescent="0.25">
      <c r="A6382" s="108" t="s">
        <v>5516</v>
      </c>
    </row>
    <row r="6383" spans="1:1" x14ac:dyDescent="0.25">
      <c r="A6383" s="108" t="s">
        <v>5309</v>
      </c>
    </row>
    <row r="6384" spans="1:1" x14ac:dyDescent="0.25">
      <c r="A6384" s="108" t="s">
        <v>5653</v>
      </c>
    </row>
    <row r="6385" spans="1:1" x14ac:dyDescent="0.25">
      <c r="A6385" s="108" t="s">
        <v>5311</v>
      </c>
    </row>
    <row r="6386" spans="1:1" x14ac:dyDescent="0.25">
      <c r="A6386" s="108" t="s">
        <v>6321</v>
      </c>
    </row>
    <row r="6387" spans="1:1" x14ac:dyDescent="0.25">
      <c r="A6387" s="108" t="s">
        <v>5309</v>
      </c>
    </row>
    <row r="6388" spans="1:1" x14ac:dyDescent="0.25">
      <c r="A6388" s="108" t="s">
        <v>5653</v>
      </c>
    </row>
    <row r="6389" spans="1:1" x14ac:dyDescent="0.25">
      <c r="A6389" s="108" t="s">
        <v>5311</v>
      </c>
    </row>
    <row r="6390" spans="1:1" x14ac:dyDescent="0.25">
      <c r="A6390" s="108" t="s">
        <v>5516</v>
      </c>
    </row>
    <row r="6391" spans="1:1" x14ac:dyDescent="0.25">
      <c r="A6391" s="108" t="s">
        <v>5309</v>
      </c>
    </row>
    <row r="6392" spans="1:1" x14ac:dyDescent="0.25">
      <c r="A6392" s="108" t="s">
        <v>5653</v>
      </c>
    </row>
    <row r="6393" spans="1:1" x14ac:dyDescent="0.25">
      <c r="A6393" s="108" t="s">
        <v>5311</v>
      </c>
    </row>
    <row r="6394" spans="1:1" x14ac:dyDescent="0.25">
      <c r="A6394" s="108" t="s">
        <v>6322</v>
      </c>
    </row>
    <row r="6395" spans="1:1" x14ac:dyDescent="0.25">
      <c r="A6395" s="108" t="s">
        <v>5309</v>
      </c>
    </row>
    <row r="6396" spans="1:1" x14ac:dyDescent="0.25">
      <c r="A6396" s="108" t="s">
        <v>5653</v>
      </c>
    </row>
    <row r="6397" spans="1:1" x14ac:dyDescent="0.25">
      <c r="A6397" s="108" t="s">
        <v>5311</v>
      </c>
    </row>
    <row r="6398" spans="1:1" x14ac:dyDescent="0.25">
      <c r="A6398" s="108" t="s">
        <v>5516</v>
      </c>
    </row>
    <row r="6399" spans="1:1" x14ac:dyDescent="0.25">
      <c r="A6399" s="108" t="s">
        <v>5309</v>
      </c>
    </row>
    <row r="6400" spans="1:1" x14ac:dyDescent="0.25">
      <c r="A6400" s="108" t="s">
        <v>5653</v>
      </c>
    </row>
    <row r="6401" spans="1:1" x14ac:dyDescent="0.25">
      <c r="A6401" s="108" t="s">
        <v>5311</v>
      </c>
    </row>
    <row r="6402" spans="1:1" x14ac:dyDescent="0.25">
      <c r="A6402" s="108" t="s">
        <v>6323</v>
      </c>
    </row>
    <row r="6403" spans="1:1" x14ac:dyDescent="0.25">
      <c r="A6403" s="108" t="s">
        <v>5309</v>
      </c>
    </row>
    <row r="6404" spans="1:1" x14ac:dyDescent="0.25">
      <c r="A6404" s="108" t="s">
        <v>5653</v>
      </c>
    </row>
    <row r="6405" spans="1:1" x14ac:dyDescent="0.25">
      <c r="A6405" s="108" t="s">
        <v>5311</v>
      </c>
    </row>
    <row r="6406" spans="1:1" x14ac:dyDescent="0.25">
      <c r="A6406" s="108" t="s">
        <v>5516</v>
      </c>
    </row>
    <row r="6407" spans="1:1" x14ac:dyDescent="0.25">
      <c r="A6407" s="108" t="s">
        <v>5309</v>
      </c>
    </row>
    <row r="6408" spans="1:1" x14ac:dyDescent="0.25">
      <c r="A6408" s="108" t="s">
        <v>5653</v>
      </c>
    </row>
    <row r="6409" spans="1:1" x14ac:dyDescent="0.25">
      <c r="A6409" s="108" t="s">
        <v>5311</v>
      </c>
    </row>
    <row r="6410" spans="1:1" x14ac:dyDescent="0.25">
      <c r="A6410" s="108" t="s">
        <v>6324</v>
      </c>
    </row>
    <row r="6411" spans="1:1" x14ac:dyDescent="0.25">
      <c r="A6411" s="108" t="s">
        <v>5309</v>
      </c>
    </row>
    <row r="6412" spans="1:1" x14ac:dyDescent="0.25">
      <c r="A6412" s="108" t="s">
        <v>5653</v>
      </c>
    </row>
    <row r="6413" spans="1:1" x14ac:dyDescent="0.25">
      <c r="A6413" s="108" t="s">
        <v>5311</v>
      </c>
    </row>
    <row r="6414" spans="1:1" x14ac:dyDescent="0.25">
      <c r="A6414" s="108" t="s">
        <v>5516</v>
      </c>
    </row>
    <row r="6415" spans="1:1" x14ac:dyDescent="0.25">
      <c r="A6415" s="108" t="s">
        <v>5309</v>
      </c>
    </row>
    <row r="6416" spans="1:1" x14ac:dyDescent="0.25">
      <c r="A6416" s="108" t="s">
        <v>5653</v>
      </c>
    </row>
    <row r="6417" spans="1:1" x14ac:dyDescent="0.25">
      <c r="A6417" s="108" t="s">
        <v>5311</v>
      </c>
    </row>
    <row r="6418" spans="1:1" x14ac:dyDescent="0.25">
      <c r="A6418" s="108" t="s">
        <v>6325</v>
      </c>
    </row>
    <row r="6419" spans="1:1" x14ac:dyDescent="0.25">
      <c r="A6419" s="108" t="s">
        <v>5309</v>
      </c>
    </row>
    <row r="6420" spans="1:1" x14ac:dyDescent="0.25">
      <c r="A6420" s="108" t="s">
        <v>5653</v>
      </c>
    </row>
    <row r="6421" spans="1:1" x14ac:dyDescent="0.25">
      <c r="A6421" s="108" t="s">
        <v>5311</v>
      </c>
    </row>
    <row r="6422" spans="1:1" x14ac:dyDescent="0.25">
      <c r="A6422" s="108" t="s">
        <v>5516</v>
      </c>
    </row>
    <row r="6423" spans="1:1" x14ac:dyDescent="0.25">
      <c r="A6423" s="108" t="s">
        <v>5309</v>
      </c>
    </row>
    <row r="6424" spans="1:1" x14ac:dyDescent="0.25">
      <c r="A6424" s="108" t="s">
        <v>5653</v>
      </c>
    </row>
    <row r="6425" spans="1:1" x14ac:dyDescent="0.25">
      <c r="A6425" s="108" t="s">
        <v>5311</v>
      </c>
    </row>
    <row r="6426" spans="1:1" x14ac:dyDescent="0.25">
      <c r="A6426" s="108" t="s">
        <v>6326</v>
      </c>
    </row>
    <row r="6427" spans="1:1" x14ac:dyDescent="0.25">
      <c r="A6427" s="108" t="s">
        <v>5309</v>
      </c>
    </row>
    <row r="6428" spans="1:1" x14ac:dyDescent="0.25">
      <c r="A6428" s="108" t="s">
        <v>5653</v>
      </c>
    </row>
    <row r="6429" spans="1:1" x14ac:dyDescent="0.25">
      <c r="A6429" s="108" t="s">
        <v>5311</v>
      </c>
    </row>
    <row r="6430" spans="1:1" x14ac:dyDescent="0.25">
      <c r="A6430" s="108" t="s">
        <v>5516</v>
      </c>
    </row>
    <row r="6431" spans="1:1" x14ac:dyDescent="0.25">
      <c r="A6431" s="108" t="s">
        <v>5309</v>
      </c>
    </row>
    <row r="6432" spans="1:1" x14ac:dyDescent="0.25">
      <c r="A6432" s="108" t="s">
        <v>5653</v>
      </c>
    </row>
    <row r="6433" spans="1:1" x14ac:dyDescent="0.25">
      <c r="A6433" s="108" t="s">
        <v>5311</v>
      </c>
    </row>
    <row r="6434" spans="1:1" x14ac:dyDescent="0.25">
      <c r="A6434" s="108" t="s">
        <v>6327</v>
      </c>
    </row>
    <row r="6435" spans="1:1" x14ac:dyDescent="0.25">
      <c r="A6435" s="108" t="s">
        <v>5309</v>
      </c>
    </row>
    <row r="6436" spans="1:1" x14ac:dyDescent="0.25">
      <c r="A6436" s="108" t="s">
        <v>5653</v>
      </c>
    </row>
    <row r="6437" spans="1:1" x14ac:dyDescent="0.25">
      <c r="A6437" s="108" t="s">
        <v>5311</v>
      </c>
    </row>
    <row r="6438" spans="1:1" x14ac:dyDescent="0.25">
      <c r="A6438" s="108" t="s">
        <v>5516</v>
      </c>
    </row>
    <row r="6439" spans="1:1" x14ac:dyDescent="0.25">
      <c r="A6439" s="108" t="s">
        <v>5309</v>
      </c>
    </row>
    <row r="6440" spans="1:1" x14ac:dyDescent="0.25">
      <c r="A6440" s="108" t="s">
        <v>5653</v>
      </c>
    </row>
    <row r="6441" spans="1:1" x14ac:dyDescent="0.25">
      <c r="A6441" s="108" t="s">
        <v>5311</v>
      </c>
    </row>
    <row r="6442" spans="1:1" x14ac:dyDescent="0.25">
      <c r="A6442" s="108" t="s">
        <v>6328</v>
      </c>
    </row>
    <row r="6443" spans="1:1" x14ac:dyDescent="0.25">
      <c r="A6443" s="108" t="s">
        <v>5309</v>
      </c>
    </row>
    <row r="6444" spans="1:1" x14ac:dyDescent="0.25">
      <c r="A6444" s="108" t="s">
        <v>5653</v>
      </c>
    </row>
    <row r="6445" spans="1:1" x14ac:dyDescent="0.25">
      <c r="A6445" s="108" t="s">
        <v>5311</v>
      </c>
    </row>
    <row r="6446" spans="1:1" x14ac:dyDescent="0.25">
      <c r="A6446" s="108" t="s">
        <v>5655</v>
      </c>
    </row>
    <row r="6447" spans="1:1" x14ac:dyDescent="0.25">
      <c r="A6447" s="108" t="s">
        <v>5309</v>
      </c>
    </row>
    <row r="6448" spans="1:1" x14ac:dyDescent="0.25">
      <c r="A6448" s="108" t="s">
        <v>5653</v>
      </c>
    </row>
    <row r="6449" spans="1:1" x14ac:dyDescent="0.25">
      <c r="A6449" s="108" t="s">
        <v>5311</v>
      </c>
    </row>
    <row r="6450" spans="1:1" x14ac:dyDescent="0.25">
      <c r="A6450" s="108" t="s">
        <v>6329</v>
      </c>
    </row>
    <row r="6451" spans="1:1" x14ac:dyDescent="0.25">
      <c r="A6451" s="108" t="s">
        <v>5309</v>
      </c>
    </row>
    <row r="6452" spans="1:1" x14ac:dyDescent="0.25">
      <c r="A6452" s="108" t="s">
        <v>5653</v>
      </c>
    </row>
    <row r="6453" spans="1:1" x14ac:dyDescent="0.25">
      <c r="A6453" s="108" t="s">
        <v>5311</v>
      </c>
    </row>
    <row r="6454" spans="1:1" x14ac:dyDescent="0.25">
      <c r="A6454" s="108" t="s">
        <v>5655</v>
      </c>
    </row>
    <row r="6455" spans="1:1" x14ac:dyDescent="0.25">
      <c r="A6455" s="108" t="s">
        <v>5309</v>
      </c>
    </row>
    <row r="6456" spans="1:1" x14ac:dyDescent="0.25">
      <c r="A6456" s="108" t="s">
        <v>5653</v>
      </c>
    </row>
    <row r="6457" spans="1:1" x14ac:dyDescent="0.25">
      <c r="A6457" s="108" t="s">
        <v>5311</v>
      </c>
    </row>
    <row r="6458" spans="1:1" x14ac:dyDescent="0.25">
      <c r="A6458" s="108" t="s">
        <v>6330</v>
      </c>
    </row>
    <row r="6459" spans="1:1" x14ac:dyDescent="0.25">
      <c r="A6459" s="108" t="s">
        <v>5309</v>
      </c>
    </row>
    <row r="6460" spans="1:1" x14ac:dyDescent="0.25">
      <c r="A6460" s="108" t="s">
        <v>5653</v>
      </c>
    </row>
    <row r="6461" spans="1:1" x14ac:dyDescent="0.25">
      <c r="A6461" s="108" t="s">
        <v>5311</v>
      </c>
    </row>
    <row r="6462" spans="1:1" x14ac:dyDescent="0.25">
      <c r="A6462" s="108" t="s">
        <v>5655</v>
      </c>
    </row>
    <row r="6463" spans="1:1" x14ac:dyDescent="0.25">
      <c r="A6463" s="108" t="s">
        <v>5309</v>
      </c>
    </row>
    <row r="6464" spans="1:1" x14ac:dyDescent="0.25">
      <c r="A6464" s="108" t="s">
        <v>5653</v>
      </c>
    </row>
    <row r="6465" spans="1:1" x14ac:dyDescent="0.25">
      <c r="A6465" s="108" t="s">
        <v>5311</v>
      </c>
    </row>
    <row r="6466" spans="1:1" x14ac:dyDescent="0.25">
      <c r="A6466" s="108" t="s">
        <v>6331</v>
      </c>
    </row>
    <row r="6467" spans="1:1" x14ac:dyDescent="0.25">
      <c r="A6467" s="108" t="s">
        <v>5309</v>
      </c>
    </row>
    <row r="6468" spans="1:1" x14ac:dyDescent="0.25">
      <c r="A6468" s="108" t="s">
        <v>5653</v>
      </c>
    </row>
    <row r="6469" spans="1:1" x14ac:dyDescent="0.25">
      <c r="A6469" s="108" t="s">
        <v>5311</v>
      </c>
    </row>
    <row r="6470" spans="1:1" x14ac:dyDescent="0.25">
      <c r="A6470" s="108" t="s">
        <v>5655</v>
      </c>
    </row>
    <row r="6471" spans="1:1" x14ac:dyDescent="0.25">
      <c r="A6471" s="108" t="s">
        <v>5309</v>
      </c>
    </row>
    <row r="6472" spans="1:1" x14ac:dyDescent="0.25">
      <c r="A6472" s="108" t="s">
        <v>5653</v>
      </c>
    </row>
    <row r="6473" spans="1:1" x14ac:dyDescent="0.25">
      <c r="A6473" s="108" t="s">
        <v>5311</v>
      </c>
    </row>
    <row r="6474" spans="1:1" x14ac:dyDescent="0.25">
      <c r="A6474" s="108" t="s">
        <v>6332</v>
      </c>
    </row>
    <row r="6475" spans="1:1" x14ac:dyDescent="0.25">
      <c r="A6475" s="108" t="s">
        <v>5309</v>
      </c>
    </row>
    <row r="6476" spans="1:1" x14ac:dyDescent="0.25">
      <c r="A6476" s="108" t="s">
        <v>5653</v>
      </c>
    </row>
    <row r="6477" spans="1:1" x14ac:dyDescent="0.25">
      <c r="A6477" s="108" t="s">
        <v>5311</v>
      </c>
    </row>
    <row r="6478" spans="1:1" x14ac:dyDescent="0.25">
      <c r="A6478" s="108" t="s">
        <v>5655</v>
      </c>
    </row>
    <row r="6479" spans="1:1" x14ac:dyDescent="0.25">
      <c r="A6479" s="108" t="s">
        <v>5309</v>
      </c>
    </row>
    <row r="6480" spans="1:1" x14ac:dyDescent="0.25">
      <c r="A6480" s="108" t="s">
        <v>5653</v>
      </c>
    </row>
    <row r="6481" spans="1:1" x14ac:dyDescent="0.25">
      <c r="A6481" s="108" t="s">
        <v>5311</v>
      </c>
    </row>
    <row r="6482" spans="1:1" x14ac:dyDescent="0.25">
      <c r="A6482" s="108" t="s">
        <v>6333</v>
      </c>
    </row>
    <row r="6483" spans="1:1" x14ac:dyDescent="0.25">
      <c r="A6483" s="108" t="s">
        <v>5309</v>
      </c>
    </row>
    <row r="6484" spans="1:1" x14ac:dyDescent="0.25">
      <c r="A6484" s="108" t="s">
        <v>5653</v>
      </c>
    </row>
    <row r="6485" spans="1:1" x14ac:dyDescent="0.25">
      <c r="A6485" s="108" t="s">
        <v>5311</v>
      </c>
    </row>
    <row r="6486" spans="1:1" x14ac:dyDescent="0.25">
      <c r="A6486" s="108" t="s">
        <v>5516</v>
      </c>
    </row>
    <row r="6487" spans="1:1" x14ac:dyDescent="0.25">
      <c r="A6487" s="108" t="s">
        <v>5309</v>
      </c>
    </row>
    <row r="6488" spans="1:1" x14ac:dyDescent="0.25">
      <c r="A6488" s="108" t="s">
        <v>5653</v>
      </c>
    </row>
    <row r="6489" spans="1:1" x14ac:dyDescent="0.25">
      <c r="A6489" s="108" t="s">
        <v>5311</v>
      </c>
    </row>
    <row r="6490" spans="1:1" x14ac:dyDescent="0.25">
      <c r="A6490" s="108" t="s">
        <v>6334</v>
      </c>
    </row>
    <row r="6491" spans="1:1" x14ac:dyDescent="0.25">
      <c r="A6491" s="108" t="s">
        <v>5309</v>
      </c>
    </row>
    <row r="6492" spans="1:1" x14ac:dyDescent="0.25">
      <c r="A6492" s="108" t="s">
        <v>5653</v>
      </c>
    </row>
    <row r="6493" spans="1:1" x14ac:dyDescent="0.25">
      <c r="A6493" s="108" t="s">
        <v>5311</v>
      </c>
    </row>
    <row r="6494" spans="1:1" x14ac:dyDescent="0.25">
      <c r="A6494" s="108" t="s">
        <v>5516</v>
      </c>
    </row>
    <row r="6495" spans="1:1" x14ac:dyDescent="0.25">
      <c r="A6495" s="108" t="s">
        <v>5309</v>
      </c>
    </row>
    <row r="6496" spans="1:1" x14ac:dyDescent="0.25">
      <c r="A6496" s="108" t="s">
        <v>5653</v>
      </c>
    </row>
    <row r="6497" spans="1:1" x14ac:dyDescent="0.25">
      <c r="A6497" s="108" t="s">
        <v>5311</v>
      </c>
    </row>
    <row r="6498" spans="1:1" x14ac:dyDescent="0.25">
      <c r="A6498" s="108" t="s">
        <v>6335</v>
      </c>
    </row>
    <row r="6499" spans="1:1" x14ac:dyDescent="0.25">
      <c r="A6499" s="108" t="s">
        <v>5309</v>
      </c>
    </row>
    <row r="6500" spans="1:1" x14ac:dyDescent="0.25">
      <c r="A6500" s="108" t="s">
        <v>5653</v>
      </c>
    </row>
    <row r="6501" spans="1:1" x14ac:dyDescent="0.25">
      <c r="A6501" s="108" t="s">
        <v>5311</v>
      </c>
    </row>
    <row r="6502" spans="1:1" x14ac:dyDescent="0.25">
      <c r="A6502" s="108" t="s">
        <v>5516</v>
      </c>
    </row>
    <row r="6503" spans="1:1" x14ac:dyDescent="0.25">
      <c r="A6503" s="108" t="s">
        <v>5309</v>
      </c>
    </row>
    <row r="6504" spans="1:1" x14ac:dyDescent="0.25">
      <c r="A6504" s="108" t="s">
        <v>5653</v>
      </c>
    </row>
    <row r="6505" spans="1:1" x14ac:dyDescent="0.25">
      <c r="A6505" s="108" t="s">
        <v>5311</v>
      </c>
    </row>
    <row r="6506" spans="1:1" x14ac:dyDescent="0.25">
      <c r="A6506" s="108" t="s">
        <v>6336</v>
      </c>
    </row>
    <row r="6507" spans="1:1" x14ac:dyDescent="0.25">
      <c r="A6507" s="108" t="s">
        <v>5309</v>
      </c>
    </row>
    <row r="6508" spans="1:1" x14ac:dyDescent="0.25">
      <c r="A6508" s="108" t="s">
        <v>5653</v>
      </c>
    </row>
    <row r="6509" spans="1:1" x14ac:dyDescent="0.25">
      <c r="A6509" s="108" t="s">
        <v>5311</v>
      </c>
    </row>
    <row r="6510" spans="1:1" x14ac:dyDescent="0.25">
      <c r="A6510" s="108" t="s">
        <v>5516</v>
      </c>
    </row>
    <row r="6511" spans="1:1" x14ac:dyDescent="0.25">
      <c r="A6511" s="108" t="s">
        <v>5309</v>
      </c>
    </row>
    <row r="6512" spans="1:1" x14ac:dyDescent="0.25">
      <c r="A6512" s="108" t="s">
        <v>5653</v>
      </c>
    </row>
    <row r="6513" spans="1:1" x14ac:dyDescent="0.25">
      <c r="A6513" s="108" t="s">
        <v>5311</v>
      </c>
    </row>
    <row r="6514" spans="1:1" x14ac:dyDescent="0.25">
      <c r="A6514" s="108" t="s">
        <v>6337</v>
      </c>
    </row>
    <row r="6515" spans="1:1" x14ac:dyDescent="0.25">
      <c r="A6515" s="108" t="s">
        <v>5309</v>
      </c>
    </row>
    <row r="6516" spans="1:1" x14ac:dyDescent="0.25">
      <c r="A6516" s="108" t="s">
        <v>5653</v>
      </c>
    </row>
    <row r="6517" spans="1:1" x14ac:dyDescent="0.25">
      <c r="A6517" s="108" t="s">
        <v>5311</v>
      </c>
    </row>
    <row r="6518" spans="1:1" x14ac:dyDescent="0.25">
      <c r="A6518" s="108" t="s">
        <v>5516</v>
      </c>
    </row>
    <row r="6519" spans="1:1" x14ac:dyDescent="0.25">
      <c r="A6519" s="108" t="s">
        <v>5309</v>
      </c>
    </row>
    <row r="6520" spans="1:1" x14ac:dyDescent="0.25">
      <c r="A6520" s="108" t="s">
        <v>5653</v>
      </c>
    </row>
    <row r="6521" spans="1:1" x14ac:dyDescent="0.25">
      <c r="A6521" s="108" t="s">
        <v>5311</v>
      </c>
    </row>
    <row r="6522" spans="1:1" x14ac:dyDescent="0.25">
      <c r="A6522" s="108" t="s">
        <v>6338</v>
      </c>
    </row>
    <row r="6523" spans="1:1" x14ac:dyDescent="0.25">
      <c r="A6523" s="108" t="s">
        <v>5309</v>
      </c>
    </row>
    <row r="6524" spans="1:1" x14ac:dyDescent="0.25">
      <c r="A6524" s="108" t="s">
        <v>5653</v>
      </c>
    </row>
    <row r="6525" spans="1:1" x14ac:dyDescent="0.25">
      <c r="A6525" s="108" t="s">
        <v>5311</v>
      </c>
    </row>
    <row r="6526" spans="1:1" x14ac:dyDescent="0.25">
      <c r="A6526" s="108" t="s">
        <v>5655</v>
      </c>
    </row>
    <row r="6527" spans="1:1" x14ac:dyDescent="0.25">
      <c r="A6527" s="108" t="s">
        <v>5309</v>
      </c>
    </row>
    <row r="6528" spans="1:1" x14ac:dyDescent="0.25">
      <c r="A6528" s="108" t="s">
        <v>5653</v>
      </c>
    </row>
    <row r="6529" spans="1:1" x14ac:dyDescent="0.25">
      <c r="A6529" s="108" t="s">
        <v>5311</v>
      </c>
    </row>
    <row r="6530" spans="1:1" x14ac:dyDescent="0.25">
      <c r="A6530" s="108" t="s">
        <v>6339</v>
      </c>
    </row>
    <row r="6531" spans="1:1" x14ac:dyDescent="0.25">
      <c r="A6531" s="108" t="s">
        <v>5309</v>
      </c>
    </row>
    <row r="6532" spans="1:1" x14ac:dyDescent="0.25">
      <c r="A6532" s="108" t="s">
        <v>5653</v>
      </c>
    </row>
    <row r="6533" spans="1:1" x14ac:dyDescent="0.25">
      <c r="A6533" s="108" t="s">
        <v>5311</v>
      </c>
    </row>
    <row r="6534" spans="1:1" x14ac:dyDescent="0.25">
      <c r="A6534" s="108" t="s">
        <v>5655</v>
      </c>
    </row>
    <row r="6535" spans="1:1" x14ac:dyDescent="0.25">
      <c r="A6535" s="108" t="s">
        <v>5309</v>
      </c>
    </row>
    <row r="6536" spans="1:1" x14ac:dyDescent="0.25">
      <c r="A6536" s="108" t="s">
        <v>5653</v>
      </c>
    </row>
    <row r="6537" spans="1:1" x14ac:dyDescent="0.25">
      <c r="A6537" s="108" t="s">
        <v>5311</v>
      </c>
    </row>
    <row r="6538" spans="1:1" x14ac:dyDescent="0.25">
      <c r="A6538" s="108" t="s">
        <v>6340</v>
      </c>
    </row>
    <row r="6539" spans="1:1" x14ac:dyDescent="0.25">
      <c r="A6539" s="108" t="s">
        <v>5309</v>
      </c>
    </row>
    <row r="6540" spans="1:1" x14ac:dyDescent="0.25">
      <c r="A6540" s="108" t="s">
        <v>5653</v>
      </c>
    </row>
    <row r="6541" spans="1:1" x14ac:dyDescent="0.25">
      <c r="A6541" s="108" t="s">
        <v>5311</v>
      </c>
    </row>
    <row r="6542" spans="1:1" x14ac:dyDescent="0.25">
      <c r="A6542" s="108" t="s">
        <v>5516</v>
      </c>
    </row>
    <row r="6543" spans="1:1" x14ac:dyDescent="0.25">
      <c r="A6543" s="108" t="s">
        <v>5309</v>
      </c>
    </row>
    <row r="6544" spans="1:1" x14ac:dyDescent="0.25">
      <c r="A6544" s="108" t="s">
        <v>5653</v>
      </c>
    </row>
    <row r="6545" spans="1:1" x14ac:dyDescent="0.25">
      <c r="A6545" s="108" t="s">
        <v>5311</v>
      </c>
    </row>
    <row r="6546" spans="1:1" x14ac:dyDescent="0.25">
      <c r="A6546" s="108" t="s">
        <v>6341</v>
      </c>
    </row>
    <row r="6547" spans="1:1" x14ac:dyDescent="0.25">
      <c r="A6547" s="108" t="s">
        <v>5309</v>
      </c>
    </row>
    <row r="6548" spans="1:1" x14ac:dyDescent="0.25">
      <c r="A6548" s="108" t="s">
        <v>5653</v>
      </c>
    </row>
    <row r="6549" spans="1:1" x14ac:dyDescent="0.25">
      <c r="A6549" s="108" t="s">
        <v>5311</v>
      </c>
    </row>
    <row r="6550" spans="1:1" x14ac:dyDescent="0.25">
      <c r="A6550" s="108" t="s">
        <v>5516</v>
      </c>
    </row>
    <row r="6551" spans="1:1" x14ac:dyDescent="0.25">
      <c r="A6551" s="108" t="s">
        <v>5309</v>
      </c>
    </row>
    <row r="6552" spans="1:1" x14ac:dyDescent="0.25">
      <c r="A6552" s="108" t="s">
        <v>5653</v>
      </c>
    </row>
    <row r="6553" spans="1:1" x14ac:dyDescent="0.25">
      <c r="A6553" s="108" t="s">
        <v>5311</v>
      </c>
    </row>
    <row r="6554" spans="1:1" x14ac:dyDescent="0.25">
      <c r="A6554" s="108" t="s">
        <v>6342</v>
      </c>
    </row>
    <row r="6555" spans="1:1" x14ac:dyDescent="0.25">
      <c r="A6555" s="108" t="s">
        <v>5309</v>
      </c>
    </row>
    <row r="6556" spans="1:1" x14ac:dyDescent="0.25">
      <c r="A6556" s="108" t="s">
        <v>5653</v>
      </c>
    </row>
    <row r="6557" spans="1:1" x14ac:dyDescent="0.25">
      <c r="A6557" s="108" t="s">
        <v>5311</v>
      </c>
    </row>
    <row r="6558" spans="1:1" x14ac:dyDescent="0.25">
      <c r="A6558" s="108" t="s">
        <v>5516</v>
      </c>
    </row>
    <row r="6559" spans="1:1" x14ac:dyDescent="0.25">
      <c r="A6559" s="108" t="s">
        <v>5309</v>
      </c>
    </row>
    <row r="6560" spans="1:1" x14ac:dyDescent="0.25">
      <c r="A6560" s="108" t="s">
        <v>5653</v>
      </c>
    </row>
    <row r="6561" spans="1:1" x14ac:dyDescent="0.25">
      <c r="A6561" s="108" t="s">
        <v>5311</v>
      </c>
    </row>
    <row r="6562" spans="1:1" x14ac:dyDescent="0.25">
      <c r="A6562" s="108" t="s">
        <v>6343</v>
      </c>
    </row>
    <row r="6563" spans="1:1" x14ac:dyDescent="0.25">
      <c r="A6563" s="108" t="s">
        <v>5309</v>
      </c>
    </row>
    <row r="6564" spans="1:1" x14ac:dyDescent="0.25">
      <c r="A6564" s="108" t="s">
        <v>5653</v>
      </c>
    </row>
    <row r="6565" spans="1:1" x14ac:dyDescent="0.25">
      <c r="A6565" s="108" t="s">
        <v>5311</v>
      </c>
    </row>
    <row r="6566" spans="1:1" x14ac:dyDescent="0.25">
      <c r="A6566" s="108" t="s">
        <v>5516</v>
      </c>
    </row>
    <row r="6567" spans="1:1" x14ac:dyDescent="0.25">
      <c r="A6567" s="108" t="s">
        <v>5309</v>
      </c>
    </row>
    <row r="6568" spans="1:1" x14ac:dyDescent="0.25">
      <c r="A6568" s="108" t="s">
        <v>5653</v>
      </c>
    </row>
    <row r="6569" spans="1:1" x14ac:dyDescent="0.25">
      <c r="A6569" s="108" t="s">
        <v>5311</v>
      </c>
    </row>
    <row r="6570" spans="1:1" x14ac:dyDescent="0.25">
      <c r="A6570" s="108" t="s">
        <v>6344</v>
      </c>
    </row>
    <row r="6571" spans="1:1" x14ac:dyDescent="0.25">
      <c r="A6571" s="108" t="s">
        <v>5309</v>
      </c>
    </row>
    <row r="6572" spans="1:1" x14ac:dyDescent="0.25">
      <c r="A6572" s="108" t="s">
        <v>5653</v>
      </c>
    </row>
    <row r="6573" spans="1:1" x14ac:dyDescent="0.25">
      <c r="A6573" s="108" t="s">
        <v>5311</v>
      </c>
    </row>
    <row r="6574" spans="1:1" x14ac:dyDescent="0.25">
      <c r="A6574" s="108" t="s">
        <v>5516</v>
      </c>
    </row>
    <row r="6575" spans="1:1" x14ac:dyDescent="0.25">
      <c r="A6575" s="108" t="s">
        <v>5309</v>
      </c>
    </row>
    <row r="6576" spans="1:1" x14ac:dyDescent="0.25">
      <c r="A6576" s="108" t="s">
        <v>5653</v>
      </c>
    </row>
    <row r="6577" spans="1:1" x14ac:dyDescent="0.25">
      <c r="A6577" s="108" t="s">
        <v>5311</v>
      </c>
    </row>
    <row r="6578" spans="1:1" x14ac:dyDescent="0.25">
      <c r="A6578" s="108" t="s">
        <v>6345</v>
      </c>
    </row>
    <row r="6579" spans="1:1" x14ac:dyDescent="0.25">
      <c r="A6579" s="108" t="s">
        <v>5309</v>
      </c>
    </row>
    <row r="6580" spans="1:1" x14ac:dyDescent="0.25">
      <c r="A6580" s="108" t="s">
        <v>5653</v>
      </c>
    </row>
    <row r="6581" spans="1:1" x14ac:dyDescent="0.25">
      <c r="A6581" s="108" t="s">
        <v>5311</v>
      </c>
    </row>
    <row r="6582" spans="1:1" x14ac:dyDescent="0.25">
      <c r="A6582" s="108" t="s">
        <v>5516</v>
      </c>
    </row>
    <row r="6583" spans="1:1" x14ac:dyDescent="0.25">
      <c r="A6583" s="108" t="s">
        <v>5309</v>
      </c>
    </row>
    <row r="6584" spans="1:1" x14ac:dyDescent="0.25">
      <c r="A6584" s="108" t="s">
        <v>5653</v>
      </c>
    </row>
    <row r="6585" spans="1:1" x14ac:dyDescent="0.25">
      <c r="A6585" s="108" t="s">
        <v>5311</v>
      </c>
    </row>
    <row r="6586" spans="1:1" x14ac:dyDescent="0.25">
      <c r="A6586" s="108" t="s">
        <v>6346</v>
      </c>
    </row>
    <row r="6587" spans="1:1" x14ac:dyDescent="0.25">
      <c r="A6587" s="108" t="s">
        <v>5309</v>
      </c>
    </row>
    <row r="6588" spans="1:1" x14ac:dyDescent="0.25">
      <c r="A6588" s="108" t="s">
        <v>5653</v>
      </c>
    </row>
    <row r="6589" spans="1:1" x14ac:dyDescent="0.25">
      <c r="A6589" s="108" t="s">
        <v>5311</v>
      </c>
    </row>
    <row r="6590" spans="1:1" x14ac:dyDescent="0.25">
      <c r="A6590" s="108" t="s">
        <v>5516</v>
      </c>
    </row>
    <row r="6591" spans="1:1" x14ac:dyDescent="0.25">
      <c r="A6591" s="108" t="s">
        <v>5309</v>
      </c>
    </row>
    <row r="6592" spans="1:1" x14ac:dyDescent="0.25">
      <c r="A6592" s="108" t="s">
        <v>5653</v>
      </c>
    </row>
    <row r="6593" spans="1:1" x14ac:dyDescent="0.25">
      <c r="A6593" s="108" t="s">
        <v>5311</v>
      </c>
    </row>
    <row r="6594" spans="1:1" x14ac:dyDescent="0.25">
      <c r="A6594" s="108" t="s">
        <v>6347</v>
      </c>
    </row>
    <row r="6595" spans="1:1" x14ac:dyDescent="0.25">
      <c r="A6595" s="108" t="s">
        <v>5309</v>
      </c>
    </row>
    <row r="6596" spans="1:1" x14ac:dyDescent="0.25">
      <c r="A6596" s="108" t="s">
        <v>5653</v>
      </c>
    </row>
    <row r="6597" spans="1:1" x14ac:dyDescent="0.25">
      <c r="A6597" s="108" t="s">
        <v>5311</v>
      </c>
    </row>
    <row r="6598" spans="1:1" x14ac:dyDescent="0.25">
      <c r="A6598" s="108" t="s">
        <v>5516</v>
      </c>
    </row>
    <row r="6599" spans="1:1" x14ac:dyDescent="0.25">
      <c r="A6599" s="108" t="s">
        <v>5309</v>
      </c>
    </row>
    <row r="6600" spans="1:1" x14ac:dyDescent="0.25">
      <c r="A6600" s="108" t="s">
        <v>5653</v>
      </c>
    </row>
    <row r="6601" spans="1:1" x14ac:dyDescent="0.25">
      <c r="A6601" s="108" t="s">
        <v>5311</v>
      </c>
    </row>
    <row r="6602" spans="1:1" x14ac:dyDescent="0.25">
      <c r="A6602" s="108" t="s">
        <v>6348</v>
      </c>
    </row>
    <row r="6603" spans="1:1" x14ac:dyDescent="0.25">
      <c r="A6603" s="108" t="s">
        <v>5309</v>
      </c>
    </row>
    <row r="6604" spans="1:1" x14ac:dyDescent="0.25">
      <c r="A6604" s="108" t="s">
        <v>5653</v>
      </c>
    </row>
    <row r="6605" spans="1:1" x14ac:dyDescent="0.25">
      <c r="A6605" s="108" t="s">
        <v>5311</v>
      </c>
    </row>
    <row r="6606" spans="1:1" x14ac:dyDescent="0.25">
      <c r="A6606" s="108" t="s">
        <v>5516</v>
      </c>
    </row>
    <row r="6607" spans="1:1" x14ac:dyDescent="0.25">
      <c r="A6607" s="108" t="s">
        <v>5309</v>
      </c>
    </row>
    <row r="6608" spans="1:1" x14ac:dyDescent="0.25">
      <c r="A6608" s="108" t="s">
        <v>5653</v>
      </c>
    </row>
    <row r="6609" spans="1:1" x14ac:dyDescent="0.25">
      <c r="A6609" s="108" t="s">
        <v>5311</v>
      </c>
    </row>
    <row r="6610" spans="1:1" x14ac:dyDescent="0.25">
      <c r="A6610" s="108" t="s">
        <v>6349</v>
      </c>
    </row>
    <row r="6611" spans="1:1" x14ac:dyDescent="0.25">
      <c r="A6611" s="108" t="s">
        <v>5309</v>
      </c>
    </row>
    <row r="6612" spans="1:1" x14ac:dyDescent="0.25">
      <c r="A6612" s="108" t="s">
        <v>5653</v>
      </c>
    </row>
    <row r="6613" spans="1:1" x14ac:dyDescent="0.25">
      <c r="A6613" s="108" t="s">
        <v>5311</v>
      </c>
    </row>
    <row r="6614" spans="1:1" x14ac:dyDescent="0.25">
      <c r="A6614" s="108" t="s">
        <v>5516</v>
      </c>
    </row>
    <row r="6615" spans="1:1" x14ac:dyDescent="0.25">
      <c r="A6615" s="108" t="s">
        <v>5309</v>
      </c>
    </row>
    <row r="6616" spans="1:1" x14ac:dyDescent="0.25">
      <c r="A6616" s="108" t="s">
        <v>5653</v>
      </c>
    </row>
    <row r="6617" spans="1:1" x14ac:dyDescent="0.25">
      <c r="A6617" s="108" t="s">
        <v>5311</v>
      </c>
    </row>
    <row r="6618" spans="1:1" x14ac:dyDescent="0.25">
      <c r="A6618" s="108" t="s">
        <v>6350</v>
      </c>
    </row>
    <row r="6619" spans="1:1" x14ac:dyDescent="0.25">
      <c r="A6619" s="108" t="s">
        <v>5309</v>
      </c>
    </row>
    <row r="6620" spans="1:1" x14ac:dyDescent="0.25">
      <c r="A6620" s="108" t="s">
        <v>5653</v>
      </c>
    </row>
    <row r="6621" spans="1:1" x14ac:dyDescent="0.25">
      <c r="A6621" s="108" t="s">
        <v>5311</v>
      </c>
    </row>
    <row r="6622" spans="1:1" x14ac:dyDescent="0.25">
      <c r="A6622" s="108" t="s">
        <v>5516</v>
      </c>
    </row>
    <row r="6623" spans="1:1" x14ac:dyDescent="0.25">
      <c r="A6623" s="108" t="s">
        <v>5309</v>
      </c>
    </row>
    <row r="6624" spans="1:1" x14ac:dyDescent="0.25">
      <c r="A6624" s="108" t="s">
        <v>5653</v>
      </c>
    </row>
    <row r="6625" spans="1:1" x14ac:dyDescent="0.25">
      <c r="A6625" s="108" t="s">
        <v>5311</v>
      </c>
    </row>
    <row r="6626" spans="1:1" x14ac:dyDescent="0.25">
      <c r="A6626" s="108" t="s">
        <v>6351</v>
      </c>
    </row>
    <row r="6627" spans="1:1" x14ac:dyDescent="0.25">
      <c r="A6627" s="108" t="s">
        <v>5309</v>
      </c>
    </row>
    <row r="6628" spans="1:1" x14ac:dyDescent="0.25">
      <c r="A6628" s="108" t="s">
        <v>5653</v>
      </c>
    </row>
    <row r="6629" spans="1:1" x14ac:dyDescent="0.25">
      <c r="A6629" s="108" t="s">
        <v>5311</v>
      </c>
    </row>
    <row r="6630" spans="1:1" x14ac:dyDescent="0.25">
      <c r="A6630" s="108" t="s">
        <v>5516</v>
      </c>
    </row>
    <row r="6631" spans="1:1" x14ac:dyDescent="0.25">
      <c r="A6631" s="108" t="s">
        <v>5309</v>
      </c>
    </row>
    <row r="6632" spans="1:1" x14ac:dyDescent="0.25">
      <c r="A6632" s="108" t="s">
        <v>5653</v>
      </c>
    </row>
    <row r="6633" spans="1:1" x14ac:dyDescent="0.25">
      <c r="A6633" s="108" t="s">
        <v>5311</v>
      </c>
    </row>
    <row r="6634" spans="1:1" x14ac:dyDescent="0.25">
      <c r="A6634" s="108" t="s">
        <v>6352</v>
      </c>
    </row>
    <row r="6635" spans="1:1" x14ac:dyDescent="0.25">
      <c r="A6635" s="108" t="s">
        <v>5309</v>
      </c>
    </row>
    <row r="6636" spans="1:1" x14ac:dyDescent="0.25">
      <c r="A6636" s="108" t="s">
        <v>5653</v>
      </c>
    </row>
    <row r="6637" spans="1:1" x14ac:dyDescent="0.25">
      <c r="A6637" s="108" t="s">
        <v>5311</v>
      </c>
    </row>
    <row r="6638" spans="1:1" x14ac:dyDescent="0.25">
      <c r="A6638" s="108" t="s">
        <v>5516</v>
      </c>
    </row>
    <row r="6639" spans="1:1" x14ac:dyDescent="0.25">
      <c r="A6639" s="108" t="s">
        <v>5309</v>
      </c>
    </row>
    <row r="6640" spans="1:1" x14ac:dyDescent="0.25">
      <c r="A6640" s="108" t="s">
        <v>5653</v>
      </c>
    </row>
    <row r="6641" spans="1:1" x14ac:dyDescent="0.25">
      <c r="A6641" s="108" t="s">
        <v>5311</v>
      </c>
    </row>
    <row r="6642" spans="1:1" x14ac:dyDescent="0.25">
      <c r="A6642" s="108" t="s">
        <v>6353</v>
      </c>
    </row>
    <row r="6643" spans="1:1" x14ac:dyDescent="0.25">
      <c r="A6643" s="108" t="s">
        <v>5309</v>
      </c>
    </row>
    <row r="6644" spans="1:1" x14ac:dyDescent="0.25">
      <c r="A6644" s="108" t="s">
        <v>5653</v>
      </c>
    </row>
    <row r="6645" spans="1:1" x14ac:dyDescent="0.25">
      <c r="A6645" s="108" t="s">
        <v>5311</v>
      </c>
    </row>
    <row r="6646" spans="1:1" x14ac:dyDescent="0.25">
      <c r="A6646" s="108" t="s">
        <v>5516</v>
      </c>
    </row>
    <row r="6647" spans="1:1" x14ac:dyDescent="0.25">
      <c r="A6647" s="108" t="s">
        <v>5309</v>
      </c>
    </row>
    <row r="6648" spans="1:1" x14ac:dyDescent="0.25">
      <c r="A6648" s="108" t="s">
        <v>5653</v>
      </c>
    </row>
    <row r="6649" spans="1:1" x14ac:dyDescent="0.25">
      <c r="A6649" s="108" t="s">
        <v>5311</v>
      </c>
    </row>
    <row r="6650" spans="1:1" x14ac:dyDescent="0.25">
      <c r="A6650" s="108" t="s">
        <v>6354</v>
      </c>
    </row>
    <row r="6651" spans="1:1" x14ac:dyDescent="0.25">
      <c r="A6651" s="108" t="s">
        <v>5309</v>
      </c>
    </row>
    <row r="6652" spans="1:1" x14ac:dyDescent="0.25">
      <c r="A6652" s="108" t="s">
        <v>5653</v>
      </c>
    </row>
    <row r="6653" spans="1:1" x14ac:dyDescent="0.25">
      <c r="A6653" s="108" t="s">
        <v>5311</v>
      </c>
    </row>
    <row r="6654" spans="1:1" x14ac:dyDescent="0.25">
      <c r="A6654" s="108" t="s">
        <v>5516</v>
      </c>
    </row>
    <row r="6655" spans="1:1" x14ac:dyDescent="0.25">
      <c r="A6655" s="108" t="s">
        <v>5309</v>
      </c>
    </row>
    <row r="6656" spans="1:1" x14ac:dyDescent="0.25">
      <c r="A6656" s="108" t="s">
        <v>5653</v>
      </c>
    </row>
    <row r="6657" spans="1:1" x14ac:dyDescent="0.25">
      <c r="A6657" s="108" t="s">
        <v>5311</v>
      </c>
    </row>
    <row r="6658" spans="1:1" x14ac:dyDescent="0.25">
      <c r="A6658" s="108" t="s">
        <v>6355</v>
      </c>
    </row>
    <row r="6659" spans="1:1" x14ac:dyDescent="0.25">
      <c r="A6659" s="108" t="s">
        <v>5309</v>
      </c>
    </row>
    <row r="6660" spans="1:1" x14ac:dyDescent="0.25">
      <c r="A6660" s="108" t="s">
        <v>5653</v>
      </c>
    </row>
    <row r="6661" spans="1:1" x14ac:dyDescent="0.25">
      <c r="A6661" s="108" t="s">
        <v>5311</v>
      </c>
    </row>
    <row r="6662" spans="1:1" x14ac:dyDescent="0.25">
      <c r="A6662" s="108" t="s">
        <v>5516</v>
      </c>
    </row>
    <row r="6663" spans="1:1" x14ac:dyDescent="0.25">
      <c r="A6663" s="108" t="s">
        <v>5309</v>
      </c>
    </row>
    <row r="6664" spans="1:1" x14ac:dyDescent="0.25">
      <c r="A6664" s="108" t="s">
        <v>5653</v>
      </c>
    </row>
    <row r="6665" spans="1:1" x14ac:dyDescent="0.25">
      <c r="A6665" s="108" t="s">
        <v>5311</v>
      </c>
    </row>
    <row r="6666" spans="1:1" x14ac:dyDescent="0.25">
      <c r="A6666" s="108" t="s">
        <v>6356</v>
      </c>
    </row>
    <row r="6667" spans="1:1" x14ac:dyDescent="0.25">
      <c r="A6667" s="108" t="s">
        <v>5309</v>
      </c>
    </row>
    <row r="6668" spans="1:1" x14ac:dyDescent="0.25">
      <c r="A6668" s="108" t="s">
        <v>5653</v>
      </c>
    </row>
    <row r="6669" spans="1:1" x14ac:dyDescent="0.25">
      <c r="A6669" s="108" t="s">
        <v>5311</v>
      </c>
    </row>
    <row r="6670" spans="1:1" x14ac:dyDescent="0.25">
      <c r="A6670" s="108" t="s">
        <v>5516</v>
      </c>
    </row>
    <row r="6671" spans="1:1" x14ac:dyDescent="0.25">
      <c r="A6671" s="108" t="s">
        <v>5309</v>
      </c>
    </row>
    <row r="6672" spans="1:1" x14ac:dyDescent="0.25">
      <c r="A6672" s="108" t="s">
        <v>5653</v>
      </c>
    </row>
    <row r="6673" spans="1:1" x14ac:dyDescent="0.25">
      <c r="A6673" s="108" t="s">
        <v>5311</v>
      </c>
    </row>
    <row r="6674" spans="1:1" x14ac:dyDescent="0.25">
      <c r="A6674" s="108" t="s">
        <v>6357</v>
      </c>
    </row>
    <row r="6675" spans="1:1" x14ac:dyDescent="0.25">
      <c r="A6675" s="108" t="s">
        <v>5309</v>
      </c>
    </row>
    <row r="6676" spans="1:1" x14ac:dyDescent="0.25">
      <c r="A6676" s="108" t="s">
        <v>5653</v>
      </c>
    </row>
    <row r="6677" spans="1:1" x14ac:dyDescent="0.25">
      <c r="A6677" s="108" t="s">
        <v>5311</v>
      </c>
    </row>
    <row r="6678" spans="1:1" x14ac:dyDescent="0.25">
      <c r="A6678" s="108" t="s">
        <v>5516</v>
      </c>
    </row>
    <row r="6679" spans="1:1" x14ac:dyDescent="0.25">
      <c r="A6679" s="108" t="s">
        <v>5309</v>
      </c>
    </row>
    <row r="6680" spans="1:1" x14ac:dyDescent="0.25">
      <c r="A6680" s="108" t="s">
        <v>5653</v>
      </c>
    </row>
    <row r="6681" spans="1:1" x14ac:dyDescent="0.25">
      <c r="A6681" s="108" t="s">
        <v>5311</v>
      </c>
    </row>
    <row r="6682" spans="1:1" x14ac:dyDescent="0.25">
      <c r="A6682" s="108" t="s">
        <v>6358</v>
      </c>
    </row>
    <row r="6683" spans="1:1" x14ac:dyDescent="0.25">
      <c r="A6683" s="108" t="s">
        <v>5309</v>
      </c>
    </row>
    <row r="6684" spans="1:1" x14ac:dyDescent="0.25">
      <c r="A6684" s="108" t="s">
        <v>5653</v>
      </c>
    </row>
    <row r="6685" spans="1:1" x14ac:dyDescent="0.25">
      <c r="A6685" s="108" t="s">
        <v>5311</v>
      </c>
    </row>
    <row r="6686" spans="1:1" x14ac:dyDescent="0.25">
      <c r="A6686" s="108" t="s">
        <v>5516</v>
      </c>
    </row>
    <row r="6687" spans="1:1" x14ac:dyDescent="0.25">
      <c r="A6687" s="108" t="s">
        <v>5309</v>
      </c>
    </row>
    <row r="6688" spans="1:1" x14ac:dyDescent="0.25">
      <c r="A6688" s="108" t="s">
        <v>5653</v>
      </c>
    </row>
    <row r="6689" spans="1:1" x14ac:dyDescent="0.25">
      <c r="A6689" s="108" t="s">
        <v>5311</v>
      </c>
    </row>
    <row r="6690" spans="1:1" x14ac:dyDescent="0.25">
      <c r="A6690" s="108" t="s">
        <v>6359</v>
      </c>
    </row>
    <row r="6691" spans="1:1" x14ac:dyDescent="0.25">
      <c r="A6691" s="108" t="s">
        <v>5309</v>
      </c>
    </row>
    <row r="6692" spans="1:1" x14ac:dyDescent="0.25">
      <c r="A6692" s="108" t="s">
        <v>5653</v>
      </c>
    </row>
    <row r="6693" spans="1:1" x14ac:dyDescent="0.25">
      <c r="A6693" s="108" t="s">
        <v>5311</v>
      </c>
    </row>
    <row r="6694" spans="1:1" x14ac:dyDescent="0.25">
      <c r="A6694" s="108" t="s">
        <v>5655</v>
      </c>
    </row>
    <row r="6695" spans="1:1" x14ac:dyDescent="0.25">
      <c r="A6695" s="108" t="s">
        <v>5309</v>
      </c>
    </row>
    <row r="6696" spans="1:1" x14ac:dyDescent="0.25">
      <c r="A6696" s="108" t="s">
        <v>5653</v>
      </c>
    </row>
    <row r="6697" spans="1:1" x14ac:dyDescent="0.25">
      <c r="A6697" s="108" t="s">
        <v>5311</v>
      </c>
    </row>
    <row r="6698" spans="1:1" x14ac:dyDescent="0.25">
      <c r="A6698" s="108" t="s">
        <v>6360</v>
      </c>
    </row>
    <row r="6699" spans="1:1" x14ac:dyDescent="0.25">
      <c r="A6699" s="108" t="s">
        <v>5309</v>
      </c>
    </row>
    <row r="6700" spans="1:1" x14ac:dyDescent="0.25">
      <c r="A6700" s="108" t="s">
        <v>5653</v>
      </c>
    </row>
    <row r="6701" spans="1:1" x14ac:dyDescent="0.25">
      <c r="A6701" s="108" t="s">
        <v>5311</v>
      </c>
    </row>
    <row r="6702" spans="1:1" x14ac:dyDescent="0.25">
      <c r="A6702" s="108" t="s">
        <v>5655</v>
      </c>
    </row>
    <row r="6703" spans="1:1" x14ac:dyDescent="0.25">
      <c r="A6703" s="108" t="s">
        <v>5309</v>
      </c>
    </row>
    <row r="6704" spans="1:1" x14ac:dyDescent="0.25">
      <c r="A6704" s="108" t="s">
        <v>5653</v>
      </c>
    </row>
    <row r="6705" spans="1:1" x14ac:dyDescent="0.25">
      <c r="A6705" s="108" t="s">
        <v>5311</v>
      </c>
    </row>
    <row r="6706" spans="1:1" x14ac:dyDescent="0.25">
      <c r="A6706" s="108" t="s">
        <v>6361</v>
      </c>
    </row>
    <row r="6707" spans="1:1" x14ac:dyDescent="0.25">
      <c r="A6707" s="108" t="s">
        <v>5309</v>
      </c>
    </row>
    <row r="6708" spans="1:1" x14ac:dyDescent="0.25">
      <c r="A6708" s="108" t="s">
        <v>5653</v>
      </c>
    </row>
    <row r="6709" spans="1:1" x14ac:dyDescent="0.25">
      <c r="A6709" s="108" t="s">
        <v>5311</v>
      </c>
    </row>
    <row r="6710" spans="1:1" x14ac:dyDescent="0.25">
      <c r="A6710" s="108" t="s">
        <v>5655</v>
      </c>
    </row>
    <row r="6711" spans="1:1" x14ac:dyDescent="0.25">
      <c r="A6711" s="108" t="s">
        <v>5309</v>
      </c>
    </row>
    <row r="6712" spans="1:1" x14ac:dyDescent="0.25">
      <c r="A6712" s="108" t="s">
        <v>5653</v>
      </c>
    </row>
    <row r="6713" spans="1:1" x14ac:dyDescent="0.25">
      <c r="A6713" s="108" t="s">
        <v>5311</v>
      </c>
    </row>
    <row r="6714" spans="1:1" x14ac:dyDescent="0.25">
      <c r="A6714" s="108" t="s">
        <v>6362</v>
      </c>
    </row>
    <row r="6715" spans="1:1" x14ac:dyDescent="0.25">
      <c r="A6715" s="108" t="s">
        <v>5309</v>
      </c>
    </row>
    <row r="6716" spans="1:1" x14ac:dyDescent="0.25">
      <c r="A6716" s="108" t="s">
        <v>5653</v>
      </c>
    </row>
    <row r="6717" spans="1:1" x14ac:dyDescent="0.25">
      <c r="A6717" s="108" t="s">
        <v>5311</v>
      </c>
    </row>
    <row r="6718" spans="1:1" x14ac:dyDescent="0.25">
      <c r="A6718" s="108" t="s">
        <v>5655</v>
      </c>
    </row>
    <row r="6719" spans="1:1" x14ac:dyDescent="0.25">
      <c r="A6719" s="108" t="s">
        <v>5309</v>
      </c>
    </row>
    <row r="6720" spans="1:1" x14ac:dyDescent="0.25">
      <c r="A6720" s="108" t="s">
        <v>5653</v>
      </c>
    </row>
    <row r="6721" spans="1:1" x14ac:dyDescent="0.25">
      <c r="A6721" s="108" t="s">
        <v>5311</v>
      </c>
    </row>
    <row r="6722" spans="1:1" x14ac:dyDescent="0.25">
      <c r="A6722" s="108" t="s">
        <v>6363</v>
      </c>
    </row>
    <row r="6723" spans="1:1" x14ac:dyDescent="0.25">
      <c r="A6723" s="108" t="s">
        <v>5309</v>
      </c>
    </row>
    <row r="6724" spans="1:1" x14ac:dyDescent="0.25">
      <c r="A6724" s="108" t="s">
        <v>5653</v>
      </c>
    </row>
    <row r="6725" spans="1:1" x14ac:dyDescent="0.25">
      <c r="A6725" s="108" t="s">
        <v>5311</v>
      </c>
    </row>
    <row r="6726" spans="1:1" x14ac:dyDescent="0.25">
      <c r="A6726" s="108" t="s">
        <v>5655</v>
      </c>
    </row>
    <row r="6727" spans="1:1" x14ac:dyDescent="0.25">
      <c r="A6727" s="108" t="s">
        <v>5309</v>
      </c>
    </row>
    <row r="6728" spans="1:1" x14ac:dyDescent="0.25">
      <c r="A6728" s="108" t="s">
        <v>5653</v>
      </c>
    </row>
    <row r="6729" spans="1:1" x14ac:dyDescent="0.25">
      <c r="A6729" s="108" t="s">
        <v>5311</v>
      </c>
    </row>
    <row r="6730" spans="1:1" x14ac:dyDescent="0.25">
      <c r="A6730" s="108" t="s">
        <v>6364</v>
      </c>
    </row>
    <row r="6731" spans="1:1" x14ac:dyDescent="0.25">
      <c r="A6731" s="108" t="s">
        <v>5309</v>
      </c>
    </row>
    <row r="6732" spans="1:1" x14ac:dyDescent="0.25">
      <c r="A6732" s="108" t="s">
        <v>5653</v>
      </c>
    </row>
    <row r="6733" spans="1:1" x14ac:dyDescent="0.25">
      <c r="A6733" s="108" t="s">
        <v>5311</v>
      </c>
    </row>
    <row r="6734" spans="1:1" x14ac:dyDescent="0.25">
      <c r="A6734" s="108" t="s">
        <v>5516</v>
      </c>
    </row>
    <row r="6735" spans="1:1" x14ac:dyDescent="0.25">
      <c r="A6735" s="108" t="s">
        <v>5309</v>
      </c>
    </row>
    <row r="6736" spans="1:1" x14ac:dyDescent="0.25">
      <c r="A6736" s="108" t="s">
        <v>5653</v>
      </c>
    </row>
    <row r="6737" spans="1:1" x14ac:dyDescent="0.25">
      <c r="A6737" s="108" t="s">
        <v>5311</v>
      </c>
    </row>
    <row r="6738" spans="1:1" x14ac:dyDescent="0.25">
      <c r="A6738" s="108" t="s">
        <v>6365</v>
      </c>
    </row>
    <row r="6739" spans="1:1" x14ac:dyDescent="0.25">
      <c r="A6739" s="108" t="s">
        <v>5309</v>
      </c>
    </row>
    <row r="6740" spans="1:1" x14ac:dyDescent="0.25">
      <c r="A6740" s="108" t="s">
        <v>5653</v>
      </c>
    </row>
    <row r="6741" spans="1:1" x14ac:dyDescent="0.25">
      <c r="A6741" s="108" t="s">
        <v>5311</v>
      </c>
    </row>
    <row r="6742" spans="1:1" x14ac:dyDescent="0.25">
      <c r="A6742" s="108" t="s">
        <v>5516</v>
      </c>
    </row>
    <row r="6743" spans="1:1" x14ac:dyDescent="0.25">
      <c r="A6743" s="108" t="s">
        <v>5309</v>
      </c>
    </row>
    <row r="6744" spans="1:1" x14ac:dyDescent="0.25">
      <c r="A6744" s="108" t="s">
        <v>5653</v>
      </c>
    </row>
    <row r="6745" spans="1:1" x14ac:dyDescent="0.25">
      <c r="A6745" s="108" t="s">
        <v>5311</v>
      </c>
    </row>
    <row r="6746" spans="1:1" x14ac:dyDescent="0.25">
      <c r="A6746" s="108" t="s">
        <v>6366</v>
      </c>
    </row>
    <row r="6747" spans="1:1" x14ac:dyDescent="0.25">
      <c r="A6747" s="108" t="s">
        <v>5309</v>
      </c>
    </row>
    <row r="6748" spans="1:1" x14ac:dyDescent="0.25">
      <c r="A6748" s="108" t="s">
        <v>5653</v>
      </c>
    </row>
    <row r="6749" spans="1:1" x14ac:dyDescent="0.25">
      <c r="A6749" s="108" t="s">
        <v>5311</v>
      </c>
    </row>
    <row r="6750" spans="1:1" x14ac:dyDescent="0.25">
      <c r="A6750" s="108" t="s">
        <v>5516</v>
      </c>
    </row>
    <row r="6751" spans="1:1" x14ac:dyDescent="0.25">
      <c r="A6751" s="108" t="s">
        <v>5309</v>
      </c>
    </row>
    <row r="6752" spans="1:1" x14ac:dyDescent="0.25">
      <c r="A6752" s="108" t="s">
        <v>5653</v>
      </c>
    </row>
    <row r="6753" spans="1:1" x14ac:dyDescent="0.25">
      <c r="A6753" s="108" t="s">
        <v>5311</v>
      </c>
    </row>
    <row r="6754" spans="1:1" x14ac:dyDescent="0.25">
      <c r="A6754" s="108" t="s">
        <v>6367</v>
      </c>
    </row>
    <row r="6755" spans="1:1" x14ac:dyDescent="0.25">
      <c r="A6755" s="108" t="s">
        <v>5309</v>
      </c>
    </row>
    <row r="6756" spans="1:1" x14ac:dyDescent="0.25">
      <c r="A6756" s="108" t="s">
        <v>5653</v>
      </c>
    </row>
    <row r="6757" spans="1:1" x14ac:dyDescent="0.25">
      <c r="A6757" s="108" t="s">
        <v>5311</v>
      </c>
    </row>
    <row r="6758" spans="1:1" x14ac:dyDescent="0.25">
      <c r="A6758" s="108" t="s">
        <v>5516</v>
      </c>
    </row>
    <row r="6759" spans="1:1" x14ac:dyDescent="0.25">
      <c r="A6759" s="108" t="s">
        <v>5309</v>
      </c>
    </row>
    <row r="6760" spans="1:1" x14ac:dyDescent="0.25">
      <c r="A6760" s="108" t="s">
        <v>5653</v>
      </c>
    </row>
    <row r="6761" spans="1:1" x14ac:dyDescent="0.25">
      <c r="A6761" s="108" t="s">
        <v>5311</v>
      </c>
    </row>
    <row r="6762" spans="1:1" x14ac:dyDescent="0.25">
      <c r="A6762" s="108" t="s">
        <v>6368</v>
      </c>
    </row>
    <row r="6763" spans="1:1" x14ac:dyDescent="0.25">
      <c r="A6763" s="108" t="s">
        <v>5309</v>
      </c>
    </row>
    <row r="6764" spans="1:1" x14ac:dyDescent="0.25">
      <c r="A6764" s="108" t="s">
        <v>5653</v>
      </c>
    </row>
    <row r="6765" spans="1:1" x14ac:dyDescent="0.25">
      <c r="A6765" s="108" t="s">
        <v>5311</v>
      </c>
    </row>
    <row r="6766" spans="1:1" x14ac:dyDescent="0.25">
      <c r="A6766" s="108" t="s">
        <v>5516</v>
      </c>
    </row>
    <row r="6767" spans="1:1" x14ac:dyDescent="0.25">
      <c r="A6767" s="108" t="s">
        <v>5309</v>
      </c>
    </row>
    <row r="6768" spans="1:1" x14ac:dyDescent="0.25">
      <c r="A6768" s="108" t="s">
        <v>5653</v>
      </c>
    </row>
    <row r="6769" spans="1:1" x14ac:dyDescent="0.25">
      <c r="A6769" s="108" t="s">
        <v>5311</v>
      </c>
    </row>
    <row r="6770" spans="1:1" x14ac:dyDescent="0.25">
      <c r="A6770" s="108" t="s">
        <v>6369</v>
      </c>
    </row>
    <row r="6771" spans="1:1" x14ac:dyDescent="0.25">
      <c r="A6771" s="108" t="s">
        <v>5309</v>
      </c>
    </row>
    <row r="6772" spans="1:1" x14ac:dyDescent="0.25">
      <c r="A6772" s="108" t="s">
        <v>5653</v>
      </c>
    </row>
    <row r="6773" spans="1:1" x14ac:dyDescent="0.25">
      <c r="A6773" s="108" t="s">
        <v>5311</v>
      </c>
    </row>
    <row r="6774" spans="1:1" x14ac:dyDescent="0.25">
      <c r="A6774" s="108" t="s">
        <v>5516</v>
      </c>
    </row>
    <row r="6775" spans="1:1" x14ac:dyDescent="0.25">
      <c r="A6775" s="108" t="s">
        <v>5309</v>
      </c>
    </row>
    <row r="6776" spans="1:1" x14ac:dyDescent="0.25">
      <c r="A6776" s="108" t="s">
        <v>5653</v>
      </c>
    </row>
    <row r="6777" spans="1:1" x14ac:dyDescent="0.25">
      <c r="A6777" s="108" t="s">
        <v>5311</v>
      </c>
    </row>
    <row r="6778" spans="1:1" x14ac:dyDescent="0.25">
      <c r="A6778" s="108" t="s">
        <v>6370</v>
      </c>
    </row>
    <row r="6779" spans="1:1" x14ac:dyDescent="0.25">
      <c r="A6779" s="108" t="s">
        <v>5309</v>
      </c>
    </row>
    <row r="6780" spans="1:1" x14ac:dyDescent="0.25">
      <c r="A6780" s="108" t="s">
        <v>5653</v>
      </c>
    </row>
    <row r="6781" spans="1:1" x14ac:dyDescent="0.25">
      <c r="A6781" s="108" t="s">
        <v>5311</v>
      </c>
    </row>
    <row r="6782" spans="1:1" x14ac:dyDescent="0.25">
      <c r="A6782" s="108" t="s">
        <v>5516</v>
      </c>
    </row>
    <row r="6783" spans="1:1" x14ac:dyDescent="0.25">
      <c r="A6783" s="108" t="s">
        <v>5309</v>
      </c>
    </row>
    <row r="6784" spans="1:1" x14ac:dyDescent="0.25">
      <c r="A6784" s="108" t="s">
        <v>5653</v>
      </c>
    </row>
    <row r="6785" spans="1:1" x14ac:dyDescent="0.25">
      <c r="A6785" s="108" t="s">
        <v>5311</v>
      </c>
    </row>
    <row r="6786" spans="1:1" x14ac:dyDescent="0.25">
      <c r="A6786" s="108" t="s">
        <v>6371</v>
      </c>
    </row>
    <row r="6787" spans="1:1" x14ac:dyDescent="0.25">
      <c r="A6787" s="108" t="s">
        <v>5309</v>
      </c>
    </row>
    <row r="6788" spans="1:1" x14ac:dyDescent="0.25">
      <c r="A6788" s="108" t="s">
        <v>5653</v>
      </c>
    </row>
    <row r="6789" spans="1:1" x14ac:dyDescent="0.25">
      <c r="A6789" s="108" t="s">
        <v>5311</v>
      </c>
    </row>
    <row r="6790" spans="1:1" x14ac:dyDescent="0.25">
      <c r="A6790" s="108" t="s">
        <v>5516</v>
      </c>
    </row>
    <row r="6791" spans="1:1" x14ac:dyDescent="0.25">
      <c r="A6791" s="108" t="s">
        <v>5309</v>
      </c>
    </row>
    <row r="6792" spans="1:1" x14ac:dyDescent="0.25">
      <c r="A6792" s="108" t="s">
        <v>5653</v>
      </c>
    </row>
    <row r="6793" spans="1:1" x14ac:dyDescent="0.25">
      <c r="A6793" s="108" t="s">
        <v>5311</v>
      </c>
    </row>
    <row r="6794" spans="1:1" x14ac:dyDescent="0.25">
      <c r="A6794" s="108" t="s">
        <v>6372</v>
      </c>
    </row>
    <row r="6795" spans="1:1" x14ac:dyDescent="0.25">
      <c r="A6795" s="108" t="s">
        <v>5309</v>
      </c>
    </row>
    <row r="6796" spans="1:1" x14ac:dyDescent="0.25">
      <c r="A6796" s="108" t="s">
        <v>5653</v>
      </c>
    </row>
    <row r="6797" spans="1:1" x14ac:dyDescent="0.25">
      <c r="A6797" s="108" t="s">
        <v>5311</v>
      </c>
    </row>
    <row r="6798" spans="1:1" x14ac:dyDescent="0.25">
      <c r="A6798" s="108" t="s">
        <v>5516</v>
      </c>
    </row>
    <row r="6799" spans="1:1" x14ac:dyDescent="0.25">
      <c r="A6799" s="108" t="s">
        <v>5309</v>
      </c>
    </row>
    <row r="6800" spans="1:1" x14ac:dyDescent="0.25">
      <c r="A6800" s="108" t="s">
        <v>5653</v>
      </c>
    </row>
    <row r="6801" spans="1:1" x14ac:dyDescent="0.25">
      <c r="A6801" s="108" t="s">
        <v>5311</v>
      </c>
    </row>
    <row r="6802" spans="1:1" x14ac:dyDescent="0.25">
      <c r="A6802" s="108" t="s">
        <v>6373</v>
      </c>
    </row>
    <row r="6803" spans="1:1" x14ac:dyDescent="0.25">
      <c r="A6803" s="108" t="s">
        <v>5309</v>
      </c>
    </row>
    <row r="6804" spans="1:1" x14ac:dyDescent="0.25">
      <c r="A6804" s="108" t="s">
        <v>5653</v>
      </c>
    </row>
    <row r="6805" spans="1:1" x14ac:dyDescent="0.25">
      <c r="A6805" s="108" t="s">
        <v>5311</v>
      </c>
    </row>
    <row r="6806" spans="1:1" x14ac:dyDescent="0.25">
      <c r="A6806" s="108" t="s">
        <v>5655</v>
      </c>
    </row>
    <row r="6807" spans="1:1" x14ac:dyDescent="0.25">
      <c r="A6807" s="108" t="s">
        <v>5309</v>
      </c>
    </row>
    <row r="6808" spans="1:1" x14ac:dyDescent="0.25">
      <c r="A6808" s="108" t="s">
        <v>5653</v>
      </c>
    </row>
    <row r="6809" spans="1:1" x14ac:dyDescent="0.25">
      <c r="A6809" s="108" t="s">
        <v>5311</v>
      </c>
    </row>
    <row r="6810" spans="1:1" x14ac:dyDescent="0.25">
      <c r="A6810" s="108" t="s">
        <v>6374</v>
      </c>
    </row>
    <row r="6811" spans="1:1" x14ac:dyDescent="0.25">
      <c r="A6811" s="108" t="s">
        <v>5309</v>
      </c>
    </row>
    <row r="6812" spans="1:1" x14ac:dyDescent="0.25">
      <c r="A6812" s="108" t="s">
        <v>5653</v>
      </c>
    </row>
    <row r="6813" spans="1:1" x14ac:dyDescent="0.25">
      <c r="A6813" s="108" t="s">
        <v>5311</v>
      </c>
    </row>
    <row r="6814" spans="1:1" x14ac:dyDescent="0.25">
      <c r="A6814" s="108" t="s">
        <v>5655</v>
      </c>
    </row>
    <row r="6815" spans="1:1" x14ac:dyDescent="0.25">
      <c r="A6815" s="108" t="s">
        <v>5309</v>
      </c>
    </row>
    <row r="6816" spans="1:1" x14ac:dyDescent="0.25">
      <c r="A6816" s="108" t="s">
        <v>5653</v>
      </c>
    </row>
    <row r="6817" spans="1:1" x14ac:dyDescent="0.25">
      <c r="A6817" s="108" t="s">
        <v>5311</v>
      </c>
    </row>
    <row r="6818" spans="1:1" x14ac:dyDescent="0.25">
      <c r="A6818" s="108" t="s">
        <v>6375</v>
      </c>
    </row>
    <row r="6819" spans="1:1" x14ac:dyDescent="0.25">
      <c r="A6819" s="108" t="s">
        <v>5309</v>
      </c>
    </row>
    <row r="6820" spans="1:1" x14ac:dyDescent="0.25">
      <c r="A6820" s="108" t="s">
        <v>5653</v>
      </c>
    </row>
    <row r="6821" spans="1:1" x14ac:dyDescent="0.25">
      <c r="A6821" s="108" t="s">
        <v>5311</v>
      </c>
    </row>
    <row r="6822" spans="1:1" x14ac:dyDescent="0.25">
      <c r="A6822" s="108" t="s">
        <v>5655</v>
      </c>
    </row>
    <row r="6823" spans="1:1" x14ac:dyDescent="0.25">
      <c r="A6823" s="108" t="s">
        <v>5309</v>
      </c>
    </row>
    <row r="6824" spans="1:1" x14ac:dyDescent="0.25">
      <c r="A6824" s="108" t="s">
        <v>5653</v>
      </c>
    </row>
    <row r="6825" spans="1:1" x14ac:dyDescent="0.25">
      <c r="A6825" s="108" t="s">
        <v>5311</v>
      </c>
    </row>
    <row r="6826" spans="1:1" x14ac:dyDescent="0.25">
      <c r="A6826" s="108" t="s">
        <v>6376</v>
      </c>
    </row>
    <row r="6827" spans="1:1" x14ac:dyDescent="0.25">
      <c r="A6827" s="108" t="s">
        <v>5309</v>
      </c>
    </row>
    <row r="6828" spans="1:1" x14ac:dyDescent="0.25">
      <c r="A6828" s="108" t="s">
        <v>5653</v>
      </c>
    </row>
    <row r="6829" spans="1:1" x14ac:dyDescent="0.25">
      <c r="A6829" s="108" t="s">
        <v>5311</v>
      </c>
    </row>
    <row r="6830" spans="1:1" x14ac:dyDescent="0.25">
      <c r="A6830" s="108" t="s">
        <v>5655</v>
      </c>
    </row>
    <row r="6831" spans="1:1" x14ac:dyDescent="0.25">
      <c r="A6831" s="108" t="s">
        <v>5309</v>
      </c>
    </row>
    <row r="6832" spans="1:1" x14ac:dyDescent="0.25">
      <c r="A6832" s="108" t="s">
        <v>5653</v>
      </c>
    </row>
    <row r="6833" spans="1:1" x14ac:dyDescent="0.25">
      <c r="A6833" s="108" t="s">
        <v>5311</v>
      </c>
    </row>
    <row r="6834" spans="1:1" x14ac:dyDescent="0.25">
      <c r="A6834" s="108" t="s">
        <v>6377</v>
      </c>
    </row>
    <row r="6835" spans="1:1" x14ac:dyDescent="0.25">
      <c r="A6835" s="108" t="s">
        <v>5309</v>
      </c>
    </row>
    <row r="6836" spans="1:1" x14ac:dyDescent="0.25">
      <c r="A6836" s="108" t="s">
        <v>5653</v>
      </c>
    </row>
    <row r="6837" spans="1:1" x14ac:dyDescent="0.25">
      <c r="A6837" s="108" t="s">
        <v>5311</v>
      </c>
    </row>
    <row r="6838" spans="1:1" x14ac:dyDescent="0.25">
      <c r="A6838" s="108" t="s">
        <v>5655</v>
      </c>
    </row>
    <row r="6839" spans="1:1" x14ac:dyDescent="0.25">
      <c r="A6839" s="108" t="s">
        <v>5309</v>
      </c>
    </row>
    <row r="6840" spans="1:1" x14ac:dyDescent="0.25">
      <c r="A6840" s="108" t="s">
        <v>5653</v>
      </c>
    </row>
    <row r="6841" spans="1:1" x14ac:dyDescent="0.25">
      <c r="A6841" s="108" t="s">
        <v>5311</v>
      </c>
    </row>
    <row r="6842" spans="1:1" x14ac:dyDescent="0.25">
      <c r="A6842" s="108" t="s">
        <v>6378</v>
      </c>
    </row>
    <row r="6843" spans="1:1" x14ac:dyDescent="0.25">
      <c r="A6843" s="108" t="s">
        <v>5309</v>
      </c>
    </row>
    <row r="6844" spans="1:1" x14ac:dyDescent="0.25">
      <c r="A6844" s="108" t="s">
        <v>5653</v>
      </c>
    </row>
    <row r="6845" spans="1:1" x14ac:dyDescent="0.25">
      <c r="A6845" s="108" t="s">
        <v>5311</v>
      </c>
    </row>
    <row r="6846" spans="1:1" x14ac:dyDescent="0.25">
      <c r="A6846" s="108" t="s">
        <v>5655</v>
      </c>
    </row>
    <row r="6847" spans="1:1" x14ac:dyDescent="0.25">
      <c r="A6847" s="108" t="s">
        <v>5309</v>
      </c>
    </row>
    <row r="6848" spans="1:1" x14ac:dyDescent="0.25">
      <c r="A6848" s="108" t="s">
        <v>5653</v>
      </c>
    </row>
    <row r="6849" spans="1:1" x14ac:dyDescent="0.25">
      <c r="A6849" s="108" t="s">
        <v>5311</v>
      </c>
    </row>
    <row r="6850" spans="1:1" x14ac:dyDescent="0.25">
      <c r="A6850" s="108" t="s">
        <v>6379</v>
      </c>
    </row>
    <row r="6851" spans="1:1" x14ac:dyDescent="0.25">
      <c r="A6851" s="108" t="s">
        <v>5309</v>
      </c>
    </row>
    <row r="6852" spans="1:1" x14ac:dyDescent="0.25">
      <c r="A6852" s="108" t="s">
        <v>5653</v>
      </c>
    </row>
    <row r="6853" spans="1:1" x14ac:dyDescent="0.25">
      <c r="A6853" s="108" t="s">
        <v>5311</v>
      </c>
    </row>
    <row r="6854" spans="1:1" x14ac:dyDescent="0.25">
      <c r="A6854" s="108" t="s">
        <v>5655</v>
      </c>
    </row>
    <row r="6855" spans="1:1" x14ac:dyDescent="0.25">
      <c r="A6855" s="108" t="s">
        <v>5309</v>
      </c>
    </row>
    <row r="6856" spans="1:1" x14ac:dyDescent="0.25">
      <c r="A6856" s="108" t="s">
        <v>5653</v>
      </c>
    </row>
    <row r="6857" spans="1:1" x14ac:dyDescent="0.25">
      <c r="A6857" s="108" t="s">
        <v>5311</v>
      </c>
    </row>
    <row r="6858" spans="1:1" x14ac:dyDescent="0.25">
      <c r="A6858" s="108" t="s">
        <v>6380</v>
      </c>
    </row>
    <row r="6859" spans="1:1" x14ac:dyDescent="0.25">
      <c r="A6859" s="108" t="s">
        <v>5309</v>
      </c>
    </row>
    <row r="6860" spans="1:1" x14ac:dyDescent="0.25">
      <c r="A6860" s="108" t="s">
        <v>5653</v>
      </c>
    </row>
    <row r="6861" spans="1:1" x14ac:dyDescent="0.25">
      <c r="A6861" s="108" t="s">
        <v>5311</v>
      </c>
    </row>
    <row r="6862" spans="1:1" x14ac:dyDescent="0.25">
      <c r="A6862" s="108" t="s">
        <v>5655</v>
      </c>
    </row>
    <row r="6863" spans="1:1" x14ac:dyDescent="0.25">
      <c r="A6863" s="108" t="s">
        <v>5309</v>
      </c>
    </row>
    <row r="6864" spans="1:1" x14ac:dyDescent="0.25">
      <c r="A6864" s="108" t="s">
        <v>5653</v>
      </c>
    </row>
    <row r="6865" spans="1:1" x14ac:dyDescent="0.25">
      <c r="A6865" s="108" t="s">
        <v>5311</v>
      </c>
    </row>
    <row r="6866" spans="1:1" x14ac:dyDescent="0.25">
      <c r="A6866" s="108" t="s">
        <v>6381</v>
      </c>
    </row>
    <row r="6867" spans="1:1" x14ac:dyDescent="0.25">
      <c r="A6867" s="108" t="s">
        <v>5309</v>
      </c>
    </row>
    <row r="6868" spans="1:1" x14ac:dyDescent="0.25">
      <c r="A6868" s="108" t="s">
        <v>5653</v>
      </c>
    </row>
    <row r="6869" spans="1:1" x14ac:dyDescent="0.25">
      <c r="A6869" s="108" t="s">
        <v>5311</v>
      </c>
    </row>
    <row r="6870" spans="1:1" x14ac:dyDescent="0.25">
      <c r="A6870" s="108" t="s">
        <v>5655</v>
      </c>
    </row>
    <row r="6871" spans="1:1" x14ac:dyDescent="0.25">
      <c r="A6871" s="108" t="s">
        <v>5309</v>
      </c>
    </row>
    <row r="6872" spans="1:1" x14ac:dyDescent="0.25">
      <c r="A6872" s="108" t="s">
        <v>5653</v>
      </c>
    </row>
    <row r="6873" spans="1:1" x14ac:dyDescent="0.25">
      <c r="A6873" s="108" t="s">
        <v>5311</v>
      </c>
    </row>
    <row r="6874" spans="1:1" x14ac:dyDescent="0.25">
      <c r="A6874" s="108" t="s">
        <v>6382</v>
      </c>
    </row>
    <row r="6875" spans="1:1" x14ac:dyDescent="0.25">
      <c r="A6875" s="108" t="s">
        <v>5309</v>
      </c>
    </row>
    <row r="6876" spans="1:1" x14ac:dyDescent="0.25">
      <c r="A6876" s="108" t="s">
        <v>5653</v>
      </c>
    </row>
    <row r="6877" spans="1:1" x14ac:dyDescent="0.25">
      <c r="A6877" s="108" t="s">
        <v>5311</v>
      </c>
    </row>
    <row r="6878" spans="1:1" x14ac:dyDescent="0.25">
      <c r="A6878" s="108" t="s">
        <v>5655</v>
      </c>
    </row>
    <row r="6879" spans="1:1" x14ac:dyDescent="0.25">
      <c r="A6879" s="108" t="s">
        <v>5309</v>
      </c>
    </row>
    <row r="6880" spans="1:1" x14ac:dyDescent="0.25">
      <c r="A6880" s="108" t="s">
        <v>5653</v>
      </c>
    </row>
    <row r="6881" spans="1:1" x14ac:dyDescent="0.25">
      <c r="A6881" s="108" t="s">
        <v>5311</v>
      </c>
    </row>
    <row r="6882" spans="1:1" x14ac:dyDescent="0.25">
      <c r="A6882" s="108" t="s">
        <v>6383</v>
      </c>
    </row>
    <row r="6883" spans="1:1" x14ac:dyDescent="0.25">
      <c r="A6883" s="108" t="s">
        <v>5309</v>
      </c>
    </row>
    <row r="6884" spans="1:1" x14ac:dyDescent="0.25">
      <c r="A6884" s="108" t="s">
        <v>5653</v>
      </c>
    </row>
    <row r="6885" spans="1:1" x14ac:dyDescent="0.25">
      <c r="A6885" s="108" t="s">
        <v>5311</v>
      </c>
    </row>
    <row r="6886" spans="1:1" x14ac:dyDescent="0.25">
      <c r="A6886" s="108" t="s">
        <v>5655</v>
      </c>
    </row>
    <row r="6887" spans="1:1" x14ac:dyDescent="0.25">
      <c r="A6887" s="108" t="s">
        <v>5309</v>
      </c>
    </row>
    <row r="6888" spans="1:1" x14ac:dyDescent="0.25">
      <c r="A6888" s="108" t="s">
        <v>5653</v>
      </c>
    </row>
    <row r="6889" spans="1:1" x14ac:dyDescent="0.25">
      <c r="A6889" s="108" t="s">
        <v>5311</v>
      </c>
    </row>
    <row r="6890" spans="1:1" x14ac:dyDescent="0.25">
      <c r="A6890" s="108" t="s">
        <v>6384</v>
      </c>
    </row>
    <row r="6891" spans="1:1" x14ac:dyDescent="0.25">
      <c r="A6891" s="108" t="s">
        <v>5309</v>
      </c>
    </row>
    <row r="6892" spans="1:1" x14ac:dyDescent="0.25">
      <c r="A6892" s="108" t="s">
        <v>5653</v>
      </c>
    </row>
    <row r="6893" spans="1:1" x14ac:dyDescent="0.25">
      <c r="A6893" s="108" t="s">
        <v>5311</v>
      </c>
    </row>
    <row r="6894" spans="1:1" x14ac:dyDescent="0.25">
      <c r="A6894" s="108" t="s">
        <v>5655</v>
      </c>
    </row>
    <row r="6895" spans="1:1" x14ac:dyDescent="0.25">
      <c r="A6895" s="108" t="s">
        <v>5309</v>
      </c>
    </row>
    <row r="6896" spans="1:1" x14ac:dyDescent="0.25">
      <c r="A6896" s="108" t="s">
        <v>5653</v>
      </c>
    </row>
    <row r="6897" spans="1:1" x14ac:dyDescent="0.25">
      <c r="A6897" s="108" t="s">
        <v>5311</v>
      </c>
    </row>
    <row r="6898" spans="1:1" x14ac:dyDescent="0.25">
      <c r="A6898" s="108" t="s">
        <v>6385</v>
      </c>
    </row>
    <row r="6899" spans="1:1" x14ac:dyDescent="0.25">
      <c r="A6899" s="108" t="s">
        <v>5309</v>
      </c>
    </row>
    <row r="6900" spans="1:1" x14ac:dyDescent="0.25">
      <c r="A6900" s="108" t="s">
        <v>5653</v>
      </c>
    </row>
    <row r="6901" spans="1:1" x14ac:dyDescent="0.25">
      <c r="A6901" s="108" t="s">
        <v>5311</v>
      </c>
    </row>
    <row r="6902" spans="1:1" x14ac:dyDescent="0.25">
      <c r="A6902" s="108" t="s">
        <v>5655</v>
      </c>
    </row>
    <row r="6903" spans="1:1" x14ac:dyDescent="0.25">
      <c r="A6903" s="108" t="s">
        <v>5309</v>
      </c>
    </row>
    <row r="6904" spans="1:1" x14ac:dyDescent="0.25">
      <c r="A6904" s="108" t="s">
        <v>5653</v>
      </c>
    </row>
    <row r="6905" spans="1:1" x14ac:dyDescent="0.25">
      <c r="A6905" s="108" t="s">
        <v>5311</v>
      </c>
    </row>
    <row r="6906" spans="1:1" x14ac:dyDescent="0.25">
      <c r="A6906" s="108" t="s">
        <v>6386</v>
      </c>
    </row>
    <row r="6907" spans="1:1" x14ac:dyDescent="0.25">
      <c r="A6907" s="108" t="s">
        <v>5309</v>
      </c>
    </row>
    <row r="6908" spans="1:1" x14ac:dyDescent="0.25">
      <c r="A6908" s="108" t="s">
        <v>5653</v>
      </c>
    </row>
    <row r="6909" spans="1:1" x14ac:dyDescent="0.25">
      <c r="A6909" s="108" t="s">
        <v>5311</v>
      </c>
    </row>
    <row r="6910" spans="1:1" x14ac:dyDescent="0.25">
      <c r="A6910" s="108" t="s">
        <v>5655</v>
      </c>
    </row>
    <row r="6911" spans="1:1" x14ac:dyDescent="0.25">
      <c r="A6911" s="108" t="s">
        <v>5309</v>
      </c>
    </row>
    <row r="6912" spans="1:1" x14ac:dyDescent="0.25">
      <c r="A6912" s="108" t="s">
        <v>5653</v>
      </c>
    </row>
    <row r="6913" spans="1:1" x14ac:dyDescent="0.25">
      <c r="A6913" s="108" t="s">
        <v>5311</v>
      </c>
    </row>
    <row r="6914" spans="1:1" x14ac:dyDescent="0.25">
      <c r="A6914" s="108" t="s">
        <v>6387</v>
      </c>
    </row>
    <row r="6915" spans="1:1" x14ac:dyDescent="0.25">
      <c r="A6915" s="108" t="s">
        <v>5309</v>
      </c>
    </row>
    <row r="6916" spans="1:1" x14ac:dyDescent="0.25">
      <c r="A6916" s="108" t="s">
        <v>5653</v>
      </c>
    </row>
    <row r="6917" spans="1:1" x14ac:dyDescent="0.25">
      <c r="A6917" s="108" t="s">
        <v>5311</v>
      </c>
    </row>
    <row r="6918" spans="1:1" x14ac:dyDescent="0.25">
      <c r="A6918" s="108" t="s">
        <v>5516</v>
      </c>
    </row>
    <row r="6919" spans="1:1" x14ac:dyDescent="0.25">
      <c r="A6919" s="108" t="s">
        <v>5309</v>
      </c>
    </row>
    <row r="6920" spans="1:1" x14ac:dyDescent="0.25">
      <c r="A6920" s="108" t="s">
        <v>5653</v>
      </c>
    </row>
    <row r="6921" spans="1:1" x14ac:dyDescent="0.25">
      <c r="A6921" s="108" t="s">
        <v>5311</v>
      </c>
    </row>
    <row r="6922" spans="1:1" x14ac:dyDescent="0.25">
      <c r="A6922" s="108" t="s">
        <v>6388</v>
      </c>
    </row>
    <row r="6923" spans="1:1" x14ac:dyDescent="0.25">
      <c r="A6923" s="108" t="s">
        <v>5309</v>
      </c>
    </row>
    <row r="6924" spans="1:1" x14ac:dyDescent="0.25">
      <c r="A6924" s="108" t="s">
        <v>5653</v>
      </c>
    </row>
    <row r="6925" spans="1:1" x14ac:dyDescent="0.25">
      <c r="A6925" s="108" t="s">
        <v>5311</v>
      </c>
    </row>
    <row r="6926" spans="1:1" x14ac:dyDescent="0.25">
      <c r="A6926" s="108" t="s">
        <v>5516</v>
      </c>
    </row>
    <row r="6927" spans="1:1" x14ac:dyDescent="0.25">
      <c r="A6927" s="108" t="s">
        <v>5309</v>
      </c>
    </row>
    <row r="6928" spans="1:1" x14ac:dyDescent="0.25">
      <c r="A6928" s="108" t="s">
        <v>5653</v>
      </c>
    </row>
    <row r="6929" spans="1:1" x14ac:dyDescent="0.25">
      <c r="A6929" s="108" t="s">
        <v>5311</v>
      </c>
    </row>
    <row r="6930" spans="1:1" x14ac:dyDescent="0.25">
      <c r="A6930" s="108" t="s">
        <v>6389</v>
      </c>
    </row>
    <row r="6931" spans="1:1" x14ac:dyDescent="0.25">
      <c r="A6931" s="108" t="s">
        <v>5309</v>
      </c>
    </row>
    <row r="6932" spans="1:1" x14ac:dyDescent="0.25">
      <c r="A6932" s="108" t="s">
        <v>5653</v>
      </c>
    </row>
    <row r="6933" spans="1:1" x14ac:dyDescent="0.25">
      <c r="A6933" s="108" t="s">
        <v>5311</v>
      </c>
    </row>
    <row r="6934" spans="1:1" x14ac:dyDescent="0.25">
      <c r="A6934" s="108" t="s">
        <v>5516</v>
      </c>
    </row>
    <row r="6935" spans="1:1" x14ac:dyDescent="0.25">
      <c r="A6935" s="108" t="s">
        <v>5309</v>
      </c>
    </row>
    <row r="6936" spans="1:1" x14ac:dyDescent="0.25">
      <c r="A6936" s="108" t="s">
        <v>5653</v>
      </c>
    </row>
    <row r="6937" spans="1:1" x14ac:dyDescent="0.25">
      <c r="A6937" s="108" t="s">
        <v>5311</v>
      </c>
    </row>
    <row r="6938" spans="1:1" x14ac:dyDescent="0.25">
      <c r="A6938" s="108" t="s">
        <v>6390</v>
      </c>
    </row>
    <row r="6939" spans="1:1" x14ac:dyDescent="0.25">
      <c r="A6939" s="108" t="s">
        <v>5309</v>
      </c>
    </row>
    <row r="6940" spans="1:1" x14ac:dyDescent="0.25">
      <c r="A6940" s="108" t="s">
        <v>5653</v>
      </c>
    </row>
    <row r="6941" spans="1:1" x14ac:dyDescent="0.25">
      <c r="A6941" s="108" t="s">
        <v>5311</v>
      </c>
    </row>
    <row r="6942" spans="1:1" x14ac:dyDescent="0.25">
      <c r="A6942" s="108" t="s">
        <v>5516</v>
      </c>
    </row>
    <row r="6943" spans="1:1" x14ac:dyDescent="0.25">
      <c r="A6943" s="108" t="s">
        <v>5309</v>
      </c>
    </row>
    <row r="6944" spans="1:1" x14ac:dyDescent="0.25">
      <c r="A6944" s="108" t="s">
        <v>5653</v>
      </c>
    </row>
    <row r="6945" spans="1:1" x14ac:dyDescent="0.25">
      <c r="A6945" s="108" t="s">
        <v>5311</v>
      </c>
    </row>
    <row r="6946" spans="1:1" x14ac:dyDescent="0.25">
      <c r="A6946" s="108" t="s">
        <v>6391</v>
      </c>
    </row>
    <row r="6947" spans="1:1" x14ac:dyDescent="0.25">
      <c r="A6947" s="108" t="s">
        <v>5309</v>
      </c>
    </row>
    <row r="6948" spans="1:1" x14ac:dyDescent="0.25">
      <c r="A6948" s="108" t="s">
        <v>5653</v>
      </c>
    </row>
    <row r="6949" spans="1:1" x14ac:dyDescent="0.25">
      <c r="A6949" s="108" t="s">
        <v>5311</v>
      </c>
    </row>
    <row r="6950" spans="1:1" x14ac:dyDescent="0.25">
      <c r="A6950" s="108" t="s">
        <v>5516</v>
      </c>
    </row>
    <row r="6951" spans="1:1" x14ac:dyDescent="0.25">
      <c r="A6951" s="108" t="s">
        <v>5309</v>
      </c>
    </row>
    <row r="6952" spans="1:1" x14ac:dyDescent="0.25">
      <c r="A6952" s="108" t="s">
        <v>5653</v>
      </c>
    </row>
    <row r="6953" spans="1:1" x14ac:dyDescent="0.25">
      <c r="A6953" s="108" t="s">
        <v>5311</v>
      </c>
    </row>
    <row r="6954" spans="1:1" x14ac:dyDescent="0.25">
      <c r="A6954" s="108" t="s">
        <v>6392</v>
      </c>
    </row>
    <row r="6955" spans="1:1" x14ac:dyDescent="0.25">
      <c r="A6955" s="108" t="s">
        <v>5309</v>
      </c>
    </row>
    <row r="6956" spans="1:1" x14ac:dyDescent="0.25">
      <c r="A6956" s="108" t="s">
        <v>5653</v>
      </c>
    </row>
    <row r="6957" spans="1:1" x14ac:dyDescent="0.25">
      <c r="A6957" s="108" t="s">
        <v>5311</v>
      </c>
    </row>
    <row r="6958" spans="1:1" x14ac:dyDescent="0.25">
      <c r="A6958" s="108" t="s">
        <v>5516</v>
      </c>
    </row>
    <row r="6959" spans="1:1" x14ac:dyDescent="0.25">
      <c r="A6959" s="108" t="s">
        <v>5309</v>
      </c>
    </row>
    <row r="6960" spans="1:1" x14ac:dyDescent="0.25">
      <c r="A6960" s="108" t="s">
        <v>5653</v>
      </c>
    </row>
    <row r="6961" spans="1:1" x14ac:dyDescent="0.25">
      <c r="A6961" s="108" t="s">
        <v>5311</v>
      </c>
    </row>
    <row r="6962" spans="1:1" x14ac:dyDescent="0.25">
      <c r="A6962" s="108" t="s">
        <v>6393</v>
      </c>
    </row>
    <row r="6963" spans="1:1" x14ac:dyDescent="0.25">
      <c r="A6963" s="108" t="s">
        <v>5309</v>
      </c>
    </row>
    <row r="6964" spans="1:1" x14ac:dyDescent="0.25">
      <c r="A6964" s="108" t="s">
        <v>5653</v>
      </c>
    </row>
    <row r="6965" spans="1:1" x14ac:dyDescent="0.25">
      <c r="A6965" s="108" t="s">
        <v>5311</v>
      </c>
    </row>
    <row r="6966" spans="1:1" x14ac:dyDescent="0.25">
      <c r="A6966" s="108" t="s">
        <v>5516</v>
      </c>
    </row>
    <row r="6967" spans="1:1" x14ac:dyDescent="0.25">
      <c r="A6967" s="108" t="s">
        <v>5309</v>
      </c>
    </row>
    <row r="6968" spans="1:1" x14ac:dyDescent="0.25">
      <c r="A6968" s="108" t="s">
        <v>5653</v>
      </c>
    </row>
    <row r="6969" spans="1:1" x14ac:dyDescent="0.25">
      <c r="A6969" s="108" t="s">
        <v>5311</v>
      </c>
    </row>
    <row r="6970" spans="1:1" x14ac:dyDescent="0.25">
      <c r="A6970" s="108" t="s">
        <v>6394</v>
      </c>
    </row>
    <row r="6971" spans="1:1" x14ac:dyDescent="0.25">
      <c r="A6971" s="108" t="s">
        <v>5309</v>
      </c>
    </row>
    <row r="6972" spans="1:1" x14ac:dyDescent="0.25">
      <c r="A6972" s="108" t="s">
        <v>5653</v>
      </c>
    </row>
    <row r="6973" spans="1:1" x14ac:dyDescent="0.25">
      <c r="A6973" s="108" t="s">
        <v>5311</v>
      </c>
    </row>
    <row r="6974" spans="1:1" x14ac:dyDescent="0.25">
      <c r="A6974" s="108" t="s">
        <v>5516</v>
      </c>
    </row>
    <row r="6975" spans="1:1" x14ac:dyDescent="0.25">
      <c r="A6975" s="108" t="s">
        <v>5309</v>
      </c>
    </row>
    <row r="6976" spans="1:1" x14ac:dyDescent="0.25">
      <c r="A6976" s="108" t="s">
        <v>5653</v>
      </c>
    </row>
    <row r="6977" spans="1:1" x14ac:dyDescent="0.25">
      <c r="A6977" s="108" t="s">
        <v>5311</v>
      </c>
    </row>
    <row r="6978" spans="1:1" x14ac:dyDescent="0.25">
      <c r="A6978" s="108" t="s">
        <v>6395</v>
      </c>
    </row>
    <row r="6979" spans="1:1" x14ac:dyDescent="0.25">
      <c r="A6979" s="108" t="s">
        <v>5309</v>
      </c>
    </row>
    <row r="6980" spans="1:1" x14ac:dyDescent="0.25">
      <c r="A6980" s="108" t="s">
        <v>5653</v>
      </c>
    </row>
    <row r="6981" spans="1:1" x14ac:dyDescent="0.25">
      <c r="A6981" s="108" t="s">
        <v>5311</v>
      </c>
    </row>
    <row r="6982" spans="1:1" x14ac:dyDescent="0.25">
      <c r="A6982" s="108" t="s">
        <v>5516</v>
      </c>
    </row>
    <row r="6983" spans="1:1" x14ac:dyDescent="0.25">
      <c r="A6983" s="108" t="s">
        <v>5309</v>
      </c>
    </row>
    <row r="6984" spans="1:1" x14ac:dyDescent="0.25">
      <c r="A6984" s="108" t="s">
        <v>5653</v>
      </c>
    </row>
    <row r="6985" spans="1:1" x14ac:dyDescent="0.25">
      <c r="A6985" s="108" t="s">
        <v>5311</v>
      </c>
    </row>
    <row r="6986" spans="1:1" x14ac:dyDescent="0.25">
      <c r="A6986" s="108" t="s">
        <v>6396</v>
      </c>
    </row>
    <row r="6987" spans="1:1" x14ac:dyDescent="0.25">
      <c r="A6987" s="108" t="s">
        <v>5309</v>
      </c>
    </row>
    <row r="6988" spans="1:1" x14ac:dyDescent="0.25">
      <c r="A6988" s="108" t="s">
        <v>5653</v>
      </c>
    </row>
    <row r="6989" spans="1:1" x14ac:dyDescent="0.25">
      <c r="A6989" s="108" t="s">
        <v>5311</v>
      </c>
    </row>
    <row r="6990" spans="1:1" x14ac:dyDescent="0.25">
      <c r="A6990" s="108" t="s">
        <v>5516</v>
      </c>
    </row>
    <row r="6991" spans="1:1" x14ac:dyDescent="0.25">
      <c r="A6991" s="108" t="s">
        <v>5309</v>
      </c>
    </row>
    <row r="6992" spans="1:1" x14ac:dyDescent="0.25">
      <c r="A6992" s="108" t="s">
        <v>5653</v>
      </c>
    </row>
    <row r="6993" spans="1:1" x14ac:dyDescent="0.25">
      <c r="A6993" s="108" t="s">
        <v>5311</v>
      </c>
    </row>
    <row r="6994" spans="1:1" x14ac:dyDescent="0.25">
      <c r="A6994" s="108" t="s">
        <v>6397</v>
      </c>
    </row>
    <row r="6995" spans="1:1" x14ac:dyDescent="0.25">
      <c r="A6995" s="108" t="s">
        <v>5309</v>
      </c>
    </row>
    <row r="6996" spans="1:1" x14ac:dyDescent="0.25">
      <c r="A6996" s="108" t="s">
        <v>5653</v>
      </c>
    </row>
    <row r="6997" spans="1:1" x14ac:dyDescent="0.25">
      <c r="A6997" s="108" t="s">
        <v>5311</v>
      </c>
    </row>
    <row r="6998" spans="1:1" x14ac:dyDescent="0.25">
      <c r="A6998" s="108" t="s">
        <v>5516</v>
      </c>
    </row>
    <row r="6999" spans="1:1" x14ac:dyDescent="0.25">
      <c r="A6999" s="108" t="s">
        <v>5309</v>
      </c>
    </row>
    <row r="7000" spans="1:1" x14ac:dyDescent="0.25">
      <c r="A7000" s="108" t="s">
        <v>5653</v>
      </c>
    </row>
    <row r="7001" spans="1:1" x14ac:dyDescent="0.25">
      <c r="A7001" s="108" t="s">
        <v>5311</v>
      </c>
    </row>
    <row r="7002" spans="1:1" x14ac:dyDescent="0.25">
      <c r="A7002" s="108" t="s">
        <v>6398</v>
      </c>
    </row>
    <row r="7003" spans="1:1" x14ac:dyDescent="0.25">
      <c r="A7003" s="108" t="s">
        <v>5309</v>
      </c>
    </row>
    <row r="7004" spans="1:1" x14ac:dyDescent="0.25">
      <c r="A7004" s="108" t="s">
        <v>5653</v>
      </c>
    </row>
    <row r="7005" spans="1:1" x14ac:dyDescent="0.25">
      <c r="A7005" s="108" t="s">
        <v>5311</v>
      </c>
    </row>
    <row r="7006" spans="1:1" x14ac:dyDescent="0.25">
      <c r="A7006" s="108" t="s">
        <v>5516</v>
      </c>
    </row>
    <row r="7007" spans="1:1" x14ac:dyDescent="0.25">
      <c r="A7007" s="108" t="s">
        <v>5309</v>
      </c>
    </row>
    <row r="7008" spans="1:1" x14ac:dyDescent="0.25">
      <c r="A7008" s="108" t="s">
        <v>5653</v>
      </c>
    </row>
    <row r="7009" spans="1:1" x14ac:dyDescent="0.25">
      <c r="A7009" s="108" t="s">
        <v>5311</v>
      </c>
    </row>
    <row r="7010" spans="1:1" x14ac:dyDescent="0.25">
      <c r="A7010" s="108" t="s">
        <v>6399</v>
      </c>
    </row>
    <row r="7011" spans="1:1" x14ac:dyDescent="0.25">
      <c r="A7011" s="108" t="s">
        <v>5309</v>
      </c>
    </row>
    <row r="7012" spans="1:1" x14ac:dyDescent="0.25">
      <c r="A7012" s="108" t="s">
        <v>5653</v>
      </c>
    </row>
    <row r="7013" spans="1:1" x14ac:dyDescent="0.25">
      <c r="A7013" s="108" t="s">
        <v>5311</v>
      </c>
    </row>
    <row r="7014" spans="1:1" x14ac:dyDescent="0.25">
      <c r="A7014" s="108" t="s">
        <v>5516</v>
      </c>
    </row>
    <row r="7015" spans="1:1" x14ac:dyDescent="0.25">
      <c r="A7015" s="108" t="s">
        <v>5309</v>
      </c>
    </row>
    <row r="7016" spans="1:1" x14ac:dyDescent="0.25">
      <c r="A7016" s="108" t="s">
        <v>5653</v>
      </c>
    </row>
    <row r="7017" spans="1:1" x14ac:dyDescent="0.25">
      <c r="A7017" s="108" t="s">
        <v>5311</v>
      </c>
    </row>
    <row r="7018" spans="1:1" x14ac:dyDescent="0.25">
      <c r="A7018" s="108" t="s">
        <v>6400</v>
      </c>
    </row>
    <row r="7019" spans="1:1" x14ac:dyDescent="0.25">
      <c r="A7019" s="108" t="s">
        <v>5309</v>
      </c>
    </row>
    <row r="7020" spans="1:1" x14ac:dyDescent="0.25">
      <c r="A7020" s="108" t="s">
        <v>5653</v>
      </c>
    </row>
    <row r="7021" spans="1:1" x14ac:dyDescent="0.25">
      <c r="A7021" s="108" t="s">
        <v>5311</v>
      </c>
    </row>
    <row r="7022" spans="1:1" x14ac:dyDescent="0.25">
      <c r="A7022" s="108" t="s">
        <v>5516</v>
      </c>
    </row>
    <row r="7023" spans="1:1" x14ac:dyDescent="0.25">
      <c r="A7023" s="108" t="s">
        <v>5309</v>
      </c>
    </row>
    <row r="7024" spans="1:1" x14ac:dyDescent="0.25">
      <c r="A7024" s="108" t="s">
        <v>5653</v>
      </c>
    </row>
    <row r="7025" spans="1:1" x14ac:dyDescent="0.25">
      <c r="A7025" s="108" t="s">
        <v>5311</v>
      </c>
    </row>
    <row r="7026" spans="1:1" x14ac:dyDescent="0.25">
      <c r="A7026" s="108" t="s">
        <v>6401</v>
      </c>
    </row>
    <row r="7027" spans="1:1" x14ac:dyDescent="0.25">
      <c r="A7027" s="108" t="s">
        <v>5309</v>
      </c>
    </row>
    <row r="7028" spans="1:1" x14ac:dyDescent="0.25">
      <c r="A7028" s="108" t="s">
        <v>5653</v>
      </c>
    </row>
    <row r="7029" spans="1:1" x14ac:dyDescent="0.25">
      <c r="A7029" s="108" t="s">
        <v>5311</v>
      </c>
    </row>
    <row r="7030" spans="1:1" x14ac:dyDescent="0.25">
      <c r="A7030" s="108" t="s">
        <v>5516</v>
      </c>
    </row>
    <row r="7031" spans="1:1" x14ac:dyDescent="0.25">
      <c r="A7031" s="108" t="s">
        <v>5309</v>
      </c>
    </row>
    <row r="7032" spans="1:1" x14ac:dyDescent="0.25">
      <c r="A7032" s="108" t="s">
        <v>5653</v>
      </c>
    </row>
    <row r="7033" spans="1:1" x14ac:dyDescent="0.25">
      <c r="A7033" s="108" t="s">
        <v>5311</v>
      </c>
    </row>
    <row r="7034" spans="1:1" x14ac:dyDescent="0.25">
      <c r="A7034" s="108" t="s">
        <v>6402</v>
      </c>
    </row>
    <row r="7035" spans="1:1" x14ac:dyDescent="0.25">
      <c r="A7035" s="108" t="s">
        <v>5309</v>
      </c>
    </row>
    <row r="7036" spans="1:1" x14ac:dyDescent="0.25">
      <c r="A7036" s="108" t="s">
        <v>5653</v>
      </c>
    </row>
    <row r="7037" spans="1:1" x14ac:dyDescent="0.25">
      <c r="A7037" s="108" t="s">
        <v>5311</v>
      </c>
    </row>
    <row r="7038" spans="1:1" x14ac:dyDescent="0.25">
      <c r="A7038" s="108" t="s">
        <v>5516</v>
      </c>
    </row>
    <row r="7039" spans="1:1" x14ac:dyDescent="0.25">
      <c r="A7039" s="108" t="s">
        <v>5309</v>
      </c>
    </row>
    <row r="7040" spans="1:1" x14ac:dyDescent="0.25">
      <c r="A7040" s="108" t="s">
        <v>5653</v>
      </c>
    </row>
    <row r="7041" spans="1:1" x14ac:dyDescent="0.25">
      <c r="A7041" s="108" t="s">
        <v>5311</v>
      </c>
    </row>
    <row r="7042" spans="1:1" x14ac:dyDescent="0.25">
      <c r="A7042" s="108" t="s">
        <v>6403</v>
      </c>
    </row>
    <row r="7043" spans="1:1" x14ac:dyDescent="0.25">
      <c r="A7043" s="108" t="s">
        <v>5309</v>
      </c>
    </row>
    <row r="7044" spans="1:1" x14ac:dyDescent="0.25">
      <c r="A7044" s="108" t="s">
        <v>5653</v>
      </c>
    </row>
    <row r="7045" spans="1:1" x14ac:dyDescent="0.25">
      <c r="A7045" s="108" t="s">
        <v>5311</v>
      </c>
    </row>
    <row r="7046" spans="1:1" x14ac:dyDescent="0.25">
      <c r="A7046" s="108" t="s">
        <v>5516</v>
      </c>
    </row>
    <row r="7047" spans="1:1" x14ac:dyDescent="0.25">
      <c r="A7047" s="108" t="s">
        <v>5309</v>
      </c>
    </row>
    <row r="7048" spans="1:1" x14ac:dyDescent="0.25">
      <c r="A7048" s="108" t="s">
        <v>5653</v>
      </c>
    </row>
    <row r="7049" spans="1:1" x14ac:dyDescent="0.25">
      <c r="A7049" s="108" t="s">
        <v>5311</v>
      </c>
    </row>
    <row r="7050" spans="1:1" x14ac:dyDescent="0.25">
      <c r="A7050" s="108" t="s">
        <v>6404</v>
      </c>
    </row>
    <row r="7051" spans="1:1" x14ac:dyDescent="0.25">
      <c r="A7051" s="108" t="s">
        <v>5309</v>
      </c>
    </row>
    <row r="7052" spans="1:1" x14ac:dyDescent="0.25">
      <c r="A7052" s="108" t="s">
        <v>5653</v>
      </c>
    </row>
    <row r="7053" spans="1:1" x14ac:dyDescent="0.25">
      <c r="A7053" s="108" t="s">
        <v>5311</v>
      </c>
    </row>
    <row r="7054" spans="1:1" x14ac:dyDescent="0.25">
      <c r="A7054" s="108" t="s">
        <v>5516</v>
      </c>
    </row>
    <row r="7055" spans="1:1" x14ac:dyDescent="0.25">
      <c r="A7055" s="108" t="s">
        <v>5309</v>
      </c>
    </row>
    <row r="7056" spans="1:1" x14ac:dyDescent="0.25">
      <c r="A7056" s="108" t="s">
        <v>5653</v>
      </c>
    </row>
    <row r="7057" spans="1:1" x14ac:dyDescent="0.25">
      <c r="A7057" s="108" t="s">
        <v>5311</v>
      </c>
    </row>
    <row r="7058" spans="1:1" x14ac:dyDescent="0.25">
      <c r="A7058" s="108" t="s">
        <v>6405</v>
      </c>
    </row>
    <row r="7059" spans="1:1" x14ac:dyDescent="0.25">
      <c r="A7059" s="108" t="s">
        <v>5309</v>
      </c>
    </row>
    <row r="7060" spans="1:1" x14ac:dyDescent="0.25">
      <c r="A7060" s="108" t="s">
        <v>5653</v>
      </c>
    </row>
    <row r="7061" spans="1:1" x14ac:dyDescent="0.25">
      <c r="A7061" s="108" t="s">
        <v>5311</v>
      </c>
    </row>
    <row r="7062" spans="1:1" x14ac:dyDescent="0.25">
      <c r="A7062" s="108" t="s">
        <v>5516</v>
      </c>
    </row>
    <row r="7063" spans="1:1" x14ac:dyDescent="0.25">
      <c r="A7063" s="108" t="s">
        <v>5309</v>
      </c>
    </row>
    <row r="7064" spans="1:1" x14ac:dyDescent="0.25">
      <c r="A7064" s="108" t="s">
        <v>5653</v>
      </c>
    </row>
    <row r="7065" spans="1:1" x14ac:dyDescent="0.25">
      <c r="A7065" s="108" t="s">
        <v>5311</v>
      </c>
    </row>
    <row r="7066" spans="1:1" x14ac:dyDescent="0.25">
      <c r="A7066" s="108" t="s">
        <v>6406</v>
      </c>
    </row>
    <row r="7067" spans="1:1" x14ac:dyDescent="0.25">
      <c r="A7067" s="108" t="s">
        <v>5309</v>
      </c>
    </row>
    <row r="7068" spans="1:1" x14ac:dyDescent="0.25">
      <c r="A7068" s="108" t="s">
        <v>5653</v>
      </c>
    </row>
    <row r="7069" spans="1:1" x14ac:dyDescent="0.25">
      <c r="A7069" s="108" t="s">
        <v>5311</v>
      </c>
    </row>
    <row r="7070" spans="1:1" x14ac:dyDescent="0.25">
      <c r="A7070" s="108" t="s">
        <v>5516</v>
      </c>
    </row>
    <row r="7071" spans="1:1" x14ac:dyDescent="0.25">
      <c r="A7071" s="108" t="s">
        <v>5309</v>
      </c>
    </row>
    <row r="7072" spans="1:1" x14ac:dyDescent="0.25">
      <c r="A7072" s="108" t="s">
        <v>5653</v>
      </c>
    </row>
    <row r="7073" spans="1:1" x14ac:dyDescent="0.25">
      <c r="A7073" s="108" t="s">
        <v>5311</v>
      </c>
    </row>
    <row r="7074" spans="1:1" x14ac:dyDescent="0.25">
      <c r="A7074" s="108" t="s">
        <v>6407</v>
      </c>
    </row>
    <row r="7075" spans="1:1" x14ac:dyDescent="0.25">
      <c r="A7075" s="108" t="s">
        <v>5309</v>
      </c>
    </row>
    <row r="7076" spans="1:1" x14ac:dyDescent="0.25">
      <c r="A7076" s="108" t="s">
        <v>5653</v>
      </c>
    </row>
    <row r="7077" spans="1:1" x14ac:dyDescent="0.25">
      <c r="A7077" s="108" t="s">
        <v>5311</v>
      </c>
    </row>
    <row r="7078" spans="1:1" x14ac:dyDescent="0.25">
      <c r="A7078" s="108" t="s">
        <v>5516</v>
      </c>
    </row>
    <row r="7079" spans="1:1" x14ac:dyDescent="0.25">
      <c r="A7079" s="108" t="s">
        <v>5309</v>
      </c>
    </row>
    <row r="7080" spans="1:1" x14ac:dyDescent="0.25">
      <c r="A7080" s="108" t="s">
        <v>5653</v>
      </c>
    </row>
    <row r="7081" spans="1:1" x14ac:dyDescent="0.25">
      <c r="A7081" s="108" t="s">
        <v>5311</v>
      </c>
    </row>
    <row r="7082" spans="1:1" x14ac:dyDescent="0.25">
      <c r="A7082" s="108" t="s">
        <v>6408</v>
      </c>
    </row>
    <row r="7083" spans="1:1" x14ac:dyDescent="0.25">
      <c r="A7083" s="108" t="s">
        <v>5309</v>
      </c>
    </row>
    <row r="7084" spans="1:1" x14ac:dyDescent="0.25">
      <c r="A7084" s="108" t="s">
        <v>5653</v>
      </c>
    </row>
    <row r="7085" spans="1:1" x14ac:dyDescent="0.25">
      <c r="A7085" s="108" t="s">
        <v>5311</v>
      </c>
    </row>
    <row r="7086" spans="1:1" x14ac:dyDescent="0.25">
      <c r="A7086" s="108" t="s">
        <v>5516</v>
      </c>
    </row>
    <row r="7087" spans="1:1" x14ac:dyDescent="0.25">
      <c r="A7087" s="108" t="s">
        <v>5309</v>
      </c>
    </row>
    <row r="7088" spans="1:1" x14ac:dyDescent="0.25">
      <c r="A7088" s="108" t="s">
        <v>5653</v>
      </c>
    </row>
    <row r="7089" spans="1:1" x14ac:dyDescent="0.25">
      <c r="A7089" s="108" t="s">
        <v>5311</v>
      </c>
    </row>
    <row r="7090" spans="1:1" x14ac:dyDescent="0.25">
      <c r="A7090" s="108" t="s">
        <v>6409</v>
      </c>
    </row>
    <row r="7091" spans="1:1" x14ac:dyDescent="0.25">
      <c r="A7091" s="108" t="s">
        <v>5309</v>
      </c>
    </row>
    <row r="7092" spans="1:1" x14ac:dyDescent="0.25">
      <c r="A7092" s="108" t="s">
        <v>5653</v>
      </c>
    </row>
    <row r="7093" spans="1:1" x14ac:dyDescent="0.25">
      <c r="A7093" s="108" t="s">
        <v>5311</v>
      </c>
    </row>
    <row r="7094" spans="1:1" x14ac:dyDescent="0.25">
      <c r="A7094" s="108" t="s">
        <v>5516</v>
      </c>
    </row>
    <row r="7095" spans="1:1" x14ac:dyDescent="0.25">
      <c r="A7095" s="108" t="s">
        <v>5309</v>
      </c>
    </row>
    <row r="7096" spans="1:1" x14ac:dyDescent="0.25">
      <c r="A7096" s="108" t="s">
        <v>5653</v>
      </c>
    </row>
    <row r="7097" spans="1:1" x14ac:dyDescent="0.25">
      <c r="A7097" s="108" t="s">
        <v>5311</v>
      </c>
    </row>
    <row r="7098" spans="1:1" x14ac:dyDescent="0.25">
      <c r="A7098" s="108" t="s">
        <v>6410</v>
      </c>
    </row>
    <row r="7099" spans="1:1" x14ac:dyDescent="0.25">
      <c r="A7099" s="108" t="s">
        <v>5309</v>
      </c>
    </row>
    <row r="7100" spans="1:1" x14ac:dyDescent="0.25">
      <c r="A7100" s="108" t="s">
        <v>5653</v>
      </c>
    </row>
    <row r="7101" spans="1:1" x14ac:dyDescent="0.25">
      <c r="A7101" s="108" t="s">
        <v>5311</v>
      </c>
    </row>
    <row r="7102" spans="1:1" x14ac:dyDescent="0.25">
      <c r="A7102" s="108" t="s">
        <v>5516</v>
      </c>
    </row>
    <row r="7103" spans="1:1" x14ac:dyDescent="0.25">
      <c r="A7103" s="108" t="s">
        <v>5309</v>
      </c>
    </row>
    <row r="7104" spans="1:1" x14ac:dyDescent="0.25">
      <c r="A7104" s="108" t="s">
        <v>5653</v>
      </c>
    </row>
    <row r="7105" spans="1:1" x14ac:dyDescent="0.25">
      <c r="A7105" s="108" t="s">
        <v>5311</v>
      </c>
    </row>
    <row r="7106" spans="1:1" x14ac:dyDescent="0.25">
      <c r="A7106" s="108" t="s">
        <v>6411</v>
      </c>
    </row>
    <row r="7107" spans="1:1" x14ac:dyDescent="0.25">
      <c r="A7107" s="108" t="s">
        <v>5309</v>
      </c>
    </row>
    <row r="7108" spans="1:1" x14ac:dyDescent="0.25">
      <c r="A7108" s="108" t="s">
        <v>5653</v>
      </c>
    </row>
    <row r="7109" spans="1:1" x14ac:dyDescent="0.25">
      <c r="A7109" s="108" t="s">
        <v>5311</v>
      </c>
    </row>
    <row r="7110" spans="1:1" x14ac:dyDescent="0.25">
      <c r="A7110" s="108" t="s">
        <v>5516</v>
      </c>
    </row>
    <row r="7111" spans="1:1" x14ac:dyDescent="0.25">
      <c r="A7111" s="108" t="s">
        <v>5309</v>
      </c>
    </row>
    <row r="7112" spans="1:1" x14ac:dyDescent="0.25">
      <c r="A7112" s="108" t="s">
        <v>5653</v>
      </c>
    </row>
    <row r="7113" spans="1:1" x14ac:dyDescent="0.25">
      <c r="A7113" s="108" t="s">
        <v>5311</v>
      </c>
    </row>
    <row r="7114" spans="1:1" x14ac:dyDescent="0.25">
      <c r="A7114" s="108" t="s">
        <v>6412</v>
      </c>
    </row>
    <row r="7115" spans="1:1" x14ac:dyDescent="0.25">
      <c r="A7115" s="108" t="s">
        <v>5309</v>
      </c>
    </row>
    <row r="7116" spans="1:1" x14ac:dyDescent="0.25">
      <c r="A7116" s="108" t="s">
        <v>5653</v>
      </c>
    </row>
    <row r="7117" spans="1:1" x14ac:dyDescent="0.25">
      <c r="A7117" s="108" t="s">
        <v>5311</v>
      </c>
    </row>
    <row r="7118" spans="1:1" x14ac:dyDescent="0.25">
      <c r="A7118" s="108" t="s">
        <v>5516</v>
      </c>
    </row>
    <row r="7119" spans="1:1" x14ac:dyDescent="0.25">
      <c r="A7119" s="108" t="s">
        <v>5309</v>
      </c>
    </row>
    <row r="7120" spans="1:1" x14ac:dyDescent="0.25">
      <c r="A7120" s="108" t="s">
        <v>5653</v>
      </c>
    </row>
    <row r="7121" spans="1:1" x14ac:dyDescent="0.25">
      <c r="A7121" s="108" t="s">
        <v>5311</v>
      </c>
    </row>
    <row r="7122" spans="1:1" x14ac:dyDescent="0.25">
      <c r="A7122" s="108" t="s">
        <v>6413</v>
      </c>
    </row>
    <row r="7123" spans="1:1" x14ac:dyDescent="0.25">
      <c r="A7123" s="108" t="s">
        <v>5309</v>
      </c>
    </row>
    <row r="7124" spans="1:1" x14ac:dyDescent="0.25">
      <c r="A7124" s="108" t="s">
        <v>5653</v>
      </c>
    </row>
    <row r="7125" spans="1:1" x14ac:dyDescent="0.25">
      <c r="A7125" s="108" t="s">
        <v>5311</v>
      </c>
    </row>
    <row r="7126" spans="1:1" x14ac:dyDescent="0.25">
      <c r="A7126" s="108" t="s">
        <v>5516</v>
      </c>
    </row>
    <row r="7127" spans="1:1" x14ac:dyDescent="0.25">
      <c r="A7127" s="108" t="s">
        <v>5309</v>
      </c>
    </row>
    <row r="7128" spans="1:1" x14ac:dyDescent="0.25">
      <c r="A7128" s="108" t="s">
        <v>5653</v>
      </c>
    </row>
    <row r="7129" spans="1:1" x14ac:dyDescent="0.25">
      <c r="A7129" s="108" t="s">
        <v>5311</v>
      </c>
    </row>
    <row r="7130" spans="1:1" x14ac:dyDescent="0.25">
      <c r="A7130" s="108" t="s">
        <v>6414</v>
      </c>
    </row>
    <row r="7131" spans="1:1" x14ac:dyDescent="0.25">
      <c r="A7131" s="108" t="s">
        <v>5309</v>
      </c>
    </row>
    <row r="7132" spans="1:1" x14ac:dyDescent="0.25">
      <c r="A7132" s="108" t="s">
        <v>5653</v>
      </c>
    </row>
    <row r="7133" spans="1:1" x14ac:dyDescent="0.25">
      <c r="A7133" s="108" t="s">
        <v>5311</v>
      </c>
    </row>
    <row r="7134" spans="1:1" x14ac:dyDescent="0.25">
      <c r="A7134" s="108" t="s">
        <v>5516</v>
      </c>
    </row>
    <row r="7135" spans="1:1" x14ac:dyDescent="0.25">
      <c r="A7135" s="108" t="s">
        <v>5309</v>
      </c>
    </row>
    <row r="7136" spans="1:1" x14ac:dyDescent="0.25">
      <c r="A7136" s="108" t="s">
        <v>5653</v>
      </c>
    </row>
    <row r="7137" spans="1:1" x14ac:dyDescent="0.25">
      <c r="A7137" s="108" t="s">
        <v>5311</v>
      </c>
    </row>
    <row r="7138" spans="1:1" x14ac:dyDescent="0.25">
      <c r="A7138" s="108" t="s">
        <v>6415</v>
      </c>
    </row>
    <row r="7139" spans="1:1" x14ac:dyDescent="0.25">
      <c r="A7139" s="108" t="s">
        <v>5309</v>
      </c>
    </row>
    <row r="7140" spans="1:1" x14ac:dyDescent="0.25">
      <c r="A7140" s="108" t="s">
        <v>5653</v>
      </c>
    </row>
    <row r="7141" spans="1:1" x14ac:dyDescent="0.25">
      <c r="A7141" s="108" t="s">
        <v>5311</v>
      </c>
    </row>
    <row r="7142" spans="1:1" x14ac:dyDescent="0.25">
      <c r="A7142" s="108" t="s">
        <v>5516</v>
      </c>
    </row>
    <row r="7143" spans="1:1" x14ac:dyDescent="0.25">
      <c r="A7143" s="108" t="s">
        <v>5309</v>
      </c>
    </row>
    <row r="7144" spans="1:1" x14ac:dyDescent="0.25">
      <c r="A7144" s="108" t="s">
        <v>5653</v>
      </c>
    </row>
    <row r="7145" spans="1:1" x14ac:dyDescent="0.25">
      <c r="A7145" s="108" t="s">
        <v>5311</v>
      </c>
    </row>
    <row r="7146" spans="1:1" x14ac:dyDescent="0.25">
      <c r="A7146" s="108" t="s">
        <v>6416</v>
      </c>
    </row>
    <row r="7147" spans="1:1" x14ac:dyDescent="0.25">
      <c r="A7147" s="108" t="s">
        <v>5309</v>
      </c>
    </row>
    <row r="7148" spans="1:1" x14ac:dyDescent="0.25">
      <c r="A7148" s="108" t="s">
        <v>5653</v>
      </c>
    </row>
    <row r="7149" spans="1:1" x14ac:dyDescent="0.25">
      <c r="A7149" s="108" t="s">
        <v>5311</v>
      </c>
    </row>
    <row r="7150" spans="1:1" x14ac:dyDescent="0.25">
      <c r="A7150" s="108" t="s">
        <v>5516</v>
      </c>
    </row>
    <row r="7151" spans="1:1" x14ac:dyDescent="0.25">
      <c r="A7151" s="108" t="s">
        <v>5309</v>
      </c>
    </row>
    <row r="7152" spans="1:1" x14ac:dyDescent="0.25">
      <c r="A7152" s="108" t="s">
        <v>5653</v>
      </c>
    </row>
    <row r="7153" spans="1:1" x14ac:dyDescent="0.25">
      <c r="A7153" s="108" t="s">
        <v>5311</v>
      </c>
    </row>
    <row r="7154" spans="1:1" x14ac:dyDescent="0.25">
      <c r="A7154" s="108" t="s">
        <v>6417</v>
      </c>
    </row>
    <row r="7155" spans="1:1" x14ac:dyDescent="0.25">
      <c r="A7155" s="108" t="s">
        <v>5309</v>
      </c>
    </row>
    <row r="7156" spans="1:1" x14ac:dyDescent="0.25">
      <c r="A7156" s="108" t="s">
        <v>5653</v>
      </c>
    </row>
    <row r="7157" spans="1:1" x14ac:dyDescent="0.25">
      <c r="A7157" s="108" t="s">
        <v>5311</v>
      </c>
    </row>
    <row r="7158" spans="1:1" x14ac:dyDescent="0.25">
      <c r="A7158" s="108" t="s">
        <v>5516</v>
      </c>
    </row>
    <row r="7159" spans="1:1" x14ac:dyDescent="0.25">
      <c r="A7159" s="108" t="s">
        <v>5309</v>
      </c>
    </row>
    <row r="7160" spans="1:1" x14ac:dyDescent="0.25">
      <c r="A7160" s="108" t="s">
        <v>5653</v>
      </c>
    </row>
    <row r="7161" spans="1:1" x14ac:dyDescent="0.25">
      <c r="A7161" s="108" t="s">
        <v>5311</v>
      </c>
    </row>
    <row r="7162" spans="1:1" x14ac:dyDescent="0.25">
      <c r="A7162" s="108" t="s">
        <v>6418</v>
      </c>
    </row>
    <row r="7163" spans="1:1" x14ac:dyDescent="0.25">
      <c r="A7163" s="108" t="s">
        <v>5309</v>
      </c>
    </row>
    <row r="7164" spans="1:1" x14ac:dyDescent="0.25">
      <c r="A7164" s="108" t="s">
        <v>5653</v>
      </c>
    </row>
    <row r="7165" spans="1:1" x14ac:dyDescent="0.25">
      <c r="A7165" s="108" t="s">
        <v>5311</v>
      </c>
    </row>
    <row r="7166" spans="1:1" x14ac:dyDescent="0.25">
      <c r="A7166" s="108" t="s">
        <v>5516</v>
      </c>
    </row>
    <row r="7167" spans="1:1" x14ac:dyDescent="0.25">
      <c r="A7167" s="108" t="s">
        <v>5309</v>
      </c>
    </row>
    <row r="7168" spans="1:1" x14ac:dyDescent="0.25">
      <c r="A7168" s="108" t="s">
        <v>5653</v>
      </c>
    </row>
    <row r="7169" spans="1:1" x14ac:dyDescent="0.25">
      <c r="A7169" s="108" t="s">
        <v>5311</v>
      </c>
    </row>
    <row r="7170" spans="1:1" x14ac:dyDescent="0.25">
      <c r="A7170" s="108" t="s">
        <v>6419</v>
      </c>
    </row>
    <row r="7171" spans="1:1" x14ac:dyDescent="0.25">
      <c r="A7171" s="108" t="s">
        <v>5309</v>
      </c>
    </row>
    <row r="7172" spans="1:1" x14ac:dyDescent="0.25">
      <c r="A7172" s="108" t="s">
        <v>5653</v>
      </c>
    </row>
    <row r="7173" spans="1:1" x14ac:dyDescent="0.25">
      <c r="A7173" s="108" t="s">
        <v>5311</v>
      </c>
    </row>
    <row r="7174" spans="1:1" x14ac:dyDescent="0.25">
      <c r="A7174" s="108" t="s">
        <v>5516</v>
      </c>
    </row>
    <row r="7175" spans="1:1" x14ac:dyDescent="0.25">
      <c r="A7175" s="108" t="s">
        <v>5309</v>
      </c>
    </row>
    <row r="7176" spans="1:1" x14ac:dyDescent="0.25">
      <c r="A7176" s="108" t="s">
        <v>5653</v>
      </c>
    </row>
    <row r="7177" spans="1:1" x14ac:dyDescent="0.25">
      <c r="A7177" s="108" t="s">
        <v>5311</v>
      </c>
    </row>
    <row r="7178" spans="1:1" x14ac:dyDescent="0.25">
      <c r="A7178" s="108" t="s">
        <v>6420</v>
      </c>
    </row>
    <row r="7179" spans="1:1" x14ac:dyDescent="0.25">
      <c r="A7179" s="108" t="s">
        <v>5309</v>
      </c>
    </row>
    <row r="7180" spans="1:1" x14ac:dyDescent="0.25">
      <c r="A7180" s="108" t="s">
        <v>5653</v>
      </c>
    </row>
    <row r="7181" spans="1:1" x14ac:dyDescent="0.25">
      <c r="A7181" s="108" t="s">
        <v>5311</v>
      </c>
    </row>
    <row r="7182" spans="1:1" x14ac:dyDescent="0.25">
      <c r="A7182" s="108" t="s">
        <v>5516</v>
      </c>
    </row>
    <row r="7183" spans="1:1" x14ac:dyDescent="0.25">
      <c r="A7183" s="108" t="s">
        <v>5309</v>
      </c>
    </row>
    <row r="7184" spans="1:1" x14ac:dyDescent="0.25">
      <c r="A7184" s="108" t="s">
        <v>5653</v>
      </c>
    </row>
    <row r="7185" spans="1:1" x14ac:dyDescent="0.25">
      <c r="A7185" s="108" t="s">
        <v>5311</v>
      </c>
    </row>
    <row r="7186" spans="1:1" x14ac:dyDescent="0.25">
      <c r="A7186" s="108" t="s">
        <v>6421</v>
      </c>
    </row>
    <row r="7187" spans="1:1" x14ac:dyDescent="0.25">
      <c r="A7187" s="108" t="s">
        <v>5309</v>
      </c>
    </row>
    <row r="7188" spans="1:1" x14ac:dyDescent="0.25">
      <c r="A7188" s="108" t="s">
        <v>5653</v>
      </c>
    </row>
    <row r="7189" spans="1:1" x14ac:dyDescent="0.25">
      <c r="A7189" s="108" t="s">
        <v>5311</v>
      </c>
    </row>
    <row r="7190" spans="1:1" x14ac:dyDescent="0.25">
      <c r="A7190" s="108" t="s">
        <v>5516</v>
      </c>
    </row>
    <row r="7191" spans="1:1" x14ac:dyDescent="0.25">
      <c r="A7191" s="108" t="s">
        <v>5309</v>
      </c>
    </row>
    <row r="7192" spans="1:1" x14ac:dyDescent="0.25">
      <c r="A7192" s="108" t="s">
        <v>5653</v>
      </c>
    </row>
    <row r="7193" spans="1:1" x14ac:dyDescent="0.25">
      <c r="A7193" s="108" t="s">
        <v>5311</v>
      </c>
    </row>
    <row r="7194" spans="1:1" x14ac:dyDescent="0.25">
      <c r="A7194" s="108" t="s">
        <v>6422</v>
      </c>
    </row>
    <row r="7195" spans="1:1" x14ac:dyDescent="0.25">
      <c r="A7195" s="108" t="s">
        <v>5309</v>
      </c>
    </row>
    <row r="7196" spans="1:1" x14ac:dyDescent="0.25">
      <c r="A7196" s="108" t="s">
        <v>5653</v>
      </c>
    </row>
    <row r="7197" spans="1:1" x14ac:dyDescent="0.25">
      <c r="A7197" s="108" t="s">
        <v>5311</v>
      </c>
    </row>
    <row r="7198" spans="1:1" x14ac:dyDescent="0.25">
      <c r="A7198" s="108" t="s">
        <v>5655</v>
      </c>
    </row>
    <row r="7199" spans="1:1" x14ac:dyDescent="0.25">
      <c r="A7199" s="108" t="s">
        <v>5309</v>
      </c>
    </row>
    <row r="7200" spans="1:1" x14ac:dyDescent="0.25">
      <c r="A7200" s="108" t="s">
        <v>5653</v>
      </c>
    </row>
    <row r="7201" spans="1:1" x14ac:dyDescent="0.25">
      <c r="A7201" s="108" t="s">
        <v>5311</v>
      </c>
    </row>
    <row r="7202" spans="1:1" x14ac:dyDescent="0.25">
      <c r="A7202" s="108" t="s">
        <v>6423</v>
      </c>
    </row>
    <row r="7203" spans="1:1" x14ac:dyDescent="0.25">
      <c r="A7203" s="108" t="s">
        <v>5309</v>
      </c>
    </row>
    <row r="7204" spans="1:1" x14ac:dyDescent="0.25">
      <c r="A7204" s="108" t="s">
        <v>5653</v>
      </c>
    </row>
    <row r="7205" spans="1:1" x14ac:dyDescent="0.25">
      <c r="A7205" s="108" t="s">
        <v>5311</v>
      </c>
    </row>
    <row r="7206" spans="1:1" x14ac:dyDescent="0.25">
      <c r="A7206" s="108" t="s">
        <v>5655</v>
      </c>
    </row>
    <row r="7207" spans="1:1" x14ac:dyDescent="0.25">
      <c r="A7207" s="108" t="s">
        <v>5309</v>
      </c>
    </row>
    <row r="7208" spans="1:1" x14ac:dyDescent="0.25">
      <c r="A7208" s="108" t="s">
        <v>5653</v>
      </c>
    </row>
    <row r="7209" spans="1:1" x14ac:dyDescent="0.25">
      <c r="A7209" s="108" t="s">
        <v>5311</v>
      </c>
    </row>
    <row r="7210" spans="1:1" x14ac:dyDescent="0.25">
      <c r="A7210" s="108" t="s">
        <v>6424</v>
      </c>
    </row>
    <row r="7211" spans="1:1" x14ac:dyDescent="0.25">
      <c r="A7211" s="108" t="s">
        <v>5309</v>
      </c>
    </row>
    <row r="7212" spans="1:1" x14ac:dyDescent="0.25">
      <c r="A7212" s="108" t="s">
        <v>5653</v>
      </c>
    </row>
    <row r="7213" spans="1:1" x14ac:dyDescent="0.25">
      <c r="A7213" s="108" t="s">
        <v>5311</v>
      </c>
    </row>
    <row r="7214" spans="1:1" x14ac:dyDescent="0.25">
      <c r="A7214" s="108" t="s">
        <v>5655</v>
      </c>
    </row>
    <row r="7215" spans="1:1" x14ac:dyDescent="0.25">
      <c r="A7215" s="108" t="s">
        <v>5309</v>
      </c>
    </row>
    <row r="7216" spans="1:1" x14ac:dyDescent="0.25">
      <c r="A7216" s="108" t="s">
        <v>5653</v>
      </c>
    </row>
    <row r="7217" spans="1:1" x14ac:dyDescent="0.25">
      <c r="A7217" s="108" t="s">
        <v>5311</v>
      </c>
    </row>
    <row r="7218" spans="1:1" x14ac:dyDescent="0.25">
      <c r="A7218" s="108" t="s">
        <v>6425</v>
      </c>
    </row>
    <row r="7219" spans="1:1" x14ac:dyDescent="0.25">
      <c r="A7219" s="108" t="s">
        <v>5309</v>
      </c>
    </row>
    <row r="7220" spans="1:1" x14ac:dyDescent="0.25">
      <c r="A7220" s="108" t="s">
        <v>5653</v>
      </c>
    </row>
    <row r="7221" spans="1:1" x14ac:dyDescent="0.25">
      <c r="A7221" s="108" t="s">
        <v>5311</v>
      </c>
    </row>
    <row r="7222" spans="1:1" x14ac:dyDescent="0.25">
      <c r="A7222" s="108" t="s">
        <v>5655</v>
      </c>
    </row>
    <row r="7223" spans="1:1" x14ac:dyDescent="0.25">
      <c r="A7223" s="108" t="s">
        <v>5309</v>
      </c>
    </row>
    <row r="7224" spans="1:1" x14ac:dyDescent="0.25">
      <c r="A7224" s="108" t="s">
        <v>5653</v>
      </c>
    </row>
    <row r="7225" spans="1:1" x14ac:dyDescent="0.25">
      <c r="A7225" s="108" t="s">
        <v>5311</v>
      </c>
    </row>
    <row r="7226" spans="1:1" x14ac:dyDescent="0.25">
      <c r="A7226" s="108" t="s">
        <v>6426</v>
      </c>
    </row>
    <row r="7227" spans="1:1" x14ac:dyDescent="0.25">
      <c r="A7227" s="108" t="s">
        <v>5309</v>
      </c>
    </row>
    <row r="7228" spans="1:1" x14ac:dyDescent="0.25">
      <c r="A7228" s="108" t="s">
        <v>5653</v>
      </c>
    </row>
    <row r="7229" spans="1:1" x14ac:dyDescent="0.25">
      <c r="A7229" s="108" t="s">
        <v>5311</v>
      </c>
    </row>
    <row r="7230" spans="1:1" x14ac:dyDescent="0.25">
      <c r="A7230" s="108" t="s">
        <v>5655</v>
      </c>
    </row>
    <row r="7231" spans="1:1" x14ac:dyDescent="0.25">
      <c r="A7231" s="108" t="s">
        <v>5309</v>
      </c>
    </row>
    <row r="7232" spans="1:1" x14ac:dyDescent="0.25">
      <c r="A7232" s="108" t="s">
        <v>5653</v>
      </c>
    </row>
    <row r="7233" spans="1:1" x14ac:dyDescent="0.25">
      <c r="A7233" s="108" t="s">
        <v>5311</v>
      </c>
    </row>
    <row r="7234" spans="1:1" x14ac:dyDescent="0.25">
      <c r="A7234" s="108" t="s">
        <v>6427</v>
      </c>
    </row>
    <row r="7235" spans="1:1" x14ac:dyDescent="0.25">
      <c r="A7235" s="108" t="s">
        <v>5309</v>
      </c>
    </row>
    <row r="7236" spans="1:1" x14ac:dyDescent="0.25">
      <c r="A7236" s="108" t="s">
        <v>5653</v>
      </c>
    </row>
    <row r="7237" spans="1:1" x14ac:dyDescent="0.25">
      <c r="A7237" s="108" t="s">
        <v>5311</v>
      </c>
    </row>
    <row r="7238" spans="1:1" x14ac:dyDescent="0.25">
      <c r="A7238" s="108" t="s">
        <v>5516</v>
      </c>
    </row>
    <row r="7239" spans="1:1" x14ac:dyDescent="0.25">
      <c r="A7239" s="108" t="s">
        <v>5309</v>
      </c>
    </row>
    <row r="7240" spans="1:1" x14ac:dyDescent="0.25">
      <c r="A7240" s="108" t="s">
        <v>5653</v>
      </c>
    </row>
    <row r="7241" spans="1:1" x14ac:dyDescent="0.25">
      <c r="A7241" s="108" t="s">
        <v>5311</v>
      </c>
    </row>
    <row r="7242" spans="1:1" x14ac:dyDescent="0.25">
      <c r="A7242" s="108" t="s">
        <v>6428</v>
      </c>
    </row>
    <row r="7243" spans="1:1" x14ac:dyDescent="0.25">
      <c r="A7243" s="108" t="s">
        <v>5309</v>
      </c>
    </row>
    <row r="7244" spans="1:1" x14ac:dyDescent="0.25">
      <c r="A7244" s="108" t="s">
        <v>5653</v>
      </c>
    </row>
    <row r="7245" spans="1:1" x14ac:dyDescent="0.25">
      <c r="A7245" s="108" t="s">
        <v>5311</v>
      </c>
    </row>
    <row r="7246" spans="1:1" x14ac:dyDescent="0.25">
      <c r="A7246" s="108" t="s">
        <v>5516</v>
      </c>
    </row>
    <row r="7247" spans="1:1" x14ac:dyDescent="0.25">
      <c r="A7247" s="108" t="s">
        <v>5309</v>
      </c>
    </row>
    <row r="7248" spans="1:1" x14ac:dyDescent="0.25">
      <c r="A7248" s="108" t="s">
        <v>5653</v>
      </c>
    </row>
    <row r="7249" spans="1:1" x14ac:dyDescent="0.25">
      <c r="A7249" s="108" t="s">
        <v>5311</v>
      </c>
    </row>
    <row r="7250" spans="1:1" x14ac:dyDescent="0.25">
      <c r="A7250" s="108" t="s">
        <v>6429</v>
      </c>
    </row>
    <row r="7251" spans="1:1" x14ac:dyDescent="0.25">
      <c r="A7251" s="108" t="s">
        <v>5309</v>
      </c>
    </row>
    <row r="7252" spans="1:1" x14ac:dyDescent="0.25">
      <c r="A7252" s="108" t="s">
        <v>5653</v>
      </c>
    </row>
    <row r="7253" spans="1:1" x14ac:dyDescent="0.25">
      <c r="A7253" s="108" t="s">
        <v>5311</v>
      </c>
    </row>
    <row r="7254" spans="1:1" x14ac:dyDescent="0.25">
      <c r="A7254" s="108" t="s">
        <v>5516</v>
      </c>
    </row>
    <row r="7255" spans="1:1" x14ac:dyDescent="0.25">
      <c r="A7255" s="108" t="s">
        <v>5309</v>
      </c>
    </row>
    <row r="7256" spans="1:1" x14ac:dyDescent="0.25">
      <c r="A7256" s="108" t="s">
        <v>5653</v>
      </c>
    </row>
    <row r="7257" spans="1:1" x14ac:dyDescent="0.25">
      <c r="A7257" s="108" t="s">
        <v>5311</v>
      </c>
    </row>
    <row r="7258" spans="1:1" x14ac:dyDescent="0.25">
      <c r="A7258" s="108" t="s">
        <v>6430</v>
      </c>
    </row>
    <row r="7259" spans="1:1" x14ac:dyDescent="0.25">
      <c r="A7259" s="108" t="s">
        <v>5309</v>
      </c>
    </row>
    <row r="7260" spans="1:1" x14ac:dyDescent="0.25">
      <c r="A7260" s="108" t="s">
        <v>5653</v>
      </c>
    </row>
    <row r="7261" spans="1:1" x14ac:dyDescent="0.25">
      <c r="A7261" s="108" t="s">
        <v>5311</v>
      </c>
    </row>
    <row r="7262" spans="1:1" x14ac:dyDescent="0.25">
      <c r="A7262" s="108" t="s">
        <v>5516</v>
      </c>
    </row>
    <row r="7263" spans="1:1" x14ac:dyDescent="0.25">
      <c r="A7263" s="108" t="s">
        <v>5309</v>
      </c>
    </row>
    <row r="7264" spans="1:1" x14ac:dyDescent="0.25">
      <c r="A7264" s="108" t="s">
        <v>5653</v>
      </c>
    </row>
    <row r="7265" spans="1:1" x14ac:dyDescent="0.25">
      <c r="A7265" s="108" t="s">
        <v>5311</v>
      </c>
    </row>
    <row r="7266" spans="1:1" x14ac:dyDescent="0.25">
      <c r="A7266" s="108" t="s">
        <v>6431</v>
      </c>
    </row>
    <row r="7267" spans="1:1" x14ac:dyDescent="0.25">
      <c r="A7267" s="108" t="s">
        <v>5309</v>
      </c>
    </row>
    <row r="7268" spans="1:1" x14ac:dyDescent="0.25">
      <c r="A7268" s="108" t="s">
        <v>5653</v>
      </c>
    </row>
    <row r="7269" spans="1:1" x14ac:dyDescent="0.25">
      <c r="A7269" s="108" t="s">
        <v>5311</v>
      </c>
    </row>
    <row r="7270" spans="1:1" x14ac:dyDescent="0.25">
      <c r="A7270" s="108" t="s">
        <v>5516</v>
      </c>
    </row>
    <row r="7271" spans="1:1" x14ac:dyDescent="0.25">
      <c r="A7271" s="108" t="s">
        <v>5309</v>
      </c>
    </row>
    <row r="7272" spans="1:1" x14ac:dyDescent="0.25">
      <c r="A7272" s="108" t="s">
        <v>5653</v>
      </c>
    </row>
    <row r="7273" spans="1:1" x14ac:dyDescent="0.25">
      <c r="A7273" s="108" t="s">
        <v>5311</v>
      </c>
    </row>
    <row r="7274" spans="1:1" x14ac:dyDescent="0.25">
      <c r="A7274" s="108" t="s">
        <v>6432</v>
      </c>
    </row>
    <row r="7275" spans="1:1" x14ac:dyDescent="0.25">
      <c r="A7275" s="108" t="s">
        <v>5309</v>
      </c>
    </row>
    <row r="7276" spans="1:1" x14ac:dyDescent="0.25">
      <c r="A7276" s="108" t="s">
        <v>5653</v>
      </c>
    </row>
    <row r="7277" spans="1:1" x14ac:dyDescent="0.25">
      <c r="A7277" s="108" t="s">
        <v>5311</v>
      </c>
    </row>
    <row r="7278" spans="1:1" x14ac:dyDescent="0.25">
      <c r="A7278" s="108" t="s">
        <v>5516</v>
      </c>
    </row>
    <row r="7279" spans="1:1" x14ac:dyDescent="0.25">
      <c r="A7279" s="108" t="s">
        <v>5309</v>
      </c>
    </row>
    <row r="7280" spans="1:1" x14ac:dyDescent="0.25">
      <c r="A7280" s="108" t="s">
        <v>5653</v>
      </c>
    </row>
    <row r="7281" spans="1:1" x14ac:dyDescent="0.25">
      <c r="A7281" s="108" t="s">
        <v>5311</v>
      </c>
    </row>
    <row r="7282" spans="1:1" x14ac:dyDescent="0.25">
      <c r="A7282" s="108" t="s">
        <v>6433</v>
      </c>
    </row>
    <row r="7283" spans="1:1" x14ac:dyDescent="0.25">
      <c r="A7283" s="108" t="s">
        <v>5309</v>
      </c>
    </row>
    <row r="7284" spans="1:1" x14ac:dyDescent="0.25">
      <c r="A7284" s="108" t="s">
        <v>5653</v>
      </c>
    </row>
    <row r="7285" spans="1:1" x14ac:dyDescent="0.25">
      <c r="A7285" s="108" t="s">
        <v>5311</v>
      </c>
    </row>
    <row r="7286" spans="1:1" x14ac:dyDescent="0.25">
      <c r="A7286" s="108" t="s">
        <v>5516</v>
      </c>
    </row>
    <row r="7287" spans="1:1" x14ac:dyDescent="0.25">
      <c r="A7287" s="108" t="s">
        <v>5309</v>
      </c>
    </row>
    <row r="7288" spans="1:1" x14ac:dyDescent="0.25">
      <c r="A7288" s="108" t="s">
        <v>5653</v>
      </c>
    </row>
    <row r="7289" spans="1:1" x14ac:dyDescent="0.25">
      <c r="A7289" s="108" t="s">
        <v>5311</v>
      </c>
    </row>
    <row r="7290" spans="1:1" x14ac:dyDescent="0.25">
      <c r="A7290" s="108" t="s">
        <v>6434</v>
      </c>
    </row>
    <row r="7291" spans="1:1" x14ac:dyDescent="0.25">
      <c r="A7291" s="108" t="s">
        <v>5309</v>
      </c>
    </row>
    <row r="7292" spans="1:1" x14ac:dyDescent="0.25">
      <c r="A7292" s="108" t="s">
        <v>5653</v>
      </c>
    </row>
    <row r="7293" spans="1:1" x14ac:dyDescent="0.25">
      <c r="A7293" s="108" t="s">
        <v>5311</v>
      </c>
    </row>
    <row r="7294" spans="1:1" x14ac:dyDescent="0.25">
      <c r="A7294" s="108" t="s">
        <v>5516</v>
      </c>
    </row>
    <row r="7295" spans="1:1" x14ac:dyDescent="0.25">
      <c r="A7295" s="108" t="s">
        <v>5309</v>
      </c>
    </row>
    <row r="7296" spans="1:1" x14ac:dyDescent="0.25">
      <c r="A7296" s="108" t="s">
        <v>5653</v>
      </c>
    </row>
    <row r="7297" spans="1:1" x14ac:dyDescent="0.25">
      <c r="A7297" s="108" t="s">
        <v>5311</v>
      </c>
    </row>
    <row r="7298" spans="1:1" x14ac:dyDescent="0.25">
      <c r="A7298" s="108" t="s">
        <v>6435</v>
      </c>
    </row>
    <row r="7299" spans="1:1" x14ac:dyDescent="0.25">
      <c r="A7299" s="108" t="s">
        <v>5309</v>
      </c>
    </row>
    <row r="7300" spans="1:1" x14ac:dyDescent="0.25">
      <c r="A7300" s="108" t="s">
        <v>5653</v>
      </c>
    </row>
    <row r="7301" spans="1:1" x14ac:dyDescent="0.25">
      <c r="A7301" s="108" t="s">
        <v>5311</v>
      </c>
    </row>
    <row r="7302" spans="1:1" x14ac:dyDescent="0.25">
      <c r="A7302" s="108" t="s">
        <v>5516</v>
      </c>
    </row>
    <row r="7303" spans="1:1" x14ac:dyDescent="0.25">
      <c r="A7303" s="108" t="s">
        <v>5309</v>
      </c>
    </row>
    <row r="7304" spans="1:1" x14ac:dyDescent="0.25">
      <c r="A7304" s="108" t="s">
        <v>5653</v>
      </c>
    </row>
    <row r="7305" spans="1:1" x14ac:dyDescent="0.25">
      <c r="A7305" s="108" t="s">
        <v>5311</v>
      </c>
    </row>
    <row r="7306" spans="1:1" x14ac:dyDescent="0.25">
      <c r="A7306" s="108" t="s">
        <v>6436</v>
      </c>
    </row>
    <row r="7307" spans="1:1" x14ac:dyDescent="0.25">
      <c r="A7307" s="108" t="s">
        <v>5309</v>
      </c>
    </row>
    <row r="7308" spans="1:1" x14ac:dyDescent="0.25">
      <c r="A7308" s="108" t="s">
        <v>5653</v>
      </c>
    </row>
    <row r="7309" spans="1:1" x14ac:dyDescent="0.25">
      <c r="A7309" s="108" t="s">
        <v>5311</v>
      </c>
    </row>
    <row r="7310" spans="1:1" x14ac:dyDescent="0.25">
      <c r="A7310" s="108" t="s">
        <v>5516</v>
      </c>
    </row>
    <row r="7311" spans="1:1" x14ac:dyDescent="0.25">
      <c r="A7311" s="108" t="s">
        <v>5309</v>
      </c>
    </row>
    <row r="7312" spans="1:1" x14ac:dyDescent="0.25">
      <c r="A7312" s="108" t="s">
        <v>5653</v>
      </c>
    </row>
    <row r="7313" spans="1:1" x14ac:dyDescent="0.25">
      <c r="A7313" s="108" t="s">
        <v>5311</v>
      </c>
    </row>
    <row r="7314" spans="1:1" x14ac:dyDescent="0.25">
      <c r="A7314" s="108" t="s">
        <v>6437</v>
      </c>
    </row>
    <row r="7315" spans="1:1" x14ac:dyDescent="0.25">
      <c r="A7315" s="108" t="s">
        <v>5309</v>
      </c>
    </row>
    <row r="7316" spans="1:1" x14ac:dyDescent="0.25">
      <c r="A7316" s="108" t="s">
        <v>5653</v>
      </c>
    </row>
    <row r="7317" spans="1:1" x14ac:dyDescent="0.25">
      <c r="A7317" s="108" t="s">
        <v>5311</v>
      </c>
    </row>
    <row r="7318" spans="1:1" x14ac:dyDescent="0.25">
      <c r="A7318" s="108" t="s">
        <v>5655</v>
      </c>
    </row>
    <row r="7319" spans="1:1" x14ac:dyDescent="0.25">
      <c r="A7319" s="108" t="s">
        <v>5309</v>
      </c>
    </row>
    <row r="7320" spans="1:1" x14ac:dyDescent="0.25">
      <c r="A7320" s="108" t="s">
        <v>5653</v>
      </c>
    </row>
    <row r="7321" spans="1:1" x14ac:dyDescent="0.25">
      <c r="A7321" s="108" t="s">
        <v>5311</v>
      </c>
    </row>
    <row r="7322" spans="1:1" x14ac:dyDescent="0.25">
      <c r="A7322" s="108" t="s">
        <v>6438</v>
      </c>
    </row>
    <row r="7323" spans="1:1" x14ac:dyDescent="0.25">
      <c r="A7323" s="108" t="s">
        <v>5309</v>
      </c>
    </row>
    <row r="7324" spans="1:1" x14ac:dyDescent="0.25">
      <c r="A7324" s="108" t="s">
        <v>5653</v>
      </c>
    </row>
    <row r="7325" spans="1:1" x14ac:dyDescent="0.25">
      <c r="A7325" s="108" t="s">
        <v>5311</v>
      </c>
    </row>
    <row r="7326" spans="1:1" x14ac:dyDescent="0.25">
      <c r="A7326" s="108" t="s">
        <v>5655</v>
      </c>
    </row>
    <row r="7327" spans="1:1" x14ac:dyDescent="0.25">
      <c r="A7327" s="108" t="s">
        <v>5309</v>
      </c>
    </row>
    <row r="7328" spans="1:1" x14ac:dyDescent="0.25">
      <c r="A7328" s="108" t="s">
        <v>5653</v>
      </c>
    </row>
    <row r="7329" spans="1:1" x14ac:dyDescent="0.25">
      <c r="A7329" s="108" t="s">
        <v>5311</v>
      </c>
    </row>
    <row r="7330" spans="1:1" x14ac:dyDescent="0.25">
      <c r="A7330" s="108" t="s">
        <v>6439</v>
      </c>
    </row>
    <row r="7331" spans="1:1" x14ac:dyDescent="0.25">
      <c r="A7331" s="108" t="s">
        <v>5309</v>
      </c>
    </row>
    <row r="7332" spans="1:1" x14ac:dyDescent="0.25">
      <c r="A7332" s="108" t="s">
        <v>5653</v>
      </c>
    </row>
    <row r="7333" spans="1:1" x14ac:dyDescent="0.25">
      <c r="A7333" s="108" t="s">
        <v>5311</v>
      </c>
    </row>
    <row r="7334" spans="1:1" x14ac:dyDescent="0.25">
      <c r="A7334" s="108" t="s">
        <v>5655</v>
      </c>
    </row>
    <row r="7335" spans="1:1" x14ac:dyDescent="0.25">
      <c r="A7335" s="108" t="s">
        <v>5309</v>
      </c>
    </row>
    <row r="7336" spans="1:1" x14ac:dyDescent="0.25">
      <c r="A7336" s="108" t="s">
        <v>5653</v>
      </c>
    </row>
    <row r="7337" spans="1:1" x14ac:dyDescent="0.25">
      <c r="A7337" s="108" t="s">
        <v>5311</v>
      </c>
    </row>
    <row r="7338" spans="1:1" x14ac:dyDescent="0.25">
      <c r="A7338" s="108" t="s">
        <v>6440</v>
      </c>
    </row>
    <row r="7339" spans="1:1" x14ac:dyDescent="0.25">
      <c r="A7339" s="108" t="s">
        <v>5309</v>
      </c>
    </row>
    <row r="7340" spans="1:1" x14ac:dyDescent="0.25">
      <c r="A7340" s="108" t="s">
        <v>5653</v>
      </c>
    </row>
    <row r="7341" spans="1:1" x14ac:dyDescent="0.25">
      <c r="A7341" s="108" t="s">
        <v>5311</v>
      </c>
    </row>
    <row r="7342" spans="1:1" x14ac:dyDescent="0.25">
      <c r="A7342" s="108" t="s">
        <v>5655</v>
      </c>
    </row>
    <row r="7343" spans="1:1" x14ac:dyDescent="0.25">
      <c r="A7343" s="108" t="s">
        <v>5309</v>
      </c>
    </row>
    <row r="7344" spans="1:1" x14ac:dyDescent="0.25">
      <c r="A7344" s="108" t="s">
        <v>5653</v>
      </c>
    </row>
    <row r="7345" spans="1:1" x14ac:dyDescent="0.25">
      <c r="A7345" s="108" t="s">
        <v>5311</v>
      </c>
    </row>
    <row r="7346" spans="1:1" x14ac:dyDescent="0.25">
      <c r="A7346" s="108" t="s">
        <v>6441</v>
      </c>
    </row>
    <row r="7347" spans="1:1" x14ac:dyDescent="0.25">
      <c r="A7347" s="108" t="s">
        <v>5309</v>
      </c>
    </row>
    <row r="7348" spans="1:1" x14ac:dyDescent="0.25">
      <c r="A7348" s="108" t="s">
        <v>5653</v>
      </c>
    </row>
    <row r="7349" spans="1:1" x14ac:dyDescent="0.25">
      <c r="A7349" s="108" t="s">
        <v>5311</v>
      </c>
    </row>
    <row r="7350" spans="1:1" x14ac:dyDescent="0.25">
      <c r="A7350" s="108" t="s">
        <v>5655</v>
      </c>
    </row>
    <row r="7351" spans="1:1" x14ac:dyDescent="0.25">
      <c r="A7351" s="108" t="s">
        <v>5309</v>
      </c>
    </row>
    <row r="7352" spans="1:1" x14ac:dyDescent="0.25">
      <c r="A7352" s="108" t="s">
        <v>5653</v>
      </c>
    </row>
    <row r="7353" spans="1:1" x14ac:dyDescent="0.25">
      <c r="A7353" s="108" t="s">
        <v>5311</v>
      </c>
    </row>
    <row r="7354" spans="1:1" x14ac:dyDescent="0.25">
      <c r="A7354" s="108" t="s">
        <v>6442</v>
      </c>
    </row>
    <row r="7355" spans="1:1" x14ac:dyDescent="0.25">
      <c r="A7355" s="108" t="s">
        <v>5309</v>
      </c>
    </row>
    <row r="7356" spans="1:1" x14ac:dyDescent="0.25">
      <c r="A7356" s="108" t="s">
        <v>5653</v>
      </c>
    </row>
    <row r="7357" spans="1:1" x14ac:dyDescent="0.25">
      <c r="A7357" s="108" t="s">
        <v>5311</v>
      </c>
    </row>
    <row r="7358" spans="1:1" x14ac:dyDescent="0.25">
      <c r="A7358" s="108" t="s">
        <v>5655</v>
      </c>
    </row>
    <row r="7359" spans="1:1" x14ac:dyDescent="0.25">
      <c r="A7359" s="108" t="s">
        <v>5309</v>
      </c>
    </row>
    <row r="7360" spans="1:1" x14ac:dyDescent="0.25">
      <c r="A7360" s="108" t="s">
        <v>5653</v>
      </c>
    </row>
    <row r="7361" spans="1:1" x14ac:dyDescent="0.25">
      <c r="A7361" s="108" t="s">
        <v>5311</v>
      </c>
    </row>
    <row r="7362" spans="1:1" x14ac:dyDescent="0.25">
      <c r="A7362" s="108" t="s">
        <v>6443</v>
      </c>
    </row>
    <row r="7363" spans="1:1" x14ac:dyDescent="0.25">
      <c r="A7363" s="108" t="s">
        <v>5309</v>
      </c>
    </row>
    <row r="7364" spans="1:1" x14ac:dyDescent="0.25">
      <c r="A7364" s="108" t="s">
        <v>5653</v>
      </c>
    </row>
    <row r="7365" spans="1:1" x14ac:dyDescent="0.25">
      <c r="A7365" s="108" t="s">
        <v>5311</v>
      </c>
    </row>
    <row r="7366" spans="1:1" x14ac:dyDescent="0.25">
      <c r="A7366" s="108" t="s">
        <v>5655</v>
      </c>
    </row>
    <row r="7367" spans="1:1" x14ac:dyDescent="0.25">
      <c r="A7367" s="108" t="s">
        <v>5309</v>
      </c>
    </row>
    <row r="7368" spans="1:1" x14ac:dyDescent="0.25">
      <c r="A7368" s="108" t="s">
        <v>5653</v>
      </c>
    </row>
    <row r="7369" spans="1:1" x14ac:dyDescent="0.25">
      <c r="A7369" s="108" t="s">
        <v>5311</v>
      </c>
    </row>
    <row r="7370" spans="1:1" x14ac:dyDescent="0.25">
      <c r="A7370" s="108" t="s">
        <v>6444</v>
      </c>
    </row>
    <row r="7371" spans="1:1" x14ac:dyDescent="0.25">
      <c r="A7371" s="108" t="s">
        <v>5309</v>
      </c>
    </row>
    <row r="7372" spans="1:1" x14ac:dyDescent="0.25">
      <c r="A7372" s="108" t="s">
        <v>5653</v>
      </c>
    </row>
    <row r="7373" spans="1:1" x14ac:dyDescent="0.25">
      <c r="A7373" s="108" t="s">
        <v>5311</v>
      </c>
    </row>
    <row r="7374" spans="1:1" x14ac:dyDescent="0.25">
      <c r="A7374" s="108" t="s">
        <v>5655</v>
      </c>
    </row>
    <row r="7375" spans="1:1" x14ac:dyDescent="0.25">
      <c r="A7375" s="108" t="s">
        <v>5309</v>
      </c>
    </row>
    <row r="7376" spans="1:1" x14ac:dyDescent="0.25">
      <c r="A7376" s="108" t="s">
        <v>5653</v>
      </c>
    </row>
    <row r="7377" spans="1:1" x14ac:dyDescent="0.25">
      <c r="A7377" s="108" t="s">
        <v>5311</v>
      </c>
    </row>
    <row r="7378" spans="1:1" x14ac:dyDescent="0.25">
      <c r="A7378" s="108" t="s">
        <v>6445</v>
      </c>
    </row>
    <row r="7379" spans="1:1" x14ac:dyDescent="0.25">
      <c r="A7379" s="108" t="s">
        <v>5309</v>
      </c>
    </row>
    <row r="7380" spans="1:1" x14ac:dyDescent="0.25">
      <c r="A7380" s="108" t="s">
        <v>5653</v>
      </c>
    </row>
    <row r="7381" spans="1:1" x14ac:dyDescent="0.25">
      <c r="A7381" s="108" t="s">
        <v>5311</v>
      </c>
    </row>
    <row r="7382" spans="1:1" x14ac:dyDescent="0.25">
      <c r="A7382" s="108" t="s">
        <v>5655</v>
      </c>
    </row>
    <row r="7383" spans="1:1" x14ac:dyDescent="0.25">
      <c r="A7383" s="108" t="s">
        <v>5309</v>
      </c>
    </row>
    <row r="7384" spans="1:1" x14ac:dyDescent="0.25">
      <c r="A7384" s="108" t="s">
        <v>5653</v>
      </c>
    </row>
    <row r="7385" spans="1:1" x14ac:dyDescent="0.25">
      <c r="A7385" s="108" t="s">
        <v>5311</v>
      </c>
    </row>
    <row r="7386" spans="1:1" x14ac:dyDescent="0.25">
      <c r="A7386" s="108" t="s">
        <v>6446</v>
      </c>
    </row>
    <row r="7387" spans="1:1" x14ac:dyDescent="0.25">
      <c r="A7387" s="108" t="s">
        <v>5309</v>
      </c>
    </row>
    <row r="7388" spans="1:1" x14ac:dyDescent="0.25">
      <c r="A7388" s="108" t="s">
        <v>5653</v>
      </c>
    </row>
    <row r="7389" spans="1:1" x14ac:dyDescent="0.25">
      <c r="A7389" s="108" t="s">
        <v>5311</v>
      </c>
    </row>
    <row r="7390" spans="1:1" x14ac:dyDescent="0.25">
      <c r="A7390" s="108" t="s">
        <v>5655</v>
      </c>
    </row>
    <row r="7391" spans="1:1" x14ac:dyDescent="0.25">
      <c r="A7391" s="108" t="s">
        <v>5309</v>
      </c>
    </row>
    <row r="7392" spans="1:1" x14ac:dyDescent="0.25">
      <c r="A7392" s="108" t="s">
        <v>5653</v>
      </c>
    </row>
    <row r="7393" spans="1:1" x14ac:dyDescent="0.25">
      <c r="A7393" s="108" t="s">
        <v>5311</v>
      </c>
    </row>
    <row r="7394" spans="1:1" x14ac:dyDescent="0.25">
      <c r="A7394" s="108" t="s">
        <v>6447</v>
      </c>
    </row>
    <row r="7395" spans="1:1" x14ac:dyDescent="0.25">
      <c r="A7395" s="108" t="s">
        <v>5309</v>
      </c>
    </row>
    <row r="7396" spans="1:1" x14ac:dyDescent="0.25">
      <c r="A7396" s="108" t="s">
        <v>5653</v>
      </c>
    </row>
    <row r="7397" spans="1:1" x14ac:dyDescent="0.25">
      <c r="A7397" s="108" t="s">
        <v>5311</v>
      </c>
    </row>
    <row r="7398" spans="1:1" x14ac:dyDescent="0.25">
      <c r="A7398" s="108" t="s">
        <v>5655</v>
      </c>
    </row>
    <row r="7399" spans="1:1" x14ac:dyDescent="0.25">
      <c r="A7399" s="108" t="s">
        <v>5309</v>
      </c>
    </row>
    <row r="7400" spans="1:1" x14ac:dyDescent="0.25">
      <c r="A7400" s="108" t="s">
        <v>5653</v>
      </c>
    </row>
    <row r="7401" spans="1:1" x14ac:dyDescent="0.25">
      <c r="A7401" s="108" t="s">
        <v>5311</v>
      </c>
    </row>
    <row r="7402" spans="1:1" x14ac:dyDescent="0.25">
      <c r="A7402" s="108" t="s">
        <v>6448</v>
      </c>
    </row>
    <row r="7403" spans="1:1" x14ac:dyDescent="0.25">
      <c r="A7403" s="108" t="s">
        <v>5309</v>
      </c>
    </row>
    <row r="7404" spans="1:1" x14ac:dyDescent="0.25">
      <c r="A7404" s="108" t="s">
        <v>5653</v>
      </c>
    </row>
    <row r="7405" spans="1:1" x14ac:dyDescent="0.25">
      <c r="A7405" s="108" t="s">
        <v>5311</v>
      </c>
    </row>
    <row r="7406" spans="1:1" x14ac:dyDescent="0.25">
      <c r="A7406" s="108" t="s">
        <v>5655</v>
      </c>
    </row>
    <row r="7407" spans="1:1" x14ac:dyDescent="0.25">
      <c r="A7407" s="108" t="s">
        <v>5309</v>
      </c>
    </row>
    <row r="7408" spans="1:1" x14ac:dyDescent="0.25">
      <c r="A7408" s="108" t="s">
        <v>5653</v>
      </c>
    </row>
    <row r="7409" spans="1:1" x14ac:dyDescent="0.25">
      <c r="A7409" s="108" t="s">
        <v>5311</v>
      </c>
    </row>
    <row r="7410" spans="1:1" x14ac:dyDescent="0.25">
      <c r="A7410" s="108" t="s">
        <v>6449</v>
      </c>
    </row>
    <row r="7411" spans="1:1" x14ac:dyDescent="0.25">
      <c r="A7411" s="108" t="s">
        <v>5309</v>
      </c>
    </row>
    <row r="7412" spans="1:1" x14ac:dyDescent="0.25">
      <c r="A7412" s="108" t="s">
        <v>5653</v>
      </c>
    </row>
    <row r="7413" spans="1:1" x14ac:dyDescent="0.25">
      <c r="A7413" s="108" t="s">
        <v>5311</v>
      </c>
    </row>
    <row r="7414" spans="1:1" x14ac:dyDescent="0.25">
      <c r="A7414" s="108" t="s">
        <v>5655</v>
      </c>
    </row>
    <row r="7415" spans="1:1" x14ac:dyDescent="0.25">
      <c r="A7415" s="108" t="s">
        <v>5309</v>
      </c>
    </row>
    <row r="7416" spans="1:1" x14ac:dyDescent="0.25">
      <c r="A7416" s="108" t="s">
        <v>5653</v>
      </c>
    </row>
    <row r="7417" spans="1:1" x14ac:dyDescent="0.25">
      <c r="A7417" s="108" t="s">
        <v>5311</v>
      </c>
    </row>
    <row r="7418" spans="1:1" x14ac:dyDescent="0.25">
      <c r="A7418" s="108" t="s">
        <v>6450</v>
      </c>
    </row>
    <row r="7419" spans="1:1" x14ac:dyDescent="0.25">
      <c r="A7419" s="108" t="s">
        <v>5309</v>
      </c>
    </row>
    <row r="7420" spans="1:1" x14ac:dyDescent="0.25">
      <c r="A7420" s="108" t="s">
        <v>5653</v>
      </c>
    </row>
    <row r="7421" spans="1:1" x14ac:dyDescent="0.25">
      <c r="A7421" s="108" t="s">
        <v>5311</v>
      </c>
    </row>
    <row r="7422" spans="1:1" x14ac:dyDescent="0.25">
      <c r="A7422" s="108" t="s">
        <v>5655</v>
      </c>
    </row>
    <row r="7423" spans="1:1" x14ac:dyDescent="0.25">
      <c r="A7423" s="108" t="s">
        <v>5309</v>
      </c>
    </row>
    <row r="7424" spans="1:1" x14ac:dyDescent="0.25">
      <c r="A7424" s="108" t="s">
        <v>5653</v>
      </c>
    </row>
    <row r="7425" spans="1:1" x14ac:dyDescent="0.25">
      <c r="A7425" s="108" t="s">
        <v>5311</v>
      </c>
    </row>
    <row r="7426" spans="1:1" x14ac:dyDescent="0.25">
      <c r="A7426" s="108" t="s">
        <v>6451</v>
      </c>
    </row>
    <row r="7427" spans="1:1" x14ac:dyDescent="0.25">
      <c r="A7427" s="108" t="s">
        <v>5309</v>
      </c>
    </row>
    <row r="7428" spans="1:1" x14ac:dyDescent="0.25">
      <c r="A7428" s="108" t="s">
        <v>5653</v>
      </c>
    </row>
    <row r="7429" spans="1:1" x14ac:dyDescent="0.25">
      <c r="A7429" s="108" t="s">
        <v>5311</v>
      </c>
    </row>
    <row r="7430" spans="1:1" x14ac:dyDescent="0.25">
      <c r="A7430" s="108" t="s">
        <v>5655</v>
      </c>
    </row>
    <row r="7431" spans="1:1" x14ac:dyDescent="0.25">
      <c r="A7431" s="108" t="s">
        <v>5309</v>
      </c>
    </row>
    <row r="7432" spans="1:1" x14ac:dyDescent="0.25">
      <c r="A7432" s="108" t="s">
        <v>5653</v>
      </c>
    </row>
    <row r="7433" spans="1:1" x14ac:dyDescent="0.25">
      <c r="A7433" s="108" t="s">
        <v>5311</v>
      </c>
    </row>
    <row r="7434" spans="1:1" x14ac:dyDescent="0.25">
      <c r="A7434" s="108" t="s">
        <v>6452</v>
      </c>
    </row>
    <row r="7435" spans="1:1" x14ac:dyDescent="0.25">
      <c r="A7435" s="108" t="s">
        <v>5309</v>
      </c>
    </row>
    <row r="7436" spans="1:1" x14ac:dyDescent="0.25">
      <c r="A7436" s="108" t="s">
        <v>5653</v>
      </c>
    </row>
    <row r="7437" spans="1:1" x14ac:dyDescent="0.25">
      <c r="A7437" s="108" t="s">
        <v>5311</v>
      </c>
    </row>
    <row r="7438" spans="1:1" x14ac:dyDescent="0.25">
      <c r="A7438" s="108" t="s">
        <v>5655</v>
      </c>
    </row>
    <row r="7439" spans="1:1" x14ac:dyDescent="0.25">
      <c r="A7439" s="108" t="s">
        <v>5309</v>
      </c>
    </row>
    <row r="7440" spans="1:1" x14ac:dyDescent="0.25">
      <c r="A7440" s="108" t="s">
        <v>5653</v>
      </c>
    </row>
    <row r="7441" spans="1:1" x14ac:dyDescent="0.25">
      <c r="A7441" s="108" t="s">
        <v>5311</v>
      </c>
    </row>
    <row r="7442" spans="1:1" x14ac:dyDescent="0.25">
      <c r="A7442" s="108" t="s">
        <v>6453</v>
      </c>
    </row>
    <row r="7443" spans="1:1" x14ac:dyDescent="0.25">
      <c r="A7443" s="108" t="s">
        <v>5309</v>
      </c>
    </row>
    <row r="7444" spans="1:1" x14ac:dyDescent="0.25">
      <c r="A7444" s="108" t="s">
        <v>5653</v>
      </c>
    </row>
    <row r="7445" spans="1:1" x14ac:dyDescent="0.25">
      <c r="A7445" s="108" t="s">
        <v>5311</v>
      </c>
    </row>
    <row r="7446" spans="1:1" x14ac:dyDescent="0.25">
      <c r="A7446" s="108" t="s">
        <v>5655</v>
      </c>
    </row>
    <row r="7447" spans="1:1" x14ac:dyDescent="0.25">
      <c r="A7447" s="108" t="s">
        <v>5309</v>
      </c>
    </row>
    <row r="7448" spans="1:1" x14ac:dyDescent="0.25">
      <c r="A7448" s="108" t="s">
        <v>5653</v>
      </c>
    </row>
    <row r="7449" spans="1:1" x14ac:dyDescent="0.25">
      <c r="A7449" s="108" t="s">
        <v>5311</v>
      </c>
    </row>
    <row r="7450" spans="1:1" x14ac:dyDescent="0.25">
      <c r="A7450" s="108" t="s">
        <v>6454</v>
      </c>
    </row>
    <row r="7451" spans="1:1" x14ac:dyDescent="0.25">
      <c r="A7451" s="108" t="s">
        <v>5309</v>
      </c>
    </row>
    <row r="7452" spans="1:1" x14ac:dyDescent="0.25">
      <c r="A7452" s="108" t="s">
        <v>5653</v>
      </c>
    </row>
    <row r="7453" spans="1:1" x14ac:dyDescent="0.25">
      <c r="A7453" s="108" t="s">
        <v>5311</v>
      </c>
    </row>
    <row r="7454" spans="1:1" x14ac:dyDescent="0.25">
      <c r="A7454" s="108" t="s">
        <v>5655</v>
      </c>
    </row>
    <row r="7455" spans="1:1" x14ac:dyDescent="0.25">
      <c r="A7455" s="108" t="s">
        <v>5309</v>
      </c>
    </row>
    <row r="7456" spans="1:1" x14ac:dyDescent="0.25">
      <c r="A7456" s="108" t="s">
        <v>5653</v>
      </c>
    </row>
    <row r="7457" spans="1:1" x14ac:dyDescent="0.25">
      <c r="A7457" s="108" t="s">
        <v>5311</v>
      </c>
    </row>
    <row r="7458" spans="1:1" x14ac:dyDescent="0.25">
      <c r="A7458" s="108" t="s">
        <v>6455</v>
      </c>
    </row>
    <row r="7459" spans="1:1" x14ac:dyDescent="0.25">
      <c r="A7459" s="108" t="s">
        <v>5309</v>
      </c>
    </row>
    <row r="7460" spans="1:1" x14ac:dyDescent="0.25">
      <c r="A7460" s="108" t="s">
        <v>5653</v>
      </c>
    </row>
    <row r="7461" spans="1:1" x14ac:dyDescent="0.25">
      <c r="A7461" s="108" t="s">
        <v>5311</v>
      </c>
    </row>
    <row r="7462" spans="1:1" x14ac:dyDescent="0.25">
      <c r="A7462" s="108" t="s">
        <v>5655</v>
      </c>
    </row>
    <row r="7463" spans="1:1" x14ac:dyDescent="0.25">
      <c r="A7463" s="108" t="s">
        <v>5309</v>
      </c>
    </row>
    <row r="7464" spans="1:1" x14ac:dyDescent="0.25">
      <c r="A7464" s="108" t="s">
        <v>5653</v>
      </c>
    </row>
    <row r="7465" spans="1:1" x14ac:dyDescent="0.25">
      <c r="A7465" s="108" t="s">
        <v>5311</v>
      </c>
    </row>
    <row r="7466" spans="1:1" x14ac:dyDescent="0.25">
      <c r="A7466" s="108" t="s">
        <v>6456</v>
      </c>
    </row>
    <row r="7467" spans="1:1" x14ac:dyDescent="0.25">
      <c r="A7467" s="108" t="s">
        <v>5309</v>
      </c>
    </row>
    <row r="7468" spans="1:1" x14ac:dyDescent="0.25">
      <c r="A7468" s="108" t="s">
        <v>5653</v>
      </c>
    </row>
    <row r="7469" spans="1:1" x14ac:dyDescent="0.25">
      <c r="A7469" s="108" t="s">
        <v>5311</v>
      </c>
    </row>
    <row r="7470" spans="1:1" x14ac:dyDescent="0.25">
      <c r="A7470" s="108" t="s">
        <v>5655</v>
      </c>
    </row>
    <row r="7471" spans="1:1" x14ac:dyDescent="0.25">
      <c r="A7471" s="108" t="s">
        <v>5309</v>
      </c>
    </row>
    <row r="7472" spans="1:1" x14ac:dyDescent="0.25">
      <c r="A7472" s="108" t="s">
        <v>5653</v>
      </c>
    </row>
    <row r="7473" spans="1:1" x14ac:dyDescent="0.25">
      <c r="A7473" s="108" t="s">
        <v>5311</v>
      </c>
    </row>
    <row r="7474" spans="1:1" x14ac:dyDescent="0.25">
      <c r="A7474" s="108" t="s">
        <v>6457</v>
      </c>
    </row>
    <row r="7475" spans="1:1" x14ac:dyDescent="0.25">
      <c r="A7475" s="108" t="s">
        <v>5309</v>
      </c>
    </row>
    <row r="7476" spans="1:1" x14ac:dyDescent="0.25">
      <c r="A7476" s="108" t="s">
        <v>5653</v>
      </c>
    </row>
    <row r="7477" spans="1:1" x14ac:dyDescent="0.25">
      <c r="A7477" s="108" t="s">
        <v>5311</v>
      </c>
    </row>
    <row r="7478" spans="1:1" x14ac:dyDescent="0.25">
      <c r="A7478" s="108" t="s">
        <v>5655</v>
      </c>
    </row>
    <row r="7479" spans="1:1" x14ac:dyDescent="0.25">
      <c r="A7479" s="108" t="s">
        <v>5309</v>
      </c>
    </row>
    <row r="7480" spans="1:1" x14ac:dyDescent="0.25">
      <c r="A7480" s="108" t="s">
        <v>5653</v>
      </c>
    </row>
    <row r="7481" spans="1:1" x14ac:dyDescent="0.25">
      <c r="A7481" s="108" t="s">
        <v>5311</v>
      </c>
    </row>
    <row r="7482" spans="1:1" x14ac:dyDescent="0.25">
      <c r="A7482" s="108" t="s">
        <v>6458</v>
      </c>
    </row>
    <row r="7483" spans="1:1" x14ac:dyDescent="0.25">
      <c r="A7483" s="108" t="s">
        <v>5309</v>
      </c>
    </row>
    <row r="7484" spans="1:1" x14ac:dyDescent="0.25">
      <c r="A7484" s="108" t="s">
        <v>5653</v>
      </c>
    </row>
    <row r="7485" spans="1:1" x14ac:dyDescent="0.25">
      <c r="A7485" s="108" t="s">
        <v>5311</v>
      </c>
    </row>
    <row r="7486" spans="1:1" x14ac:dyDescent="0.25">
      <c r="A7486" s="108" t="s">
        <v>5655</v>
      </c>
    </row>
    <row r="7487" spans="1:1" x14ac:dyDescent="0.25">
      <c r="A7487" s="108" t="s">
        <v>5309</v>
      </c>
    </row>
    <row r="7488" spans="1:1" x14ac:dyDescent="0.25">
      <c r="A7488" s="108" t="s">
        <v>5653</v>
      </c>
    </row>
    <row r="7489" spans="1:1" x14ac:dyDescent="0.25">
      <c r="A7489" s="108" t="s">
        <v>5311</v>
      </c>
    </row>
    <row r="7490" spans="1:1" x14ac:dyDescent="0.25">
      <c r="A7490" s="108" t="s">
        <v>6459</v>
      </c>
    </row>
    <row r="7491" spans="1:1" x14ac:dyDescent="0.25">
      <c r="A7491" s="108" t="s">
        <v>5309</v>
      </c>
    </row>
    <row r="7492" spans="1:1" x14ac:dyDescent="0.25">
      <c r="A7492" s="108" t="s">
        <v>5653</v>
      </c>
    </row>
    <row r="7493" spans="1:1" x14ac:dyDescent="0.25">
      <c r="A7493" s="108" t="s">
        <v>5311</v>
      </c>
    </row>
    <row r="7494" spans="1:1" x14ac:dyDescent="0.25">
      <c r="A7494" s="108" t="s">
        <v>5655</v>
      </c>
    </row>
    <row r="7495" spans="1:1" x14ac:dyDescent="0.25">
      <c r="A7495" s="108" t="s">
        <v>5309</v>
      </c>
    </row>
    <row r="7496" spans="1:1" x14ac:dyDescent="0.25">
      <c r="A7496" s="108" t="s">
        <v>5653</v>
      </c>
    </row>
    <row r="7497" spans="1:1" x14ac:dyDescent="0.25">
      <c r="A7497" s="108" t="s">
        <v>5311</v>
      </c>
    </row>
    <row r="7498" spans="1:1" x14ac:dyDescent="0.25">
      <c r="A7498" s="108" t="s">
        <v>6460</v>
      </c>
    </row>
    <row r="7499" spans="1:1" x14ac:dyDescent="0.25">
      <c r="A7499" s="108" t="s">
        <v>5309</v>
      </c>
    </row>
    <row r="7500" spans="1:1" x14ac:dyDescent="0.25">
      <c r="A7500" s="108" t="s">
        <v>5653</v>
      </c>
    </row>
    <row r="7501" spans="1:1" x14ac:dyDescent="0.25">
      <c r="A7501" s="108" t="s">
        <v>5311</v>
      </c>
    </row>
    <row r="7502" spans="1:1" x14ac:dyDescent="0.25">
      <c r="A7502" s="108" t="s">
        <v>5655</v>
      </c>
    </row>
    <row r="7503" spans="1:1" x14ac:dyDescent="0.25">
      <c r="A7503" s="108" t="s">
        <v>5309</v>
      </c>
    </row>
    <row r="7504" spans="1:1" x14ac:dyDescent="0.25">
      <c r="A7504" s="108" t="s">
        <v>5653</v>
      </c>
    </row>
    <row r="7505" spans="1:1" x14ac:dyDescent="0.25">
      <c r="A7505" s="108" t="s">
        <v>5311</v>
      </c>
    </row>
    <row r="7506" spans="1:1" x14ac:dyDescent="0.25">
      <c r="A7506" s="108" t="s">
        <v>6461</v>
      </c>
    </row>
    <row r="7507" spans="1:1" x14ac:dyDescent="0.25">
      <c r="A7507" s="108" t="s">
        <v>5309</v>
      </c>
    </row>
    <row r="7508" spans="1:1" x14ac:dyDescent="0.25">
      <c r="A7508" s="108" t="s">
        <v>5311</v>
      </c>
    </row>
    <row r="7509" spans="1:1" x14ac:dyDescent="0.25">
      <c r="A7509" s="108" t="s">
        <v>5544</v>
      </c>
    </row>
    <row r="7510" spans="1:1" x14ac:dyDescent="0.25">
      <c r="A7510" s="108" t="s">
        <v>5309</v>
      </c>
    </row>
    <row r="7511" spans="1:1" x14ac:dyDescent="0.25">
      <c r="A7511" s="108" t="s">
        <v>5311</v>
      </c>
    </row>
    <row r="7512" spans="1:1" x14ac:dyDescent="0.25">
      <c r="A7512" s="108" t="s">
        <v>6462</v>
      </c>
    </row>
    <row r="7513" spans="1:1" x14ac:dyDescent="0.25">
      <c r="A7513" s="108" t="s">
        <v>5309</v>
      </c>
    </row>
    <row r="7514" spans="1:1" x14ac:dyDescent="0.25">
      <c r="A7514" s="108" t="s">
        <v>5311</v>
      </c>
    </row>
    <row r="7515" spans="1:1" x14ac:dyDescent="0.25">
      <c r="A7515" s="108" t="s">
        <v>5544</v>
      </c>
    </row>
    <row r="7516" spans="1:1" x14ac:dyDescent="0.25">
      <c r="A7516" s="108" t="s">
        <v>5309</v>
      </c>
    </row>
    <row r="7517" spans="1:1" x14ac:dyDescent="0.25">
      <c r="A7517" s="108" t="s">
        <v>5311</v>
      </c>
    </row>
    <row r="7518" spans="1:1" x14ac:dyDescent="0.25">
      <c r="A7518" s="108" t="s">
        <v>6463</v>
      </c>
    </row>
    <row r="7519" spans="1:1" x14ac:dyDescent="0.25">
      <c r="A7519" s="108" t="s">
        <v>5309</v>
      </c>
    </row>
    <row r="7520" spans="1:1" x14ac:dyDescent="0.25">
      <c r="A7520" s="108" t="s">
        <v>5311</v>
      </c>
    </row>
    <row r="7521" spans="1:1" x14ac:dyDescent="0.25">
      <c r="A7521" s="108" t="s">
        <v>5544</v>
      </c>
    </row>
    <row r="7522" spans="1:1" x14ac:dyDescent="0.25">
      <c r="A7522" s="108" t="s">
        <v>5309</v>
      </c>
    </row>
    <row r="7523" spans="1:1" x14ac:dyDescent="0.25">
      <c r="A7523" s="108" t="s">
        <v>5311</v>
      </c>
    </row>
    <row r="7524" spans="1:1" x14ac:dyDescent="0.25">
      <c r="A7524" s="108" t="s">
        <v>6464</v>
      </c>
    </row>
    <row r="7525" spans="1:1" x14ac:dyDescent="0.25">
      <c r="A7525" s="108" t="s">
        <v>5309</v>
      </c>
    </row>
    <row r="7526" spans="1:1" x14ac:dyDescent="0.25">
      <c r="A7526" s="108" t="s">
        <v>5311</v>
      </c>
    </row>
    <row r="7527" spans="1:1" x14ac:dyDescent="0.25">
      <c r="A7527" s="108" t="s">
        <v>5544</v>
      </c>
    </row>
    <row r="7528" spans="1:1" x14ac:dyDescent="0.25">
      <c r="A7528" s="108" t="s">
        <v>5309</v>
      </c>
    </row>
    <row r="7529" spans="1:1" x14ac:dyDescent="0.25">
      <c r="A7529" s="108" t="s">
        <v>5311</v>
      </c>
    </row>
    <row r="7530" spans="1:1" x14ac:dyDescent="0.25">
      <c r="A7530" s="108" t="s">
        <v>6490</v>
      </c>
    </row>
    <row r="7531" spans="1:1" x14ac:dyDescent="0.25">
      <c r="A7531" s="108" t="s">
        <v>5309</v>
      </c>
    </row>
    <row r="7532" spans="1:1" x14ac:dyDescent="0.25">
      <c r="A7532" s="108" t="s">
        <v>5515</v>
      </c>
    </row>
    <row r="7533" spans="1:1" x14ac:dyDescent="0.25">
      <c r="A7533" s="108" t="s">
        <v>5311</v>
      </c>
    </row>
    <row r="7534" spans="1:1" x14ac:dyDescent="0.25">
      <c r="A7534" s="108" t="s">
        <v>5516</v>
      </c>
    </row>
    <row r="7535" spans="1:1" x14ac:dyDescent="0.25">
      <c r="A7535" s="108" t="s">
        <v>5309</v>
      </c>
    </row>
    <row r="7536" spans="1:1" x14ac:dyDescent="0.25">
      <c r="A7536" s="108" t="s">
        <v>5515</v>
      </c>
    </row>
    <row r="7537" spans="1:1" x14ac:dyDescent="0.25">
      <c r="A7537" s="108" t="s">
        <v>5311</v>
      </c>
    </row>
    <row r="7538" spans="1:1" x14ac:dyDescent="0.25">
      <c r="A7538" s="108" t="s">
        <v>6529</v>
      </c>
    </row>
    <row r="7539" spans="1:1" x14ac:dyDescent="0.25">
      <c r="A7539" s="108" t="s">
        <v>5309</v>
      </c>
    </row>
    <row r="7540" spans="1:1" x14ac:dyDescent="0.25">
      <c r="A7540" s="108" t="s">
        <v>6530</v>
      </c>
    </row>
    <row r="7541" spans="1:1" x14ac:dyDescent="0.25">
      <c r="A7541" s="108" t="s">
        <v>5311</v>
      </c>
    </row>
    <row r="7542" spans="1:1" x14ac:dyDescent="0.25">
      <c r="A7542" s="108" t="s">
        <v>5521</v>
      </c>
    </row>
    <row r="7543" spans="1:1" x14ac:dyDescent="0.25">
      <c r="A7543" s="108" t="s">
        <v>5309</v>
      </c>
    </row>
    <row r="7544" spans="1:1" x14ac:dyDescent="0.25">
      <c r="A7544" s="108" t="s">
        <v>6530</v>
      </c>
    </row>
    <row r="7545" spans="1:1" x14ac:dyDescent="0.25">
      <c r="A7545" s="108" t="s">
        <v>5311</v>
      </c>
    </row>
    <row r="7546" spans="1:1" x14ac:dyDescent="0.25">
      <c r="A7546" s="108" t="s">
        <v>6547</v>
      </c>
    </row>
    <row r="7547" spans="1:1" x14ac:dyDescent="0.25">
      <c r="A7547" s="108" t="s">
        <v>5309</v>
      </c>
    </row>
    <row r="7548" spans="1:1" x14ac:dyDescent="0.25">
      <c r="A7548" s="108" t="s">
        <v>5515</v>
      </c>
    </row>
    <row r="7549" spans="1:1" x14ac:dyDescent="0.25">
      <c r="A7549" s="108" t="s">
        <v>5311</v>
      </c>
    </row>
    <row r="7550" spans="1:1" x14ac:dyDescent="0.25">
      <c r="A7550" s="108" t="s">
        <v>5521</v>
      </c>
    </row>
    <row r="7551" spans="1:1" x14ac:dyDescent="0.25">
      <c r="A7551" s="108" t="s">
        <v>5309</v>
      </c>
    </row>
    <row r="7552" spans="1:1" x14ac:dyDescent="0.25">
      <c r="A7552" s="108" t="s">
        <v>5515</v>
      </c>
    </row>
    <row r="7553" spans="1:1" x14ac:dyDescent="0.25">
      <c r="A7553" s="108" t="s">
        <v>5311</v>
      </c>
    </row>
    <row r="7554" spans="1:1" x14ac:dyDescent="0.25">
      <c r="A7554" s="108" t="s">
        <v>6548</v>
      </c>
    </row>
    <row r="7555" spans="1:1" x14ac:dyDescent="0.25">
      <c r="A7555" s="108" t="s">
        <v>5309</v>
      </c>
    </row>
    <row r="7556" spans="1:1" x14ac:dyDescent="0.25">
      <c r="A7556" s="108" t="s">
        <v>5515</v>
      </c>
    </row>
    <row r="7557" spans="1:1" x14ac:dyDescent="0.25">
      <c r="A7557" s="108" t="s">
        <v>5311</v>
      </c>
    </row>
    <row r="7558" spans="1:1" x14ac:dyDescent="0.25">
      <c r="A7558" s="108" t="s">
        <v>5521</v>
      </c>
    </row>
    <row r="7559" spans="1:1" x14ac:dyDescent="0.25">
      <c r="A7559" s="108" t="s">
        <v>5309</v>
      </c>
    </row>
    <row r="7560" spans="1:1" x14ac:dyDescent="0.25">
      <c r="A7560" s="108" t="s">
        <v>5515</v>
      </c>
    </row>
    <row r="7561" spans="1:1" x14ac:dyDescent="0.25">
      <c r="A7561" s="108" t="s">
        <v>5311</v>
      </c>
    </row>
    <row r="7562" spans="1:1" x14ac:dyDescent="0.25">
      <c r="A7562" s="108" t="s">
        <v>6549</v>
      </c>
    </row>
    <row r="7563" spans="1:1" x14ac:dyDescent="0.25">
      <c r="A7563" s="108" t="s">
        <v>5309</v>
      </c>
    </row>
    <row r="7564" spans="1:1" x14ac:dyDescent="0.25">
      <c r="A7564" s="108" t="s">
        <v>5515</v>
      </c>
    </row>
    <row r="7565" spans="1:1" x14ac:dyDescent="0.25">
      <c r="A7565" s="108" t="s">
        <v>5311</v>
      </c>
    </row>
    <row r="7566" spans="1:1" x14ac:dyDescent="0.25">
      <c r="A7566" s="108" t="s">
        <v>5521</v>
      </c>
    </row>
    <row r="7567" spans="1:1" x14ac:dyDescent="0.25">
      <c r="A7567" s="108" t="s">
        <v>5309</v>
      </c>
    </row>
    <row r="7568" spans="1:1" x14ac:dyDescent="0.25">
      <c r="A7568" s="108" t="s">
        <v>5515</v>
      </c>
    </row>
    <row r="7569" spans="1:1" x14ac:dyDescent="0.25">
      <c r="A7569" s="108" t="s">
        <v>5311</v>
      </c>
    </row>
    <row r="7570" spans="1:1" x14ac:dyDescent="0.25">
      <c r="A7570" s="108" t="s">
        <v>6550</v>
      </c>
    </row>
    <row r="7571" spans="1:1" x14ac:dyDescent="0.25">
      <c r="A7571" s="108" t="s">
        <v>5309</v>
      </c>
    </row>
    <row r="7572" spans="1:1" x14ac:dyDescent="0.25">
      <c r="A7572" s="108" t="s">
        <v>5515</v>
      </c>
    </row>
    <row r="7573" spans="1:1" x14ac:dyDescent="0.25">
      <c r="A7573" s="108" t="s">
        <v>5311</v>
      </c>
    </row>
    <row r="7574" spans="1:1" x14ac:dyDescent="0.25">
      <c r="A7574" s="108" t="s">
        <v>5521</v>
      </c>
    </row>
    <row r="7575" spans="1:1" x14ac:dyDescent="0.25">
      <c r="A7575" s="108" t="s">
        <v>5309</v>
      </c>
    </row>
    <row r="7576" spans="1:1" x14ac:dyDescent="0.25">
      <c r="A7576" s="108" t="s">
        <v>5515</v>
      </c>
    </row>
    <row r="7577" spans="1:1" x14ac:dyDescent="0.25">
      <c r="A7577" s="108" t="s">
        <v>5311</v>
      </c>
    </row>
    <row r="7578" spans="1:1" x14ac:dyDescent="0.25">
      <c r="A7578" s="108" t="s">
        <v>6551</v>
      </c>
    </row>
    <row r="7579" spans="1:1" x14ac:dyDescent="0.25">
      <c r="A7579" s="108" t="s">
        <v>5309</v>
      </c>
    </row>
    <row r="7580" spans="1:1" x14ac:dyDescent="0.25">
      <c r="A7580" s="108" t="s">
        <v>5515</v>
      </c>
    </row>
    <row r="7581" spans="1:1" x14ac:dyDescent="0.25">
      <c r="A7581" s="108" t="s">
        <v>5311</v>
      </c>
    </row>
    <row r="7582" spans="1:1" x14ac:dyDescent="0.25">
      <c r="A7582" s="108" t="s">
        <v>5521</v>
      </c>
    </row>
    <row r="7583" spans="1:1" x14ac:dyDescent="0.25">
      <c r="A7583" s="108" t="s">
        <v>5309</v>
      </c>
    </row>
    <row r="7584" spans="1:1" x14ac:dyDescent="0.25">
      <c r="A7584" s="108" t="s">
        <v>5515</v>
      </c>
    </row>
    <row r="7585" spans="1:1" x14ac:dyDescent="0.25">
      <c r="A7585" s="108" t="s">
        <v>5311</v>
      </c>
    </row>
    <row r="7586" spans="1:1" x14ac:dyDescent="0.25">
      <c r="A7586" s="108" t="s">
        <v>6552</v>
      </c>
    </row>
    <row r="7587" spans="1:1" x14ac:dyDescent="0.25">
      <c r="A7587" s="108" t="s">
        <v>5309</v>
      </c>
    </row>
    <row r="7588" spans="1:1" x14ac:dyDescent="0.25">
      <c r="A7588" s="108" t="s">
        <v>5515</v>
      </c>
    </row>
    <row r="7589" spans="1:1" x14ac:dyDescent="0.25">
      <c r="A7589" s="108" t="s">
        <v>5311</v>
      </c>
    </row>
    <row r="7590" spans="1:1" x14ac:dyDescent="0.25">
      <c r="A7590" s="108" t="s">
        <v>5521</v>
      </c>
    </row>
    <row r="7591" spans="1:1" x14ac:dyDescent="0.25">
      <c r="A7591" s="108" t="s">
        <v>5309</v>
      </c>
    </row>
    <row r="7592" spans="1:1" x14ac:dyDescent="0.25">
      <c r="A7592" s="108" t="s">
        <v>5515</v>
      </c>
    </row>
    <row r="7593" spans="1:1" x14ac:dyDescent="0.25">
      <c r="A7593" s="108" t="s">
        <v>5311</v>
      </c>
    </row>
    <row r="7594" spans="1:1" x14ac:dyDescent="0.25">
      <c r="A7594" s="108" t="s">
        <v>6553</v>
      </c>
    </row>
    <row r="7595" spans="1:1" x14ac:dyDescent="0.25">
      <c r="A7595" s="108" t="s">
        <v>5309</v>
      </c>
    </row>
    <row r="7596" spans="1:1" x14ac:dyDescent="0.25">
      <c r="A7596" s="108" t="s">
        <v>5515</v>
      </c>
    </row>
    <row r="7597" spans="1:1" x14ac:dyDescent="0.25">
      <c r="A7597" s="108" t="s">
        <v>5311</v>
      </c>
    </row>
    <row r="7598" spans="1:1" x14ac:dyDescent="0.25">
      <c r="A7598" s="108" t="s">
        <v>5521</v>
      </c>
    </row>
    <row r="7599" spans="1:1" x14ac:dyDescent="0.25">
      <c r="A7599" s="108" t="s">
        <v>5309</v>
      </c>
    </row>
    <row r="7600" spans="1:1" x14ac:dyDescent="0.25">
      <c r="A7600" s="108" t="s">
        <v>5515</v>
      </c>
    </row>
    <row r="7601" spans="1:1" x14ac:dyDescent="0.25">
      <c r="A7601" s="108" t="s">
        <v>5311</v>
      </c>
    </row>
    <row r="7602" spans="1:1" x14ac:dyDescent="0.25">
      <c r="A7602" s="108" t="s">
        <v>6554</v>
      </c>
    </row>
    <row r="7603" spans="1:1" x14ac:dyDescent="0.25">
      <c r="A7603" s="108" t="s">
        <v>5309</v>
      </c>
    </row>
    <row r="7604" spans="1:1" x14ac:dyDescent="0.25">
      <c r="A7604" s="108" t="s">
        <v>5515</v>
      </c>
    </row>
    <row r="7605" spans="1:1" x14ac:dyDescent="0.25">
      <c r="A7605" s="108" t="s">
        <v>5311</v>
      </c>
    </row>
    <row r="7606" spans="1:1" x14ac:dyDescent="0.25">
      <c r="A7606" s="108" t="s">
        <v>5521</v>
      </c>
    </row>
    <row r="7607" spans="1:1" x14ac:dyDescent="0.25">
      <c r="A7607" s="108" t="s">
        <v>5309</v>
      </c>
    </row>
    <row r="7608" spans="1:1" x14ac:dyDescent="0.25">
      <c r="A7608" s="108" t="s">
        <v>5515</v>
      </c>
    </row>
    <row r="7609" spans="1:1" x14ac:dyDescent="0.25">
      <c r="A7609" s="108" t="s">
        <v>5311</v>
      </c>
    </row>
    <row r="7610" spans="1:1" x14ac:dyDescent="0.25">
      <c r="A7610" s="108" t="s">
        <v>6555</v>
      </c>
    </row>
    <row r="7611" spans="1:1" x14ac:dyDescent="0.25">
      <c r="A7611" s="108" t="s">
        <v>5309</v>
      </c>
    </row>
    <row r="7612" spans="1:1" x14ac:dyDescent="0.25">
      <c r="A7612" s="108" t="s">
        <v>5515</v>
      </c>
    </row>
    <row r="7613" spans="1:1" x14ac:dyDescent="0.25">
      <c r="A7613" s="108" t="s">
        <v>5311</v>
      </c>
    </row>
    <row r="7614" spans="1:1" x14ac:dyDescent="0.25">
      <c r="A7614" s="108" t="s">
        <v>6556</v>
      </c>
    </row>
    <row r="7615" spans="1:1" x14ac:dyDescent="0.25">
      <c r="A7615" s="108" t="s">
        <v>5309</v>
      </c>
    </row>
    <row r="7616" spans="1:1" x14ac:dyDescent="0.25">
      <c r="A7616" s="108" t="s">
        <v>5515</v>
      </c>
    </row>
    <row r="7617" spans="1:1" x14ac:dyDescent="0.25">
      <c r="A7617" s="108" t="s">
        <v>5311</v>
      </c>
    </row>
    <row r="7618" spans="1:1" x14ac:dyDescent="0.25">
      <c r="A7618" s="108" t="s">
        <v>6557</v>
      </c>
    </row>
    <row r="7619" spans="1:1" x14ac:dyDescent="0.25">
      <c r="A7619" s="108" t="s">
        <v>5309</v>
      </c>
    </row>
    <row r="7620" spans="1:1" x14ac:dyDescent="0.25">
      <c r="A7620" s="108" t="s">
        <v>5515</v>
      </c>
    </row>
    <row r="7621" spans="1:1" x14ac:dyDescent="0.25">
      <c r="A7621" s="108" t="s">
        <v>5311</v>
      </c>
    </row>
    <row r="7622" spans="1:1" x14ac:dyDescent="0.25">
      <c r="A7622" s="108" t="s">
        <v>6556</v>
      </c>
    </row>
    <row r="7623" spans="1:1" x14ac:dyDescent="0.25">
      <c r="A7623" s="108" t="s">
        <v>5309</v>
      </c>
    </row>
    <row r="7624" spans="1:1" x14ac:dyDescent="0.25">
      <c r="A7624" s="108" t="s">
        <v>5515</v>
      </c>
    </row>
    <row r="7625" spans="1:1" x14ac:dyDescent="0.25">
      <c r="A7625" s="108" t="s">
        <v>5311</v>
      </c>
    </row>
    <row r="7626" spans="1:1" x14ac:dyDescent="0.25">
      <c r="A7626" s="108" t="s">
        <v>6558</v>
      </c>
    </row>
    <row r="7627" spans="1:1" x14ac:dyDescent="0.25">
      <c r="A7627" s="108" t="s">
        <v>5309</v>
      </c>
    </row>
    <row r="7628" spans="1:1" x14ac:dyDescent="0.25">
      <c r="A7628" s="108" t="s">
        <v>5515</v>
      </c>
    </row>
    <row r="7629" spans="1:1" x14ac:dyDescent="0.25">
      <c r="A7629" s="108" t="s">
        <v>5311</v>
      </c>
    </row>
    <row r="7630" spans="1:1" x14ac:dyDescent="0.25">
      <c r="A7630" s="108" t="s">
        <v>6556</v>
      </c>
    </row>
    <row r="7631" spans="1:1" x14ac:dyDescent="0.25">
      <c r="A7631" s="108" t="s">
        <v>5309</v>
      </c>
    </row>
    <row r="7632" spans="1:1" x14ac:dyDescent="0.25">
      <c r="A7632" s="108" t="s">
        <v>5515</v>
      </c>
    </row>
    <row r="7633" spans="1:1" x14ac:dyDescent="0.25">
      <c r="A7633" s="108" t="s">
        <v>5311</v>
      </c>
    </row>
    <row r="7634" spans="1:1" x14ac:dyDescent="0.25">
      <c r="A7634" s="108" t="s">
        <v>6559</v>
      </c>
    </row>
    <row r="7635" spans="1:1" x14ac:dyDescent="0.25">
      <c r="A7635" s="108" t="s">
        <v>5309</v>
      </c>
    </row>
    <row r="7636" spans="1:1" x14ac:dyDescent="0.25">
      <c r="A7636" s="108" t="s">
        <v>5515</v>
      </c>
    </row>
    <row r="7637" spans="1:1" x14ac:dyDescent="0.25">
      <c r="A7637" s="108" t="s">
        <v>5311</v>
      </c>
    </row>
    <row r="7638" spans="1:1" x14ac:dyDescent="0.25">
      <c r="A7638" s="108" t="s">
        <v>6556</v>
      </c>
    </row>
    <row r="7639" spans="1:1" x14ac:dyDescent="0.25">
      <c r="A7639" s="108" t="s">
        <v>5309</v>
      </c>
    </row>
    <row r="7640" spans="1:1" x14ac:dyDescent="0.25">
      <c r="A7640" s="108" t="s">
        <v>5515</v>
      </c>
    </row>
    <row r="7641" spans="1:1" x14ac:dyDescent="0.25">
      <c r="A7641" s="108" t="s">
        <v>5311</v>
      </c>
    </row>
    <row r="7642" spans="1:1" x14ac:dyDescent="0.25">
      <c r="A7642" s="108" t="s">
        <v>6560</v>
      </c>
    </row>
    <row r="7643" spans="1:1" x14ac:dyDescent="0.25">
      <c r="A7643" s="108" t="s">
        <v>5309</v>
      </c>
    </row>
    <row r="7644" spans="1:1" x14ac:dyDescent="0.25">
      <c r="A7644" s="108" t="s">
        <v>5515</v>
      </c>
    </row>
    <row r="7645" spans="1:1" x14ac:dyDescent="0.25">
      <c r="A7645" s="108" t="s">
        <v>5311</v>
      </c>
    </row>
    <row r="7646" spans="1:1" x14ac:dyDescent="0.25">
      <c r="A7646" s="108" t="s">
        <v>6556</v>
      </c>
    </row>
    <row r="7647" spans="1:1" x14ac:dyDescent="0.25">
      <c r="A7647" s="108" t="s">
        <v>5309</v>
      </c>
    </row>
    <row r="7648" spans="1:1" x14ac:dyDescent="0.25">
      <c r="A7648" s="108" t="s">
        <v>5515</v>
      </c>
    </row>
    <row r="7649" spans="1:1" x14ac:dyDescent="0.25">
      <c r="A7649" s="108" t="s">
        <v>5311</v>
      </c>
    </row>
    <row r="7650" spans="1:1" x14ac:dyDescent="0.25">
      <c r="A7650" s="108" t="s">
        <v>6561</v>
      </c>
    </row>
    <row r="7651" spans="1:1" x14ac:dyDescent="0.25">
      <c r="A7651" s="108" t="s">
        <v>5309</v>
      </c>
    </row>
    <row r="7652" spans="1:1" x14ac:dyDescent="0.25">
      <c r="A7652" s="108" t="s">
        <v>5515</v>
      </c>
    </row>
    <row r="7653" spans="1:1" x14ac:dyDescent="0.25">
      <c r="A7653" s="108" t="s">
        <v>5311</v>
      </c>
    </row>
    <row r="7654" spans="1:1" x14ac:dyDescent="0.25">
      <c r="A7654" s="108" t="s">
        <v>6556</v>
      </c>
    </row>
    <row r="7655" spans="1:1" x14ac:dyDescent="0.25">
      <c r="A7655" s="108" t="s">
        <v>5309</v>
      </c>
    </row>
    <row r="7656" spans="1:1" x14ac:dyDescent="0.25">
      <c r="A7656" s="108" t="s">
        <v>5515</v>
      </c>
    </row>
    <row r="7657" spans="1:1" x14ac:dyDescent="0.25">
      <c r="A7657" s="108" t="s">
        <v>5311</v>
      </c>
    </row>
    <row r="7658" spans="1:1" x14ac:dyDescent="0.25">
      <c r="A7658" s="108" t="s">
        <v>6562</v>
      </c>
    </row>
    <row r="7659" spans="1:1" x14ac:dyDescent="0.25">
      <c r="A7659" s="108" t="s">
        <v>5309</v>
      </c>
    </row>
    <row r="7660" spans="1:1" x14ac:dyDescent="0.25">
      <c r="A7660" s="108" t="s">
        <v>5515</v>
      </c>
    </row>
    <row r="7661" spans="1:1" x14ac:dyDescent="0.25">
      <c r="A7661" s="108" t="s">
        <v>5311</v>
      </c>
    </row>
    <row r="7662" spans="1:1" x14ac:dyDescent="0.25">
      <c r="A7662" s="108" t="s">
        <v>6556</v>
      </c>
    </row>
    <row r="7663" spans="1:1" x14ac:dyDescent="0.25">
      <c r="A7663" s="108" t="s">
        <v>5309</v>
      </c>
    </row>
    <row r="7664" spans="1:1" x14ac:dyDescent="0.25">
      <c r="A7664" s="108" t="s">
        <v>5515</v>
      </c>
    </row>
    <row r="7665" spans="1:1" x14ac:dyDescent="0.25">
      <c r="A7665" s="108" t="s">
        <v>5311</v>
      </c>
    </row>
    <row r="7666" spans="1:1" x14ac:dyDescent="0.25">
      <c r="A7666" s="108" t="s">
        <v>6563</v>
      </c>
    </row>
    <row r="7667" spans="1:1" x14ac:dyDescent="0.25">
      <c r="A7667" s="108" t="s">
        <v>5309</v>
      </c>
    </row>
    <row r="7668" spans="1:1" x14ac:dyDescent="0.25">
      <c r="A7668" s="108" t="s">
        <v>5515</v>
      </c>
    </row>
    <row r="7669" spans="1:1" x14ac:dyDescent="0.25">
      <c r="A7669" s="108" t="s">
        <v>5311</v>
      </c>
    </row>
    <row r="7670" spans="1:1" x14ac:dyDescent="0.25">
      <c r="A7670" s="108" t="s">
        <v>5521</v>
      </c>
    </row>
    <row r="7671" spans="1:1" x14ac:dyDescent="0.25">
      <c r="A7671" s="108" t="s">
        <v>5309</v>
      </c>
    </row>
    <row r="7672" spans="1:1" x14ac:dyDescent="0.25">
      <c r="A7672" s="108" t="s">
        <v>5515</v>
      </c>
    </row>
    <row r="7673" spans="1:1" x14ac:dyDescent="0.25">
      <c r="A7673" s="108" t="s">
        <v>5311</v>
      </c>
    </row>
    <row r="7674" spans="1:1" x14ac:dyDescent="0.25">
      <c r="A7674" s="108" t="s">
        <v>6564</v>
      </c>
    </row>
    <row r="7675" spans="1:1" x14ac:dyDescent="0.25">
      <c r="A7675" s="108" t="s">
        <v>5309</v>
      </c>
    </row>
    <row r="7676" spans="1:1" x14ac:dyDescent="0.25">
      <c r="A7676" s="108" t="s">
        <v>5515</v>
      </c>
    </row>
    <row r="7677" spans="1:1" x14ac:dyDescent="0.25">
      <c r="A7677" s="108" t="s">
        <v>5311</v>
      </c>
    </row>
    <row r="7678" spans="1:1" x14ac:dyDescent="0.25">
      <c r="A7678" s="108" t="s">
        <v>5521</v>
      </c>
    </row>
    <row r="7679" spans="1:1" x14ac:dyDescent="0.25">
      <c r="A7679" s="108" t="s">
        <v>5309</v>
      </c>
    </row>
    <row r="7680" spans="1:1" x14ac:dyDescent="0.25">
      <c r="A7680" s="108" t="s">
        <v>5515</v>
      </c>
    </row>
    <row r="7681" spans="1:1" x14ac:dyDescent="0.25">
      <c r="A7681" s="108" t="s">
        <v>5311</v>
      </c>
    </row>
    <row r="7682" spans="1:1" x14ac:dyDescent="0.25">
      <c r="A7682" s="108" t="s">
        <v>6565</v>
      </c>
    </row>
    <row r="7683" spans="1:1" x14ac:dyDescent="0.25">
      <c r="A7683" s="108" t="s">
        <v>5309</v>
      </c>
    </row>
    <row r="7684" spans="1:1" x14ac:dyDescent="0.25">
      <c r="A7684" s="108" t="s">
        <v>5515</v>
      </c>
    </row>
    <row r="7685" spans="1:1" x14ac:dyDescent="0.25">
      <c r="A7685" s="108" t="s">
        <v>5311</v>
      </c>
    </row>
    <row r="7686" spans="1:1" x14ac:dyDescent="0.25">
      <c r="A7686" s="108" t="s">
        <v>5521</v>
      </c>
    </row>
    <row r="7687" spans="1:1" x14ac:dyDescent="0.25">
      <c r="A7687" s="108" t="s">
        <v>5309</v>
      </c>
    </row>
    <row r="7688" spans="1:1" x14ac:dyDescent="0.25">
      <c r="A7688" s="108" t="s">
        <v>5515</v>
      </c>
    </row>
    <row r="7689" spans="1:1" x14ac:dyDescent="0.25">
      <c r="A7689" s="108" t="s">
        <v>5311</v>
      </c>
    </row>
    <row r="7690" spans="1:1" x14ac:dyDescent="0.25">
      <c r="A7690" s="108" t="s">
        <v>6566</v>
      </c>
    </row>
    <row r="7691" spans="1:1" x14ac:dyDescent="0.25">
      <c r="A7691" s="108" t="s">
        <v>5309</v>
      </c>
    </row>
    <row r="7692" spans="1:1" x14ac:dyDescent="0.25">
      <c r="A7692" s="108" t="s">
        <v>5515</v>
      </c>
    </row>
    <row r="7693" spans="1:1" x14ac:dyDescent="0.25">
      <c r="A7693" s="108" t="s">
        <v>5311</v>
      </c>
    </row>
    <row r="7694" spans="1:1" x14ac:dyDescent="0.25">
      <c r="A7694" s="108" t="s">
        <v>6556</v>
      </c>
    </row>
    <row r="7695" spans="1:1" x14ac:dyDescent="0.25">
      <c r="A7695" s="108" t="s">
        <v>5309</v>
      </c>
    </row>
    <row r="7696" spans="1:1" x14ac:dyDescent="0.25">
      <c r="A7696" s="108" t="s">
        <v>5515</v>
      </c>
    </row>
    <row r="7697" spans="1:1" x14ac:dyDescent="0.25">
      <c r="A7697" s="108" t="s">
        <v>5311</v>
      </c>
    </row>
    <row r="7698" spans="1:1" x14ac:dyDescent="0.25">
      <c r="A7698" s="108" t="s">
        <v>6567</v>
      </c>
    </row>
    <row r="7699" spans="1:1" x14ac:dyDescent="0.25">
      <c r="A7699" s="108" t="s">
        <v>5309</v>
      </c>
    </row>
    <row r="7700" spans="1:1" x14ac:dyDescent="0.25">
      <c r="A7700" s="108" t="s">
        <v>5515</v>
      </c>
    </row>
    <row r="7701" spans="1:1" x14ac:dyDescent="0.25">
      <c r="A7701" s="108" t="s">
        <v>5311</v>
      </c>
    </row>
    <row r="7702" spans="1:1" x14ac:dyDescent="0.25">
      <c r="A7702" s="108" t="s">
        <v>6556</v>
      </c>
    </row>
    <row r="7703" spans="1:1" x14ac:dyDescent="0.25">
      <c r="A7703" s="108" t="s">
        <v>5309</v>
      </c>
    </row>
    <row r="7704" spans="1:1" x14ac:dyDescent="0.25">
      <c r="A7704" s="108" t="s">
        <v>5515</v>
      </c>
    </row>
    <row r="7705" spans="1:1" x14ac:dyDescent="0.25">
      <c r="A7705" s="108" t="s">
        <v>5311</v>
      </c>
    </row>
    <row r="7706" spans="1:1" x14ac:dyDescent="0.25">
      <c r="A7706" s="108" t="s">
        <v>6568</v>
      </c>
    </row>
    <row r="7707" spans="1:1" x14ac:dyDescent="0.25">
      <c r="A7707" s="108" t="s">
        <v>5309</v>
      </c>
    </row>
    <row r="7708" spans="1:1" x14ac:dyDescent="0.25">
      <c r="A7708" s="108" t="s">
        <v>5515</v>
      </c>
    </row>
    <row r="7709" spans="1:1" x14ac:dyDescent="0.25">
      <c r="A7709" s="108" t="s">
        <v>5311</v>
      </c>
    </row>
    <row r="7710" spans="1:1" x14ac:dyDescent="0.25">
      <c r="A7710" s="108" t="s">
        <v>6556</v>
      </c>
    </row>
    <row r="7711" spans="1:1" x14ac:dyDescent="0.25">
      <c r="A7711" s="108" t="s">
        <v>5309</v>
      </c>
    </row>
    <row r="7712" spans="1:1" x14ac:dyDescent="0.25">
      <c r="A7712" s="108" t="s">
        <v>5515</v>
      </c>
    </row>
    <row r="7713" spans="1:1" x14ac:dyDescent="0.25">
      <c r="A7713" s="108" t="s">
        <v>5311</v>
      </c>
    </row>
    <row r="7714" spans="1:1" x14ac:dyDescent="0.25">
      <c r="A7714" s="108" t="s">
        <v>6569</v>
      </c>
    </row>
    <row r="7715" spans="1:1" x14ac:dyDescent="0.25">
      <c r="A7715" s="108" t="s">
        <v>5309</v>
      </c>
    </row>
    <row r="7716" spans="1:1" x14ac:dyDescent="0.25">
      <c r="A7716" s="108" t="s">
        <v>5515</v>
      </c>
    </row>
    <row r="7717" spans="1:1" x14ac:dyDescent="0.25">
      <c r="A7717" s="108" t="s">
        <v>5311</v>
      </c>
    </row>
    <row r="7718" spans="1:1" x14ac:dyDescent="0.25">
      <c r="A7718" s="108" t="s">
        <v>5521</v>
      </c>
    </row>
    <row r="7719" spans="1:1" x14ac:dyDescent="0.25">
      <c r="A7719" s="108" t="s">
        <v>5309</v>
      </c>
    </row>
    <row r="7720" spans="1:1" x14ac:dyDescent="0.25">
      <c r="A7720" s="108" t="s">
        <v>5515</v>
      </c>
    </row>
    <row r="7721" spans="1:1" x14ac:dyDescent="0.25">
      <c r="A7721" s="108" t="s">
        <v>5311</v>
      </c>
    </row>
    <row r="7722" spans="1:1" x14ac:dyDescent="0.25">
      <c r="A7722" s="108" t="s">
        <v>6570</v>
      </c>
    </row>
    <row r="7723" spans="1:1" x14ac:dyDescent="0.25">
      <c r="A7723" s="108" t="s">
        <v>5309</v>
      </c>
    </row>
    <row r="7724" spans="1:1" x14ac:dyDescent="0.25">
      <c r="A7724" s="108" t="s">
        <v>5515</v>
      </c>
    </row>
    <row r="7725" spans="1:1" x14ac:dyDescent="0.25">
      <c r="A7725" s="108" t="s">
        <v>5311</v>
      </c>
    </row>
    <row r="7726" spans="1:1" x14ac:dyDescent="0.25">
      <c r="A7726" s="108" t="s">
        <v>5521</v>
      </c>
    </row>
    <row r="7727" spans="1:1" x14ac:dyDescent="0.25">
      <c r="A7727" s="108" t="s">
        <v>5309</v>
      </c>
    </row>
    <row r="7728" spans="1:1" x14ac:dyDescent="0.25">
      <c r="A7728" s="108" t="s">
        <v>5515</v>
      </c>
    </row>
    <row r="7729" spans="1:1" x14ac:dyDescent="0.25">
      <c r="A7729" s="108" t="s">
        <v>5311</v>
      </c>
    </row>
    <row r="7730" spans="1:1" x14ac:dyDescent="0.25">
      <c r="A7730" s="108" t="s">
        <v>6571</v>
      </c>
    </row>
    <row r="7731" spans="1:1" x14ac:dyDescent="0.25">
      <c r="A7731" s="108" t="s">
        <v>5309</v>
      </c>
    </row>
    <row r="7732" spans="1:1" x14ac:dyDescent="0.25">
      <c r="A7732" s="108" t="s">
        <v>5515</v>
      </c>
    </row>
    <row r="7733" spans="1:1" x14ac:dyDescent="0.25">
      <c r="A7733" s="108" t="s">
        <v>5311</v>
      </c>
    </row>
    <row r="7734" spans="1:1" x14ac:dyDescent="0.25">
      <c r="A7734" s="108" t="s">
        <v>5521</v>
      </c>
    </row>
    <row r="7735" spans="1:1" x14ac:dyDescent="0.25">
      <c r="A7735" s="108" t="s">
        <v>5309</v>
      </c>
    </row>
    <row r="7736" spans="1:1" x14ac:dyDescent="0.25">
      <c r="A7736" s="108" t="s">
        <v>5515</v>
      </c>
    </row>
    <row r="7737" spans="1:1" x14ac:dyDescent="0.25">
      <c r="A7737" s="108" t="s">
        <v>5311</v>
      </c>
    </row>
    <row r="7738" spans="1:1" x14ac:dyDescent="0.25">
      <c r="A7738" s="108" t="s">
        <v>6572</v>
      </c>
    </row>
    <row r="7739" spans="1:1" x14ac:dyDescent="0.25">
      <c r="A7739" s="108" t="s">
        <v>5309</v>
      </c>
    </row>
    <row r="7740" spans="1:1" x14ac:dyDescent="0.25">
      <c r="A7740" s="108" t="s">
        <v>5515</v>
      </c>
    </row>
    <row r="7741" spans="1:1" x14ac:dyDescent="0.25">
      <c r="A7741" s="108" t="s">
        <v>5311</v>
      </c>
    </row>
    <row r="7742" spans="1:1" x14ac:dyDescent="0.25">
      <c r="A7742" s="108" t="s">
        <v>5521</v>
      </c>
    </row>
    <row r="7743" spans="1:1" x14ac:dyDescent="0.25">
      <c r="A7743" s="108" t="s">
        <v>5309</v>
      </c>
    </row>
    <row r="7744" spans="1:1" x14ac:dyDescent="0.25">
      <c r="A7744" s="108" t="s">
        <v>5515</v>
      </c>
    </row>
    <row r="7745" spans="1:1" x14ac:dyDescent="0.25">
      <c r="A7745" s="108" t="s">
        <v>5311</v>
      </c>
    </row>
    <row r="7746" spans="1:1" x14ac:dyDescent="0.25">
      <c r="A7746" s="108" t="s">
        <v>6574</v>
      </c>
    </row>
    <row r="7747" spans="1:1" x14ac:dyDescent="0.25">
      <c r="A7747" s="108" t="s">
        <v>5309</v>
      </c>
    </row>
    <row r="7748" spans="1:1" x14ac:dyDescent="0.25">
      <c r="A7748" s="108" t="s">
        <v>5515</v>
      </c>
    </row>
    <row r="7749" spans="1:1" x14ac:dyDescent="0.25">
      <c r="A7749" s="108" t="s">
        <v>5311</v>
      </c>
    </row>
    <row r="7750" spans="1:1" x14ac:dyDescent="0.25">
      <c r="A7750" s="108" t="s">
        <v>5521</v>
      </c>
    </row>
    <row r="7751" spans="1:1" x14ac:dyDescent="0.25">
      <c r="A7751" s="108" t="s">
        <v>5309</v>
      </c>
    </row>
    <row r="7752" spans="1:1" x14ac:dyDescent="0.25">
      <c r="A7752" s="108" t="s">
        <v>5515</v>
      </c>
    </row>
    <row r="7753" spans="1:1" x14ac:dyDescent="0.25">
      <c r="A7753" s="108" t="s">
        <v>5311</v>
      </c>
    </row>
    <row r="7754" spans="1:1" x14ac:dyDescent="0.25">
      <c r="A7754" s="108" t="s">
        <v>6575</v>
      </c>
    </row>
    <row r="7755" spans="1:1" x14ac:dyDescent="0.25">
      <c r="A7755" s="108" t="s">
        <v>5309</v>
      </c>
    </row>
    <row r="7756" spans="1:1" x14ac:dyDescent="0.25">
      <c r="A7756" s="108" t="s">
        <v>5515</v>
      </c>
    </row>
    <row r="7757" spans="1:1" x14ac:dyDescent="0.25">
      <c r="A7757" s="108" t="s">
        <v>5311</v>
      </c>
    </row>
    <row r="7758" spans="1:1" x14ac:dyDescent="0.25">
      <c r="A7758" s="108" t="s">
        <v>5521</v>
      </c>
    </row>
    <row r="7759" spans="1:1" x14ac:dyDescent="0.25">
      <c r="A7759" s="108" t="s">
        <v>5309</v>
      </c>
    </row>
    <row r="7760" spans="1:1" x14ac:dyDescent="0.25">
      <c r="A7760" s="108" t="s">
        <v>5515</v>
      </c>
    </row>
    <row r="7761" spans="1:1" x14ac:dyDescent="0.25">
      <c r="A7761" s="108" t="s">
        <v>5311</v>
      </c>
    </row>
    <row r="7762" spans="1:1" x14ac:dyDescent="0.25">
      <c r="A7762" s="108" t="s">
        <v>6576</v>
      </c>
    </row>
    <row r="7763" spans="1:1" x14ac:dyDescent="0.25">
      <c r="A7763" s="108" t="s">
        <v>5309</v>
      </c>
    </row>
    <row r="7764" spans="1:1" x14ac:dyDescent="0.25">
      <c r="A7764" s="108" t="s">
        <v>5515</v>
      </c>
    </row>
    <row r="7765" spans="1:1" x14ac:dyDescent="0.25">
      <c r="A7765" s="108" t="s">
        <v>5311</v>
      </c>
    </row>
    <row r="7766" spans="1:1" x14ac:dyDescent="0.25">
      <c r="A7766" s="108" t="s">
        <v>5521</v>
      </c>
    </row>
    <row r="7767" spans="1:1" x14ac:dyDescent="0.25">
      <c r="A7767" s="108" t="s">
        <v>5309</v>
      </c>
    </row>
    <row r="7768" spans="1:1" x14ac:dyDescent="0.25">
      <c r="A7768" s="108" t="s">
        <v>5515</v>
      </c>
    </row>
    <row r="7769" spans="1:1" x14ac:dyDescent="0.25">
      <c r="A7769" s="108" t="s">
        <v>5311</v>
      </c>
    </row>
    <row r="7770" spans="1:1" x14ac:dyDescent="0.25">
      <c r="A7770" s="108" t="s">
        <v>6577</v>
      </c>
    </row>
    <row r="7771" spans="1:1" x14ac:dyDescent="0.25">
      <c r="A7771" s="108" t="s">
        <v>5309</v>
      </c>
    </row>
    <row r="7772" spans="1:1" x14ac:dyDescent="0.25">
      <c r="A7772" s="108" t="s">
        <v>5515</v>
      </c>
    </row>
    <row r="7773" spans="1:1" x14ac:dyDescent="0.25">
      <c r="A7773" s="108" t="s">
        <v>5311</v>
      </c>
    </row>
    <row r="7774" spans="1:1" x14ac:dyDescent="0.25">
      <c r="A7774" s="108" t="s">
        <v>5521</v>
      </c>
    </row>
    <row r="7775" spans="1:1" x14ac:dyDescent="0.25">
      <c r="A7775" s="108" t="s">
        <v>5309</v>
      </c>
    </row>
    <row r="7776" spans="1:1" x14ac:dyDescent="0.25">
      <c r="A7776" s="108" t="s">
        <v>5515</v>
      </c>
    </row>
    <row r="7777" spans="1:1" x14ac:dyDescent="0.25">
      <c r="A7777" s="108" t="s">
        <v>5311</v>
      </c>
    </row>
    <row r="7778" spans="1:1" x14ac:dyDescent="0.25">
      <c r="A7778" s="108" t="s">
        <v>6578</v>
      </c>
    </row>
    <row r="7779" spans="1:1" x14ac:dyDescent="0.25">
      <c r="A7779" s="108" t="s">
        <v>5309</v>
      </c>
    </row>
    <row r="7780" spans="1:1" x14ac:dyDescent="0.25">
      <c r="A7780" s="108" t="s">
        <v>5515</v>
      </c>
    </row>
    <row r="7781" spans="1:1" x14ac:dyDescent="0.25">
      <c r="A7781" s="108" t="s">
        <v>5311</v>
      </c>
    </row>
    <row r="7782" spans="1:1" x14ac:dyDescent="0.25">
      <c r="A7782" s="108" t="s">
        <v>5521</v>
      </c>
    </row>
    <row r="7783" spans="1:1" x14ac:dyDescent="0.25">
      <c r="A7783" s="108" t="s">
        <v>5309</v>
      </c>
    </row>
    <row r="7784" spans="1:1" x14ac:dyDescent="0.25">
      <c r="A7784" s="108" t="s">
        <v>5515</v>
      </c>
    </row>
    <row r="7785" spans="1:1" x14ac:dyDescent="0.25">
      <c r="A7785" s="108" t="s">
        <v>5311</v>
      </c>
    </row>
    <row r="7786" spans="1:1" x14ac:dyDescent="0.25">
      <c r="A7786" s="108" t="s">
        <v>6579</v>
      </c>
    </row>
    <row r="7787" spans="1:1" x14ac:dyDescent="0.25">
      <c r="A7787" s="108" t="s">
        <v>5309</v>
      </c>
    </row>
    <row r="7788" spans="1:1" x14ac:dyDescent="0.25">
      <c r="A7788" s="108" t="s">
        <v>5515</v>
      </c>
    </row>
    <row r="7789" spans="1:1" x14ac:dyDescent="0.25">
      <c r="A7789" s="108" t="s">
        <v>5311</v>
      </c>
    </row>
    <row r="7790" spans="1:1" x14ac:dyDescent="0.25">
      <c r="A7790" s="108" t="s">
        <v>6556</v>
      </c>
    </row>
    <row r="7791" spans="1:1" x14ac:dyDescent="0.25">
      <c r="A7791" s="108" t="s">
        <v>5309</v>
      </c>
    </row>
    <row r="7792" spans="1:1" x14ac:dyDescent="0.25">
      <c r="A7792" s="108" t="s">
        <v>5515</v>
      </c>
    </row>
    <row r="7793" spans="1:1" x14ac:dyDescent="0.25">
      <c r="A7793" s="108" t="s">
        <v>5311</v>
      </c>
    </row>
    <row r="7794" spans="1:1" x14ac:dyDescent="0.25">
      <c r="A7794" s="108" t="s">
        <v>6580</v>
      </c>
    </row>
    <row r="7795" spans="1:1" x14ac:dyDescent="0.25">
      <c r="A7795" s="108" t="s">
        <v>5309</v>
      </c>
    </row>
    <row r="7796" spans="1:1" x14ac:dyDescent="0.25">
      <c r="A7796" s="108" t="s">
        <v>5515</v>
      </c>
    </row>
    <row r="7797" spans="1:1" x14ac:dyDescent="0.25">
      <c r="A7797" s="108" t="s">
        <v>5311</v>
      </c>
    </row>
    <row r="7798" spans="1:1" x14ac:dyDescent="0.25">
      <c r="A7798" s="108" t="s">
        <v>6556</v>
      </c>
    </row>
    <row r="7799" spans="1:1" x14ac:dyDescent="0.25">
      <c r="A7799" s="108" t="s">
        <v>5309</v>
      </c>
    </row>
    <row r="7800" spans="1:1" x14ac:dyDescent="0.25">
      <c r="A7800" s="108" t="s">
        <v>5515</v>
      </c>
    </row>
    <row r="7801" spans="1:1" x14ac:dyDescent="0.25">
      <c r="A7801" s="108" t="s">
        <v>5311</v>
      </c>
    </row>
    <row r="7802" spans="1:1" x14ac:dyDescent="0.25">
      <c r="A7802" s="108" t="s">
        <v>6581</v>
      </c>
    </row>
    <row r="7803" spans="1:1" x14ac:dyDescent="0.25">
      <c r="A7803" s="108" t="s">
        <v>5309</v>
      </c>
    </row>
    <row r="7804" spans="1:1" x14ac:dyDescent="0.25">
      <c r="A7804" s="108" t="s">
        <v>5515</v>
      </c>
    </row>
    <row r="7805" spans="1:1" x14ac:dyDescent="0.25">
      <c r="A7805" s="108" t="s">
        <v>5311</v>
      </c>
    </row>
    <row r="7806" spans="1:1" x14ac:dyDescent="0.25">
      <c r="A7806" s="108" t="s">
        <v>6556</v>
      </c>
    </row>
    <row r="7807" spans="1:1" x14ac:dyDescent="0.25">
      <c r="A7807" s="108" t="s">
        <v>5309</v>
      </c>
    </row>
    <row r="7808" spans="1:1" x14ac:dyDescent="0.25">
      <c r="A7808" s="108" t="s">
        <v>5515</v>
      </c>
    </row>
    <row r="7809" spans="1:1" x14ac:dyDescent="0.25">
      <c r="A7809" s="108" t="s">
        <v>5311</v>
      </c>
    </row>
    <row r="7810" spans="1:1" x14ac:dyDescent="0.25">
      <c r="A7810" s="108" t="s">
        <v>6582</v>
      </c>
    </row>
    <row r="7811" spans="1:1" x14ac:dyDescent="0.25">
      <c r="A7811" s="108" t="s">
        <v>5309</v>
      </c>
    </row>
    <row r="7812" spans="1:1" x14ac:dyDescent="0.25">
      <c r="A7812" s="108" t="s">
        <v>5515</v>
      </c>
    </row>
    <row r="7813" spans="1:1" x14ac:dyDescent="0.25">
      <c r="A7813" s="108" t="s">
        <v>5311</v>
      </c>
    </row>
    <row r="7814" spans="1:1" x14ac:dyDescent="0.25">
      <c r="A7814" s="108" t="s">
        <v>5521</v>
      </c>
    </row>
    <row r="7815" spans="1:1" x14ac:dyDescent="0.25">
      <c r="A7815" s="108" t="s">
        <v>5309</v>
      </c>
    </row>
    <row r="7816" spans="1:1" x14ac:dyDescent="0.25">
      <c r="A7816" s="108" t="s">
        <v>5515</v>
      </c>
    </row>
    <row r="7817" spans="1:1" x14ac:dyDescent="0.25">
      <c r="A7817" s="108" t="s">
        <v>5311</v>
      </c>
    </row>
    <row r="7818" spans="1:1" x14ac:dyDescent="0.25">
      <c r="A7818" s="108" t="s">
        <v>6583</v>
      </c>
    </row>
    <row r="7819" spans="1:1" x14ac:dyDescent="0.25">
      <c r="A7819" s="108" t="s">
        <v>5309</v>
      </c>
    </row>
    <row r="7820" spans="1:1" x14ac:dyDescent="0.25">
      <c r="A7820" s="108" t="s">
        <v>5310</v>
      </c>
    </row>
    <row r="7821" spans="1:1" x14ac:dyDescent="0.25">
      <c r="A7821" s="108" t="s">
        <v>5311</v>
      </c>
    </row>
    <row r="7822" spans="1:1" x14ac:dyDescent="0.25">
      <c r="A7822" s="108" t="s">
        <v>5521</v>
      </c>
    </row>
    <row r="7823" spans="1:1" x14ac:dyDescent="0.25">
      <c r="A7823" s="108" t="s">
        <v>5309</v>
      </c>
    </row>
    <row r="7824" spans="1:1" x14ac:dyDescent="0.25">
      <c r="A7824" s="108" t="s">
        <v>5310</v>
      </c>
    </row>
    <row r="7825" spans="1:1" x14ac:dyDescent="0.25">
      <c r="A7825" s="108" t="s">
        <v>5311</v>
      </c>
    </row>
    <row r="7826" spans="1:1" x14ac:dyDescent="0.25">
      <c r="A7826" s="108" t="s">
        <v>6584</v>
      </c>
    </row>
    <row r="7827" spans="1:1" x14ac:dyDescent="0.25">
      <c r="A7827" s="108" t="s">
        <v>5309</v>
      </c>
    </row>
    <row r="7828" spans="1:1" x14ac:dyDescent="0.25">
      <c r="A7828" s="108" t="s">
        <v>6466</v>
      </c>
    </row>
    <row r="7829" spans="1:1" x14ac:dyDescent="0.25">
      <c r="A7829" s="108" t="s">
        <v>5311</v>
      </c>
    </row>
    <row r="7830" spans="1:1" x14ac:dyDescent="0.25">
      <c r="A7830" s="108" t="s">
        <v>5516</v>
      </c>
    </row>
    <row r="7831" spans="1:1" x14ac:dyDescent="0.25">
      <c r="A7831" s="108" t="s">
        <v>5309</v>
      </c>
    </row>
    <row r="7832" spans="1:1" x14ac:dyDescent="0.25">
      <c r="A7832" s="108" t="s">
        <v>6466</v>
      </c>
    </row>
    <row r="7833" spans="1:1" x14ac:dyDescent="0.25">
      <c r="A7833" s="108" t="s">
        <v>5311</v>
      </c>
    </row>
    <row r="7834" spans="1:1" x14ac:dyDescent="0.25">
      <c r="A7834" s="108" t="s">
        <v>6585</v>
      </c>
    </row>
    <row r="7835" spans="1:1" x14ac:dyDescent="0.25">
      <c r="A7835" s="108" t="s">
        <v>5309</v>
      </c>
    </row>
    <row r="7836" spans="1:1" x14ac:dyDescent="0.25">
      <c r="A7836" s="108" t="s">
        <v>6466</v>
      </c>
    </row>
    <row r="7837" spans="1:1" x14ac:dyDescent="0.25">
      <c r="A7837" s="108" t="s">
        <v>5311</v>
      </c>
    </row>
    <row r="7838" spans="1:1" x14ac:dyDescent="0.25">
      <c r="A7838" s="108" t="s">
        <v>5516</v>
      </c>
    </row>
    <row r="7839" spans="1:1" x14ac:dyDescent="0.25">
      <c r="A7839" s="108" t="s">
        <v>5309</v>
      </c>
    </row>
    <row r="7840" spans="1:1" x14ac:dyDescent="0.25">
      <c r="A7840" s="108" t="s">
        <v>6466</v>
      </c>
    </row>
    <row r="7841" spans="1:1" x14ac:dyDescent="0.25">
      <c r="A7841" s="108" t="s">
        <v>5311</v>
      </c>
    </row>
    <row r="7842" spans="1:1" x14ac:dyDescent="0.25">
      <c r="A7842" s="108" t="s">
        <v>6586</v>
      </c>
    </row>
    <row r="7843" spans="1:1" x14ac:dyDescent="0.25">
      <c r="A7843" s="108" t="s">
        <v>5309</v>
      </c>
    </row>
    <row r="7844" spans="1:1" x14ac:dyDescent="0.25">
      <c r="A7844" s="108" t="s">
        <v>6466</v>
      </c>
    </row>
    <row r="7845" spans="1:1" x14ac:dyDescent="0.25">
      <c r="A7845" s="108" t="s">
        <v>5311</v>
      </c>
    </row>
    <row r="7846" spans="1:1" x14ac:dyDescent="0.25">
      <c r="A7846" s="108" t="s">
        <v>5516</v>
      </c>
    </row>
    <row r="7847" spans="1:1" x14ac:dyDescent="0.25">
      <c r="A7847" s="108" t="s">
        <v>5309</v>
      </c>
    </row>
    <row r="7848" spans="1:1" x14ac:dyDescent="0.25">
      <c r="A7848" s="108" t="s">
        <v>6466</v>
      </c>
    </row>
    <row r="7849" spans="1:1" x14ac:dyDescent="0.25">
      <c r="A7849" s="108" t="s">
        <v>5311</v>
      </c>
    </row>
    <row r="7850" spans="1:1" x14ac:dyDescent="0.25">
      <c r="A7850" s="108" t="s">
        <v>6587</v>
      </c>
    </row>
    <row r="7851" spans="1:1" x14ac:dyDescent="0.25">
      <c r="A7851" s="108" t="s">
        <v>5309</v>
      </c>
    </row>
    <row r="7852" spans="1:1" x14ac:dyDescent="0.25">
      <c r="A7852" s="108" t="s">
        <v>6466</v>
      </c>
    </row>
    <row r="7853" spans="1:1" x14ac:dyDescent="0.25">
      <c r="A7853" s="108" t="s">
        <v>5311</v>
      </c>
    </row>
    <row r="7854" spans="1:1" x14ac:dyDescent="0.25">
      <c r="A7854" s="108" t="s">
        <v>5516</v>
      </c>
    </row>
    <row r="7855" spans="1:1" x14ac:dyDescent="0.25">
      <c r="A7855" s="108" t="s">
        <v>5309</v>
      </c>
    </row>
    <row r="7856" spans="1:1" x14ac:dyDescent="0.25">
      <c r="A7856" s="108" t="s">
        <v>6466</v>
      </c>
    </row>
    <row r="7857" spans="1:1" x14ac:dyDescent="0.25">
      <c r="A7857" s="108" t="s">
        <v>5311</v>
      </c>
    </row>
    <row r="7858" spans="1:1" x14ac:dyDescent="0.25">
      <c r="A7858" s="108" t="s">
        <v>6588</v>
      </c>
    </row>
    <row r="7859" spans="1:1" x14ac:dyDescent="0.25">
      <c r="A7859" s="108" t="s">
        <v>5309</v>
      </c>
    </row>
    <row r="7860" spans="1:1" x14ac:dyDescent="0.25">
      <c r="A7860" s="108" t="s">
        <v>6466</v>
      </c>
    </row>
    <row r="7861" spans="1:1" x14ac:dyDescent="0.25">
      <c r="A7861" s="108" t="s">
        <v>5311</v>
      </c>
    </row>
    <row r="7862" spans="1:1" x14ac:dyDescent="0.25">
      <c r="A7862" s="108" t="s">
        <v>5516</v>
      </c>
    </row>
    <row r="7863" spans="1:1" x14ac:dyDescent="0.25">
      <c r="A7863" s="108" t="s">
        <v>5309</v>
      </c>
    </row>
    <row r="7864" spans="1:1" x14ac:dyDescent="0.25">
      <c r="A7864" s="108" t="s">
        <v>6466</v>
      </c>
    </row>
    <row r="7865" spans="1:1" x14ac:dyDescent="0.25">
      <c r="A7865" s="108" t="s">
        <v>5311</v>
      </c>
    </row>
    <row r="7866" spans="1:1" x14ac:dyDescent="0.25">
      <c r="A7866" s="108" t="s">
        <v>6589</v>
      </c>
    </row>
    <row r="7867" spans="1:1" x14ac:dyDescent="0.25">
      <c r="A7867" s="108" t="s">
        <v>5309</v>
      </c>
    </row>
    <row r="7868" spans="1:1" x14ac:dyDescent="0.25">
      <c r="A7868" s="108" t="s">
        <v>6466</v>
      </c>
    </row>
    <row r="7869" spans="1:1" x14ac:dyDescent="0.25">
      <c r="A7869" s="108" t="s">
        <v>5311</v>
      </c>
    </row>
    <row r="7870" spans="1:1" x14ac:dyDescent="0.25">
      <c r="A7870" s="108" t="s">
        <v>5516</v>
      </c>
    </row>
    <row r="7871" spans="1:1" x14ac:dyDescent="0.25">
      <c r="A7871" s="108" t="s">
        <v>5309</v>
      </c>
    </row>
    <row r="7872" spans="1:1" x14ac:dyDescent="0.25">
      <c r="A7872" s="108" t="s">
        <v>6466</v>
      </c>
    </row>
    <row r="7873" spans="1:1" x14ac:dyDescent="0.25">
      <c r="A7873" s="108" t="s">
        <v>5311</v>
      </c>
    </row>
    <row r="7874" spans="1:1" x14ac:dyDescent="0.25">
      <c r="A7874" s="108" t="s">
        <v>6590</v>
      </c>
    </row>
    <row r="7875" spans="1:1" x14ac:dyDescent="0.25">
      <c r="A7875" s="108" t="s">
        <v>5309</v>
      </c>
    </row>
    <row r="7876" spans="1:1" x14ac:dyDescent="0.25">
      <c r="A7876" s="108" t="s">
        <v>6466</v>
      </c>
    </row>
    <row r="7877" spans="1:1" x14ac:dyDescent="0.25">
      <c r="A7877" s="108" t="s">
        <v>5311</v>
      </c>
    </row>
    <row r="7878" spans="1:1" x14ac:dyDescent="0.25">
      <c r="A7878" s="108" t="s">
        <v>5516</v>
      </c>
    </row>
    <row r="7879" spans="1:1" x14ac:dyDescent="0.25">
      <c r="A7879" s="108" t="s">
        <v>5309</v>
      </c>
    </row>
    <row r="7880" spans="1:1" x14ac:dyDescent="0.25">
      <c r="A7880" s="108" t="s">
        <v>6466</v>
      </c>
    </row>
    <row r="7881" spans="1:1" x14ac:dyDescent="0.25">
      <c r="A7881" s="108" t="s">
        <v>5311</v>
      </c>
    </row>
    <row r="7882" spans="1:1" x14ac:dyDescent="0.25">
      <c r="A7882" s="108" t="s">
        <v>6591</v>
      </c>
    </row>
    <row r="7883" spans="1:1" x14ac:dyDescent="0.25">
      <c r="A7883" s="108" t="s">
        <v>5309</v>
      </c>
    </row>
    <row r="7884" spans="1:1" x14ac:dyDescent="0.25">
      <c r="A7884" s="108" t="s">
        <v>6466</v>
      </c>
    </row>
    <row r="7885" spans="1:1" x14ac:dyDescent="0.25">
      <c r="A7885" s="108" t="s">
        <v>5311</v>
      </c>
    </row>
    <row r="7886" spans="1:1" x14ac:dyDescent="0.25">
      <c r="A7886" s="108" t="s">
        <v>5516</v>
      </c>
    </row>
    <row r="7887" spans="1:1" x14ac:dyDescent="0.25">
      <c r="A7887" s="108" t="s">
        <v>5309</v>
      </c>
    </row>
    <row r="7888" spans="1:1" x14ac:dyDescent="0.25">
      <c r="A7888" s="108" t="s">
        <v>6466</v>
      </c>
    </row>
    <row r="7889" spans="1:1" x14ac:dyDescent="0.25">
      <c r="A7889" s="108" t="s">
        <v>5311</v>
      </c>
    </row>
    <row r="7890" spans="1:1" x14ac:dyDescent="0.25">
      <c r="A7890" s="108" t="s">
        <v>6592</v>
      </c>
    </row>
    <row r="7891" spans="1:1" x14ac:dyDescent="0.25">
      <c r="A7891" s="108" t="s">
        <v>5309</v>
      </c>
    </row>
    <row r="7892" spans="1:1" x14ac:dyDescent="0.25">
      <c r="A7892" s="108" t="s">
        <v>6466</v>
      </c>
    </row>
    <row r="7893" spans="1:1" x14ac:dyDescent="0.25">
      <c r="A7893" s="108" t="s">
        <v>5311</v>
      </c>
    </row>
    <row r="7894" spans="1:1" x14ac:dyDescent="0.25">
      <c r="A7894" s="108" t="s">
        <v>5516</v>
      </c>
    </row>
    <row r="7895" spans="1:1" x14ac:dyDescent="0.25">
      <c r="A7895" s="108" t="s">
        <v>5309</v>
      </c>
    </row>
    <row r="7896" spans="1:1" x14ac:dyDescent="0.25">
      <c r="A7896" s="108" t="s">
        <v>6466</v>
      </c>
    </row>
    <row r="7897" spans="1:1" x14ac:dyDescent="0.25">
      <c r="A7897" s="108" t="s">
        <v>5311</v>
      </c>
    </row>
    <row r="7898" spans="1:1" x14ac:dyDescent="0.25">
      <c r="A7898" s="108" t="s">
        <v>6593</v>
      </c>
    </row>
    <row r="7899" spans="1:1" x14ac:dyDescent="0.25">
      <c r="A7899" s="108" t="s">
        <v>5309</v>
      </c>
    </row>
    <row r="7900" spans="1:1" x14ac:dyDescent="0.25">
      <c r="A7900" s="108" t="s">
        <v>6466</v>
      </c>
    </row>
    <row r="7901" spans="1:1" x14ac:dyDescent="0.25">
      <c r="A7901" s="108" t="s">
        <v>5311</v>
      </c>
    </row>
    <row r="7902" spans="1:1" x14ac:dyDescent="0.25">
      <c r="A7902" s="108" t="s">
        <v>5516</v>
      </c>
    </row>
    <row r="7903" spans="1:1" x14ac:dyDescent="0.25">
      <c r="A7903" s="108" t="s">
        <v>5309</v>
      </c>
    </row>
    <row r="7904" spans="1:1" x14ac:dyDescent="0.25">
      <c r="A7904" s="108" t="s">
        <v>6466</v>
      </c>
    </row>
    <row r="7905" spans="1:1" x14ac:dyDescent="0.25">
      <c r="A7905" s="108" t="s">
        <v>5311</v>
      </c>
    </row>
    <row r="7906" spans="1:1" x14ac:dyDescent="0.25">
      <c r="A7906" s="108" t="s">
        <v>6594</v>
      </c>
    </row>
    <row r="7907" spans="1:1" x14ac:dyDescent="0.25">
      <c r="A7907" s="108" t="s">
        <v>5309</v>
      </c>
    </row>
    <row r="7908" spans="1:1" x14ac:dyDescent="0.25">
      <c r="A7908" s="108" t="s">
        <v>6466</v>
      </c>
    </row>
    <row r="7909" spans="1:1" x14ac:dyDescent="0.25">
      <c r="A7909" s="108" t="s">
        <v>5311</v>
      </c>
    </row>
    <row r="7910" spans="1:1" x14ac:dyDescent="0.25">
      <c r="A7910" s="108" t="s">
        <v>5516</v>
      </c>
    </row>
    <row r="7911" spans="1:1" x14ac:dyDescent="0.25">
      <c r="A7911" s="108" t="s">
        <v>5309</v>
      </c>
    </row>
    <row r="7912" spans="1:1" x14ac:dyDescent="0.25">
      <c r="A7912" s="108" t="s">
        <v>6466</v>
      </c>
    </row>
    <row r="7913" spans="1:1" x14ac:dyDescent="0.25">
      <c r="A7913" s="108" t="s">
        <v>5311</v>
      </c>
    </row>
    <row r="7914" spans="1:1" x14ac:dyDescent="0.25">
      <c r="A7914" s="108" t="s">
        <v>6595</v>
      </c>
    </row>
    <row r="7915" spans="1:1" x14ac:dyDescent="0.25">
      <c r="A7915" s="108" t="s">
        <v>5309</v>
      </c>
    </row>
    <row r="7916" spans="1:1" x14ac:dyDescent="0.25">
      <c r="A7916" s="108" t="s">
        <v>6466</v>
      </c>
    </row>
    <row r="7917" spans="1:1" x14ac:dyDescent="0.25">
      <c r="A7917" s="108" t="s">
        <v>5311</v>
      </c>
    </row>
    <row r="7918" spans="1:1" x14ac:dyDescent="0.25">
      <c r="A7918" s="108" t="s">
        <v>5516</v>
      </c>
    </row>
    <row r="7919" spans="1:1" x14ac:dyDescent="0.25">
      <c r="A7919" s="108" t="s">
        <v>5309</v>
      </c>
    </row>
    <row r="7920" spans="1:1" x14ac:dyDescent="0.25">
      <c r="A7920" s="108" t="s">
        <v>6466</v>
      </c>
    </row>
    <row r="7921" spans="1:1" x14ac:dyDescent="0.25">
      <c r="A7921" s="108" t="s">
        <v>5311</v>
      </c>
    </row>
    <row r="7922" spans="1:1" x14ac:dyDescent="0.25">
      <c r="A7922" s="108" t="s">
        <v>6596</v>
      </c>
    </row>
    <row r="7923" spans="1:1" x14ac:dyDescent="0.25">
      <c r="A7923" s="108" t="s">
        <v>5309</v>
      </c>
    </row>
    <row r="7924" spans="1:1" x14ac:dyDescent="0.25">
      <c r="A7924" s="108" t="s">
        <v>6466</v>
      </c>
    </row>
    <row r="7925" spans="1:1" x14ac:dyDescent="0.25">
      <c r="A7925" s="108" t="s">
        <v>5311</v>
      </c>
    </row>
    <row r="7926" spans="1:1" x14ac:dyDescent="0.25">
      <c r="A7926" s="108" t="s">
        <v>5516</v>
      </c>
    </row>
    <row r="7927" spans="1:1" x14ac:dyDescent="0.25">
      <c r="A7927" s="108" t="s">
        <v>5309</v>
      </c>
    </row>
    <row r="7928" spans="1:1" x14ac:dyDescent="0.25">
      <c r="A7928" s="108" t="s">
        <v>6466</v>
      </c>
    </row>
    <row r="7929" spans="1:1" x14ac:dyDescent="0.25">
      <c r="A7929" s="108" t="s">
        <v>5311</v>
      </c>
    </row>
    <row r="7930" spans="1:1" x14ac:dyDescent="0.25">
      <c r="A7930" s="108" t="s">
        <v>6597</v>
      </c>
    </row>
    <row r="7931" spans="1:1" x14ac:dyDescent="0.25">
      <c r="A7931" s="108" t="s">
        <v>5309</v>
      </c>
    </row>
    <row r="7932" spans="1:1" x14ac:dyDescent="0.25">
      <c r="A7932" s="108" t="s">
        <v>6466</v>
      </c>
    </row>
    <row r="7933" spans="1:1" x14ac:dyDescent="0.25">
      <c r="A7933" s="108" t="s">
        <v>5311</v>
      </c>
    </row>
    <row r="7934" spans="1:1" x14ac:dyDescent="0.25">
      <c r="A7934" s="108" t="s">
        <v>5516</v>
      </c>
    </row>
    <row r="7935" spans="1:1" x14ac:dyDescent="0.25">
      <c r="A7935" s="108" t="s">
        <v>5309</v>
      </c>
    </row>
    <row r="7936" spans="1:1" x14ac:dyDescent="0.25">
      <c r="A7936" s="108" t="s">
        <v>6466</v>
      </c>
    </row>
    <row r="7937" spans="1:1" x14ac:dyDescent="0.25">
      <c r="A7937" s="108" t="s">
        <v>5311</v>
      </c>
    </row>
    <row r="7938" spans="1:1" x14ac:dyDescent="0.25">
      <c r="A7938" s="108" t="s">
        <v>6598</v>
      </c>
    </row>
    <row r="7939" spans="1:1" x14ac:dyDescent="0.25">
      <c r="A7939" s="108" t="s">
        <v>5309</v>
      </c>
    </row>
    <row r="7940" spans="1:1" x14ac:dyDescent="0.25">
      <c r="A7940" s="108" t="s">
        <v>6466</v>
      </c>
    </row>
    <row r="7941" spans="1:1" x14ac:dyDescent="0.25">
      <c r="A7941" s="108" t="s">
        <v>5311</v>
      </c>
    </row>
    <row r="7942" spans="1:1" x14ac:dyDescent="0.25">
      <c r="A7942" s="108" t="s">
        <v>5516</v>
      </c>
    </row>
    <row r="7943" spans="1:1" x14ac:dyDescent="0.25">
      <c r="A7943" s="108" t="s">
        <v>5309</v>
      </c>
    </row>
    <row r="7944" spans="1:1" x14ac:dyDescent="0.25">
      <c r="A7944" s="108" t="s">
        <v>6466</v>
      </c>
    </row>
    <row r="7945" spans="1:1" x14ac:dyDescent="0.25">
      <c r="A7945" s="108" t="s">
        <v>5311</v>
      </c>
    </row>
    <row r="7946" spans="1:1" x14ac:dyDescent="0.25">
      <c r="A7946" s="108" t="s">
        <v>6599</v>
      </c>
    </row>
    <row r="7947" spans="1:1" x14ac:dyDescent="0.25">
      <c r="A7947" s="108" t="s">
        <v>5309</v>
      </c>
    </row>
    <row r="7948" spans="1:1" x14ac:dyDescent="0.25">
      <c r="A7948" s="108" t="s">
        <v>6466</v>
      </c>
    </row>
    <row r="7949" spans="1:1" x14ac:dyDescent="0.25">
      <c r="A7949" s="108" t="s">
        <v>5311</v>
      </c>
    </row>
    <row r="7950" spans="1:1" x14ac:dyDescent="0.25">
      <c r="A7950" s="108" t="s">
        <v>5516</v>
      </c>
    </row>
    <row r="7951" spans="1:1" x14ac:dyDescent="0.25">
      <c r="A7951" s="108" t="s">
        <v>5309</v>
      </c>
    </row>
    <row r="7952" spans="1:1" x14ac:dyDescent="0.25">
      <c r="A7952" s="108" t="s">
        <v>6466</v>
      </c>
    </row>
    <row r="7953" spans="1:1" x14ac:dyDescent="0.25">
      <c r="A7953" s="108" t="s">
        <v>5311</v>
      </c>
    </row>
    <row r="7954" spans="1:1" x14ac:dyDescent="0.25">
      <c r="A7954" s="108" t="s">
        <v>6600</v>
      </c>
    </row>
    <row r="7955" spans="1:1" x14ac:dyDescent="0.25">
      <c r="A7955" s="108" t="s">
        <v>5309</v>
      </c>
    </row>
    <row r="7956" spans="1:1" x14ac:dyDescent="0.25">
      <c r="A7956" s="108" t="s">
        <v>6466</v>
      </c>
    </row>
    <row r="7957" spans="1:1" x14ac:dyDescent="0.25">
      <c r="A7957" s="108" t="s">
        <v>5311</v>
      </c>
    </row>
    <row r="7958" spans="1:1" x14ac:dyDescent="0.25">
      <c r="A7958" s="108" t="s">
        <v>5516</v>
      </c>
    </row>
    <row r="7959" spans="1:1" x14ac:dyDescent="0.25">
      <c r="A7959" s="108" t="s">
        <v>5309</v>
      </c>
    </row>
    <row r="7960" spans="1:1" x14ac:dyDescent="0.25">
      <c r="A7960" s="108" t="s">
        <v>6466</v>
      </c>
    </row>
    <row r="7961" spans="1:1" x14ac:dyDescent="0.25">
      <c r="A7961" s="108" t="s">
        <v>5311</v>
      </c>
    </row>
    <row r="7962" spans="1:1" x14ac:dyDescent="0.25">
      <c r="A7962" s="108" t="s">
        <v>6601</v>
      </c>
    </row>
    <row r="7963" spans="1:1" x14ac:dyDescent="0.25">
      <c r="A7963" s="108" t="s">
        <v>5309</v>
      </c>
    </row>
    <row r="7964" spans="1:1" x14ac:dyDescent="0.25">
      <c r="A7964" s="108" t="s">
        <v>6466</v>
      </c>
    </row>
    <row r="7965" spans="1:1" x14ac:dyDescent="0.25">
      <c r="A7965" s="108" t="s">
        <v>5311</v>
      </c>
    </row>
    <row r="7966" spans="1:1" x14ac:dyDescent="0.25">
      <c r="A7966" s="108" t="s">
        <v>5516</v>
      </c>
    </row>
    <row r="7967" spans="1:1" x14ac:dyDescent="0.25">
      <c r="A7967" s="108" t="s">
        <v>5309</v>
      </c>
    </row>
    <row r="7968" spans="1:1" x14ac:dyDescent="0.25">
      <c r="A7968" s="108" t="s">
        <v>6466</v>
      </c>
    </row>
    <row r="7969" spans="1:1" x14ac:dyDescent="0.25">
      <c r="A7969" s="108" t="s">
        <v>5311</v>
      </c>
    </row>
    <row r="7970" spans="1:1" x14ac:dyDescent="0.25">
      <c r="A7970" s="108" t="s">
        <v>6602</v>
      </c>
    </row>
    <row r="7971" spans="1:1" x14ac:dyDescent="0.25">
      <c r="A7971" s="108" t="s">
        <v>5309</v>
      </c>
    </row>
    <row r="7972" spans="1:1" x14ac:dyDescent="0.25">
      <c r="A7972" s="108" t="s">
        <v>6466</v>
      </c>
    </row>
    <row r="7973" spans="1:1" x14ac:dyDescent="0.25">
      <c r="A7973" s="108" t="s">
        <v>5311</v>
      </c>
    </row>
    <row r="7974" spans="1:1" x14ac:dyDescent="0.25">
      <c r="A7974" s="108" t="s">
        <v>5516</v>
      </c>
    </row>
    <row r="7975" spans="1:1" x14ac:dyDescent="0.25">
      <c r="A7975" s="108" t="s">
        <v>5309</v>
      </c>
    </row>
    <row r="7976" spans="1:1" x14ac:dyDescent="0.25">
      <c r="A7976" s="108" t="s">
        <v>6466</v>
      </c>
    </row>
    <row r="7977" spans="1:1" x14ac:dyDescent="0.25">
      <c r="A7977" s="108" t="s">
        <v>5311</v>
      </c>
    </row>
    <row r="7978" spans="1:1" x14ac:dyDescent="0.25">
      <c r="A7978" s="108" t="s">
        <v>6603</v>
      </c>
    </row>
    <row r="7979" spans="1:1" x14ac:dyDescent="0.25">
      <c r="A7979" s="108" t="s">
        <v>5309</v>
      </c>
    </row>
    <row r="7980" spans="1:1" x14ac:dyDescent="0.25">
      <c r="A7980" s="108" t="s">
        <v>6466</v>
      </c>
    </row>
    <row r="7981" spans="1:1" x14ac:dyDescent="0.25">
      <c r="A7981" s="108" t="s">
        <v>5311</v>
      </c>
    </row>
    <row r="7982" spans="1:1" x14ac:dyDescent="0.25">
      <c r="A7982" s="108" t="s">
        <v>5516</v>
      </c>
    </row>
    <row r="7983" spans="1:1" x14ac:dyDescent="0.25">
      <c r="A7983" s="108" t="s">
        <v>5309</v>
      </c>
    </row>
    <row r="7984" spans="1:1" x14ac:dyDescent="0.25">
      <c r="A7984" s="108" t="s">
        <v>6466</v>
      </c>
    </row>
    <row r="7985" spans="1:1" x14ac:dyDescent="0.25">
      <c r="A7985" s="108" t="s">
        <v>5311</v>
      </c>
    </row>
    <row r="7986" spans="1:1" x14ac:dyDescent="0.25">
      <c r="A7986" s="108" t="s">
        <v>6604</v>
      </c>
    </row>
    <row r="7987" spans="1:1" x14ac:dyDescent="0.25">
      <c r="A7987" s="108" t="s">
        <v>5309</v>
      </c>
    </row>
    <row r="7988" spans="1:1" x14ac:dyDescent="0.25">
      <c r="A7988" s="108" t="s">
        <v>6466</v>
      </c>
    </row>
    <row r="7989" spans="1:1" x14ac:dyDescent="0.25">
      <c r="A7989" s="108" t="s">
        <v>5311</v>
      </c>
    </row>
    <row r="7990" spans="1:1" x14ac:dyDescent="0.25">
      <c r="A7990" s="108" t="s">
        <v>5516</v>
      </c>
    </row>
    <row r="7991" spans="1:1" x14ac:dyDescent="0.25">
      <c r="A7991" s="108" t="s">
        <v>5309</v>
      </c>
    </row>
    <row r="7992" spans="1:1" x14ac:dyDescent="0.25">
      <c r="A7992" s="108" t="s">
        <v>6466</v>
      </c>
    </row>
    <row r="7993" spans="1:1" x14ac:dyDescent="0.25">
      <c r="A7993" s="108" t="s">
        <v>5311</v>
      </c>
    </row>
    <row r="7994" spans="1:1" x14ac:dyDescent="0.25">
      <c r="A7994" s="108" t="s">
        <v>6605</v>
      </c>
    </row>
    <row r="7995" spans="1:1" x14ac:dyDescent="0.25">
      <c r="A7995" s="108" t="s">
        <v>5309</v>
      </c>
    </row>
    <row r="7996" spans="1:1" x14ac:dyDescent="0.25">
      <c r="A7996" s="108" t="s">
        <v>6466</v>
      </c>
    </row>
    <row r="7997" spans="1:1" x14ac:dyDescent="0.25">
      <c r="A7997" s="108" t="s">
        <v>5311</v>
      </c>
    </row>
    <row r="7998" spans="1:1" x14ac:dyDescent="0.25">
      <c r="A7998" s="108" t="s">
        <v>5516</v>
      </c>
    </row>
    <row r="7999" spans="1:1" x14ac:dyDescent="0.25">
      <c r="A7999" s="108" t="s">
        <v>5309</v>
      </c>
    </row>
    <row r="8000" spans="1:1" x14ac:dyDescent="0.25">
      <c r="A8000" s="108" t="s">
        <v>6466</v>
      </c>
    </row>
    <row r="8001" spans="1:1" x14ac:dyDescent="0.25">
      <c r="A8001" s="108" t="s">
        <v>5311</v>
      </c>
    </row>
    <row r="8002" spans="1:1" x14ac:dyDescent="0.25">
      <c r="A8002" s="108" t="s">
        <v>6606</v>
      </c>
    </row>
    <row r="8003" spans="1:1" x14ac:dyDescent="0.25">
      <c r="A8003" s="108" t="s">
        <v>5309</v>
      </c>
    </row>
    <row r="8004" spans="1:1" x14ac:dyDescent="0.25">
      <c r="A8004" s="108" t="s">
        <v>6466</v>
      </c>
    </row>
    <row r="8005" spans="1:1" x14ac:dyDescent="0.25">
      <c r="A8005" s="108" t="s">
        <v>5311</v>
      </c>
    </row>
    <row r="8006" spans="1:1" x14ac:dyDescent="0.25">
      <c r="A8006" s="108" t="s">
        <v>5516</v>
      </c>
    </row>
    <row r="8007" spans="1:1" x14ac:dyDescent="0.25">
      <c r="A8007" s="108" t="s">
        <v>5309</v>
      </c>
    </row>
    <row r="8008" spans="1:1" x14ac:dyDescent="0.25">
      <c r="A8008" s="108" t="s">
        <v>6466</v>
      </c>
    </row>
    <row r="8009" spans="1:1" x14ac:dyDescent="0.25">
      <c r="A8009" s="108" t="s">
        <v>5311</v>
      </c>
    </row>
    <row r="8010" spans="1:1" x14ac:dyDescent="0.25">
      <c r="A8010" s="108" t="s">
        <v>6607</v>
      </c>
    </row>
    <row r="8011" spans="1:1" x14ac:dyDescent="0.25">
      <c r="A8011" s="108" t="s">
        <v>5309</v>
      </c>
    </row>
    <row r="8012" spans="1:1" x14ac:dyDescent="0.25">
      <c r="A8012" s="108" t="s">
        <v>6466</v>
      </c>
    </row>
    <row r="8013" spans="1:1" x14ac:dyDescent="0.25">
      <c r="A8013" s="108" t="s">
        <v>5311</v>
      </c>
    </row>
    <row r="8014" spans="1:1" x14ac:dyDescent="0.25">
      <c r="A8014" s="108" t="s">
        <v>5516</v>
      </c>
    </row>
    <row r="8015" spans="1:1" x14ac:dyDescent="0.25">
      <c r="A8015" s="108" t="s">
        <v>5309</v>
      </c>
    </row>
    <row r="8016" spans="1:1" x14ac:dyDescent="0.25">
      <c r="A8016" s="108" t="s">
        <v>6466</v>
      </c>
    </row>
    <row r="8017" spans="1:1" x14ac:dyDescent="0.25">
      <c r="A8017" s="108" t="s">
        <v>5311</v>
      </c>
    </row>
    <row r="8018" spans="1:1" x14ac:dyDescent="0.25">
      <c r="A8018" s="108" t="s">
        <v>6608</v>
      </c>
    </row>
    <row r="8019" spans="1:1" x14ac:dyDescent="0.25">
      <c r="A8019" s="108" t="s">
        <v>5309</v>
      </c>
    </row>
    <row r="8020" spans="1:1" x14ac:dyDescent="0.25">
      <c r="A8020" s="108" t="s">
        <v>6466</v>
      </c>
    </row>
    <row r="8021" spans="1:1" x14ac:dyDescent="0.25">
      <c r="A8021" s="108" t="s">
        <v>5311</v>
      </c>
    </row>
    <row r="8022" spans="1:1" x14ac:dyDescent="0.25">
      <c r="A8022" s="108" t="s">
        <v>5516</v>
      </c>
    </row>
    <row r="8023" spans="1:1" x14ac:dyDescent="0.25">
      <c r="A8023" s="108" t="s">
        <v>5309</v>
      </c>
    </row>
    <row r="8024" spans="1:1" x14ac:dyDescent="0.25">
      <c r="A8024" s="108" t="s">
        <v>6466</v>
      </c>
    </row>
    <row r="8025" spans="1:1" x14ac:dyDescent="0.25">
      <c r="A8025" s="108" t="s">
        <v>5311</v>
      </c>
    </row>
    <row r="8026" spans="1:1" x14ac:dyDescent="0.25">
      <c r="A8026" s="108" t="s">
        <v>6609</v>
      </c>
    </row>
    <row r="8027" spans="1:1" x14ac:dyDescent="0.25">
      <c r="A8027" s="108" t="s">
        <v>5309</v>
      </c>
    </row>
    <row r="8028" spans="1:1" x14ac:dyDescent="0.25">
      <c r="A8028" s="108" t="s">
        <v>6466</v>
      </c>
    </row>
    <row r="8029" spans="1:1" x14ac:dyDescent="0.25">
      <c r="A8029" s="108" t="s">
        <v>5311</v>
      </c>
    </row>
    <row r="8030" spans="1:1" x14ac:dyDescent="0.25">
      <c r="A8030" s="108" t="s">
        <v>5516</v>
      </c>
    </row>
    <row r="8031" spans="1:1" x14ac:dyDescent="0.25">
      <c r="A8031" s="108" t="s">
        <v>5309</v>
      </c>
    </row>
    <row r="8032" spans="1:1" x14ac:dyDescent="0.25">
      <c r="A8032" s="108" t="s">
        <v>6466</v>
      </c>
    </row>
    <row r="8033" spans="1:1" x14ac:dyDescent="0.25">
      <c r="A8033" s="108" t="s">
        <v>5311</v>
      </c>
    </row>
    <row r="8034" spans="1:1" x14ac:dyDescent="0.25">
      <c r="A8034" s="108" t="s">
        <v>6610</v>
      </c>
    </row>
    <row r="8035" spans="1:1" x14ac:dyDescent="0.25">
      <c r="A8035" s="108" t="s">
        <v>5309</v>
      </c>
    </row>
    <row r="8036" spans="1:1" x14ac:dyDescent="0.25">
      <c r="A8036" s="108" t="s">
        <v>6466</v>
      </c>
    </row>
    <row r="8037" spans="1:1" x14ac:dyDescent="0.25">
      <c r="A8037" s="108" t="s">
        <v>5311</v>
      </c>
    </row>
    <row r="8038" spans="1:1" x14ac:dyDescent="0.25">
      <c r="A8038" s="108" t="s">
        <v>5516</v>
      </c>
    </row>
    <row r="8039" spans="1:1" x14ac:dyDescent="0.25">
      <c r="A8039" s="108" t="s">
        <v>5309</v>
      </c>
    </row>
    <row r="8040" spans="1:1" x14ac:dyDescent="0.25">
      <c r="A8040" s="108" t="s">
        <v>6466</v>
      </c>
    </row>
    <row r="8041" spans="1:1" x14ac:dyDescent="0.25">
      <c r="A8041" s="108" t="s">
        <v>5311</v>
      </c>
    </row>
    <row r="8042" spans="1:1" x14ac:dyDescent="0.25">
      <c r="A8042" s="108" t="s">
        <v>6611</v>
      </c>
    </row>
    <row r="8043" spans="1:1" x14ac:dyDescent="0.25">
      <c r="A8043" s="108" t="s">
        <v>5309</v>
      </c>
    </row>
    <row r="8044" spans="1:1" x14ac:dyDescent="0.25">
      <c r="A8044" s="108" t="s">
        <v>6466</v>
      </c>
    </row>
    <row r="8045" spans="1:1" x14ac:dyDescent="0.25">
      <c r="A8045" s="108" t="s">
        <v>5311</v>
      </c>
    </row>
    <row r="8046" spans="1:1" x14ac:dyDescent="0.25">
      <c r="A8046" s="108" t="s">
        <v>5516</v>
      </c>
    </row>
    <row r="8047" spans="1:1" x14ac:dyDescent="0.25">
      <c r="A8047" s="108" t="s">
        <v>5309</v>
      </c>
    </row>
    <row r="8048" spans="1:1" x14ac:dyDescent="0.25">
      <c r="A8048" s="108" t="s">
        <v>6466</v>
      </c>
    </row>
    <row r="8049" spans="1:1" x14ac:dyDescent="0.25">
      <c r="A8049" s="108" t="s">
        <v>5311</v>
      </c>
    </row>
    <row r="8050" spans="1:1" x14ac:dyDescent="0.25">
      <c r="A8050" s="108" t="s">
        <v>6612</v>
      </c>
    </row>
    <row r="8051" spans="1:1" x14ac:dyDescent="0.25">
      <c r="A8051" s="108" t="s">
        <v>5309</v>
      </c>
    </row>
    <row r="8052" spans="1:1" x14ac:dyDescent="0.25">
      <c r="A8052" s="108" t="s">
        <v>6466</v>
      </c>
    </row>
    <row r="8053" spans="1:1" x14ac:dyDescent="0.25">
      <c r="A8053" s="108" t="s">
        <v>5311</v>
      </c>
    </row>
    <row r="8054" spans="1:1" x14ac:dyDescent="0.25">
      <c r="A8054" s="108" t="s">
        <v>5516</v>
      </c>
    </row>
    <row r="8055" spans="1:1" x14ac:dyDescent="0.25">
      <c r="A8055" s="108" t="s">
        <v>5309</v>
      </c>
    </row>
    <row r="8056" spans="1:1" x14ac:dyDescent="0.25">
      <c r="A8056" s="108" t="s">
        <v>6466</v>
      </c>
    </row>
    <row r="8057" spans="1:1" x14ac:dyDescent="0.25">
      <c r="A8057" s="108" t="s">
        <v>5311</v>
      </c>
    </row>
    <row r="8058" spans="1:1" x14ac:dyDescent="0.25">
      <c r="A8058" s="108" t="s">
        <v>6613</v>
      </c>
    </row>
    <row r="8059" spans="1:1" x14ac:dyDescent="0.25">
      <c r="A8059" s="108" t="s">
        <v>5309</v>
      </c>
    </row>
    <row r="8060" spans="1:1" x14ac:dyDescent="0.25">
      <c r="A8060" s="108" t="s">
        <v>6466</v>
      </c>
    </row>
    <row r="8061" spans="1:1" x14ac:dyDescent="0.25">
      <c r="A8061" s="108" t="s">
        <v>5311</v>
      </c>
    </row>
    <row r="8062" spans="1:1" x14ac:dyDescent="0.25">
      <c r="A8062" s="108" t="s">
        <v>5516</v>
      </c>
    </row>
    <row r="8063" spans="1:1" x14ac:dyDescent="0.25">
      <c r="A8063" s="108" t="s">
        <v>5309</v>
      </c>
    </row>
    <row r="8064" spans="1:1" x14ac:dyDescent="0.25">
      <c r="A8064" s="108" t="s">
        <v>6466</v>
      </c>
    </row>
    <row r="8065" spans="1:1" x14ac:dyDescent="0.25">
      <c r="A8065" s="108" t="s">
        <v>5311</v>
      </c>
    </row>
    <row r="8066" spans="1:1" x14ac:dyDescent="0.25">
      <c r="A8066" s="108" t="s">
        <v>6614</v>
      </c>
    </row>
    <row r="8067" spans="1:1" x14ac:dyDescent="0.25">
      <c r="A8067" s="108" t="s">
        <v>5309</v>
      </c>
    </row>
    <row r="8068" spans="1:1" x14ac:dyDescent="0.25">
      <c r="A8068" s="108" t="s">
        <v>6466</v>
      </c>
    </row>
    <row r="8069" spans="1:1" x14ac:dyDescent="0.25">
      <c r="A8069" s="108" t="s">
        <v>5311</v>
      </c>
    </row>
    <row r="8070" spans="1:1" x14ac:dyDescent="0.25">
      <c r="A8070" s="108" t="s">
        <v>5516</v>
      </c>
    </row>
    <row r="8071" spans="1:1" x14ac:dyDescent="0.25">
      <c r="A8071" s="108" t="s">
        <v>5309</v>
      </c>
    </row>
    <row r="8072" spans="1:1" x14ac:dyDescent="0.25">
      <c r="A8072" s="108" t="s">
        <v>6466</v>
      </c>
    </row>
    <row r="8073" spans="1:1" x14ac:dyDescent="0.25">
      <c r="A8073" s="108" t="s">
        <v>5311</v>
      </c>
    </row>
    <row r="8074" spans="1:1" x14ac:dyDescent="0.25">
      <c r="A8074" s="108" t="s">
        <v>6615</v>
      </c>
    </row>
    <row r="8075" spans="1:1" x14ac:dyDescent="0.25">
      <c r="A8075" s="108" t="s">
        <v>5309</v>
      </c>
    </row>
    <row r="8076" spans="1:1" x14ac:dyDescent="0.25">
      <c r="A8076" s="108" t="s">
        <v>6466</v>
      </c>
    </row>
    <row r="8077" spans="1:1" x14ac:dyDescent="0.25">
      <c r="A8077" s="108" t="s">
        <v>5311</v>
      </c>
    </row>
    <row r="8078" spans="1:1" x14ac:dyDescent="0.25">
      <c r="A8078" s="108" t="s">
        <v>5516</v>
      </c>
    </row>
    <row r="8079" spans="1:1" x14ac:dyDescent="0.25">
      <c r="A8079" s="108" t="s">
        <v>5309</v>
      </c>
    </row>
    <row r="8080" spans="1:1" x14ac:dyDescent="0.25">
      <c r="A8080" s="108" t="s">
        <v>6466</v>
      </c>
    </row>
    <row r="8081" spans="1:1" x14ac:dyDescent="0.25">
      <c r="A8081" s="108" t="s">
        <v>5311</v>
      </c>
    </row>
    <row r="8082" spans="1:1" x14ac:dyDescent="0.25">
      <c r="A8082" s="108" t="s">
        <v>6616</v>
      </c>
    </row>
    <row r="8083" spans="1:1" x14ac:dyDescent="0.25">
      <c r="A8083" s="108" t="s">
        <v>5309</v>
      </c>
    </row>
    <row r="8084" spans="1:1" x14ac:dyDescent="0.25">
      <c r="A8084" s="108" t="s">
        <v>6466</v>
      </c>
    </row>
    <row r="8085" spans="1:1" x14ac:dyDescent="0.25">
      <c r="A8085" s="108" t="s">
        <v>5311</v>
      </c>
    </row>
    <row r="8086" spans="1:1" x14ac:dyDescent="0.25">
      <c r="A8086" s="108" t="s">
        <v>5516</v>
      </c>
    </row>
    <row r="8087" spans="1:1" x14ac:dyDescent="0.25">
      <c r="A8087" s="108" t="s">
        <v>5309</v>
      </c>
    </row>
    <row r="8088" spans="1:1" x14ac:dyDescent="0.25">
      <c r="A8088" s="108" t="s">
        <v>6466</v>
      </c>
    </row>
    <row r="8089" spans="1:1" x14ac:dyDescent="0.25">
      <c r="A8089" s="108" t="s">
        <v>5311</v>
      </c>
    </row>
    <row r="8090" spans="1:1" x14ac:dyDescent="0.25">
      <c r="A8090" s="108" t="s">
        <v>6617</v>
      </c>
    </row>
    <row r="8091" spans="1:1" x14ac:dyDescent="0.25">
      <c r="A8091" s="108" t="s">
        <v>5309</v>
      </c>
    </row>
    <row r="8092" spans="1:1" x14ac:dyDescent="0.25">
      <c r="A8092" s="108" t="s">
        <v>6466</v>
      </c>
    </row>
    <row r="8093" spans="1:1" x14ac:dyDescent="0.25">
      <c r="A8093" s="108" t="s">
        <v>5311</v>
      </c>
    </row>
    <row r="8094" spans="1:1" x14ac:dyDescent="0.25">
      <c r="A8094" s="108" t="s">
        <v>5516</v>
      </c>
    </row>
    <row r="8095" spans="1:1" x14ac:dyDescent="0.25">
      <c r="A8095" s="108" t="s">
        <v>5309</v>
      </c>
    </row>
    <row r="8096" spans="1:1" x14ac:dyDescent="0.25">
      <c r="A8096" s="108" t="s">
        <v>6466</v>
      </c>
    </row>
    <row r="8097" spans="1:1" x14ac:dyDescent="0.25">
      <c r="A8097" s="108" t="s">
        <v>5311</v>
      </c>
    </row>
    <row r="8098" spans="1:1" x14ac:dyDescent="0.25">
      <c r="A8098" s="108" t="s">
        <v>6618</v>
      </c>
    </row>
    <row r="8099" spans="1:1" x14ac:dyDescent="0.25">
      <c r="A8099" s="108" t="s">
        <v>5309</v>
      </c>
    </row>
    <row r="8100" spans="1:1" x14ac:dyDescent="0.25">
      <c r="A8100" s="108" t="s">
        <v>6466</v>
      </c>
    </row>
    <row r="8101" spans="1:1" x14ac:dyDescent="0.25">
      <c r="A8101" s="108" t="s">
        <v>5311</v>
      </c>
    </row>
    <row r="8102" spans="1:1" x14ac:dyDescent="0.25">
      <c r="A8102" s="108" t="s">
        <v>5516</v>
      </c>
    </row>
    <row r="8103" spans="1:1" x14ac:dyDescent="0.25">
      <c r="A8103" s="108" t="s">
        <v>5309</v>
      </c>
    </row>
    <row r="8104" spans="1:1" x14ac:dyDescent="0.25">
      <c r="A8104" s="108" t="s">
        <v>6466</v>
      </c>
    </row>
    <row r="8105" spans="1:1" x14ac:dyDescent="0.25">
      <c r="A8105" s="108" t="s">
        <v>5311</v>
      </c>
    </row>
    <row r="8106" spans="1:1" x14ac:dyDescent="0.25">
      <c r="A8106" s="108" t="s">
        <v>6619</v>
      </c>
    </row>
    <row r="8107" spans="1:1" x14ac:dyDescent="0.25">
      <c r="A8107" s="108" t="s">
        <v>5309</v>
      </c>
    </row>
    <row r="8108" spans="1:1" x14ac:dyDescent="0.25">
      <c r="A8108" s="108" t="s">
        <v>6466</v>
      </c>
    </row>
    <row r="8109" spans="1:1" x14ac:dyDescent="0.25">
      <c r="A8109" s="108" t="s">
        <v>5311</v>
      </c>
    </row>
    <row r="8110" spans="1:1" x14ac:dyDescent="0.25">
      <c r="A8110" s="108" t="s">
        <v>5516</v>
      </c>
    </row>
    <row r="8111" spans="1:1" x14ac:dyDescent="0.25">
      <c r="A8111" s="108" t="s">
        <v>5309</v>
      </c>
    </row>
    <row r="8112" spans="1:1" x14ac:dyDescent="0.25">
      <c r="A8112" s="108" t="s">
        <v>6466</v>
      </c>
    </row>
    <row r="8113" spans="1:1" x14ac:dyDescent="0.25">
      <c r="A8113" s="108" t="s">
        <v>5311</v>
      </c>
    </row>
    <row r="8114" spans="1:1" x14ac:dyDescent="0.25">
      <c r="A8114" s="108" t="s">
        <v>6620</v>
      </c>
    </row>
    <row r="8115" spans="1:1" x14ac:dyDescent="0.25">
      <c r="A8115" s="108" t="s">
        <v>5309</v>
      </c>
    </row>
    <row r="8116" spans="1:1" x14ac:dyDescent="0.25">
      <c r="A8116" s="108" t="s">
        <v>6466</v>
      </c>
    </row>
    <row r="8117" spans="1:1" x14ac:dyDescent="0.25">
      <c r="A8117" s="108" t="s">
        <v>5311</v>
      </c>
    </row>
    <row r="8118" spans="1:1" x14ac:dyDescent="0.25">
      <c r="A8118" s="108" t="s">
        <v>5516</v>
      </c>
    </row>
    <row r="8119" spans="1:1" x14ac:dyDescent="0.25">
      <c r="A8119" s="108" t="s">
        <v>5309</v>
      </c>
    </row>
    <row r="8120" spans="1:1" x14ac:dyDescent="0.25">
      <c r="A8120" s="108" t="s">
        <v>6466</v>
      </c>
    </row>
    <row r="8121" spans="1:1" x14ac:dyDescent="0.25">
      <c r="A8121" s="108" t="s">
        <v>5311</v>
      </c>
    </row>
    <row r="8122" spans="1:1" x14ac:dyDescent="0.25">
      <c r="A8122" s="108" t="s">
        <v>6621</v>
      </c>
    </row>
    <row r="8123" spans="1:1" x14ac:dyDescent="0.25">
      <c r="A8123" s="108" t="s">
        <v>5309</v>
      </c>
    </row>
    <row r="8124" spans="1:1" x14ac:dyDescent="0.25">
      <c r="A8124" s="108" t="s">
        <v>6466</v>
      </c>
    </row>
    <row r="8125" spans="1:1" x14ac:dyDescent="0.25">
      <c r="A8125" s="108" t="s">
        <v>5311</v>
      </c>
    </row>
    <row r="8126" spans="1:1" x14ac:dyDescent="0.25">
      <c r="A8126" s="108" t="s">
        <v>5516</v>
      </c>
    </row>
    <row r="8127" spans="1:1" x14ac:dyDescent="0.25">
      <c r="A8127" s="108" t="s">
        <v>5309</v>
      </c>
    </row>
    <row r="8128" spans="1:1" x14ac:dyDescent="0.25">
      <c r="A8128" s="108" t="s">
        <v>6466</v>
      </c>
    </row>
    <row r="8129" spans="1:1" x14ac:dyDescent="0.25">
      <c r="A8129" s="108" t="s">
        <v>5311</v>
      </c>
    </row>
    <row r="8130" spans="1:1" x14ac:dyDescent="0.25">
      <c r="A8130" s="108" t="s">
        <v>6622</v>
      </c>
    </row>
    <row r="8131" spans="1:1" x14ac:dyDescent="0.25">
      <c r="A8131" s="108" t="s">
        <v>5309</v>
      </c>
    </row>
    <row r="8132" spans="1:1" x14ac:dyDescent="0.25">
      <c r="A8132" s="108" t="s">
        <v>5515</v>
      </c>
    </row>
    <row r="8133" spans="1:1" x14ac:dyDescent="0.25">
      <c r="A8133" s="108" t="s">
        <v>5311</v>
      </c>
    </row>
    <row r="8134" spans="1:1" x14ac:dyDescent="0.25">
      <c r="A8134" s="108" t="s">
        <v>5521</v>
      </c>
    </row>
    <row r="8135" spans="1:1" x14ac:dyDescent="0.25">
      <c r="A8135" s="108" t="s">
        <v>5309</v>
      </c>
    </row>
    <row r="8136" spans="1:1" x14ac:dyDescent="0.25">
      <c r="A8136" s="108" t="s">
        <v>5515</v>
      </c>
    </row>
    <row r="8137" spans="1:1" x14ac:dyDescent="0.25">
      <c r="A8137" s="108" t="s">
        <v>5311</v>
      </c>
    </row>
    <row r="8138" spans="1:1" x14ac:dyDescent="0.25">
      <c r="A8138" s="108" t="s">
        <v>6623</v>
      </c>
    </row>
    <row r="8139" spans="1:1" x14ac:dyDescent="0.25">
      <c r="A8139" s="108" t="s">
        <v>5309</v>
      </c>
    </row>
    <row r="8140" spans="1:1" x14ac:dyDescent="0.25">
      <c r="A8140" s="108" t="s">
        <v>5515</v>
      </c>
    </row>
    <row r="8141" spans="1:1" x14ac:dyDescent="0.25">
      <c r="A8141" s="108" t="s">
        <v>5311</v>
      </c>
    </row>
    <row r="8142" spans="1:1" x14ac:dyDescent="0.25">
      <c r="A8142" s="108" t="s">
        <v>5521</v>
      </c>
    </row>
    <row r="8143" spans="1:1" x14ac:dyDescent="0.25">
      <c r="A8143" s="108" t="s">
        <v>5309</v>
      </c>
    </row>
    <row r="8144" spans="1:1" x14ac:dyDescent="0.25">
      <c r="A8144" s="108" t="s">
        <v>5515</v>
      </c>
    </row>
    <row r="8145" spans="1:1" x14ac:dyDescent="0.25">
      <c r="A8145" s="108" t="s">
        <v>5311</v>
      </c>
    </row>
    <row r="8146" spans="1:1" x14ac:dyDescent="0.25">
      <c r="A8146" s="108" t="s">
        <v>6624</v>
      </c>
    </row>
    <row r="8147" spans="1:1" x14ac:dyDescent="0.25">
      <c r="A8147" s="108" t="s">
        <v>5309</v>
      </c>
    </row>
    <row r="8148" spans="1:1" x14ac:dyDescent="0.25">
      <c r="A8148" s="108" t="s">
        <v>5515</v>
      </c>
    </row>
    <row r="8149" spans="1:1" x14ac:dyDescent="0.25">
      <c r="A8149" s="108" t="s">
        <v>5311</v>
      </c>
    </row>
    <row r="8150" spans="1:1" x14ac:dyDescent="0.25">
      <c r="A8150" s="108" t="s">
        <v>5521</v>
      </c>
    </row>
    <row r="8151" spans="1:1" x14ac:dyDescent="0.25">
      <c r="A8151" s="108" t="s">
        <v>5309</v>
      </c>
    </row>
    <row r="8152" spans="1:1" x14ac:dyDescent="0.25">
      <c r="A8152" s="108" t="s">
        <v>5515</v>
      </c>
    </row>
    <row r="8153" spans="1:1" x14ac:dyDescent="0.25">
      <c r="A8153" s="108" t="s">
        <v>5311</v>
      </c>
    </row>
    <row r="8154" spans="1:1" x14ac:dyDescent="0.25">
      <c r="A8154" s="108" t="s">
        <v>6625</v>
      </c>
    </row>
    <row r="8155" spans="1:1" x14ac:dyDescent="0.25">
      <c r="A8155" s="108" t="s">
        <v>5309</v>
      </c>
    </row>
    <row r="8156" spans="1:1" x14ac:dyDescent="0.25">
      <c r="A8156" s="108" t="s">
        <v>6466</v>
      </c>
    </row>
    <row r="8157" spans="1:1" x14ac:dyDescent="0.25">
      <c r="A8157" s="108" t="s">
        <v>5311</v>
      </c>
    </row>
    <row r="8158" spans="1:1" x14ac:dyDescent="0.25">
      <c r="A8158" s="108" t="s">
        <v>5516</v>
      </c>
    </row>
    <row r="8159" spans="1:1" x14ac:dyDescent="0.25">
      <c r="A8159" s="108" t="s">
        <v>5309</v>
      </c>
    </row>
    <row r="8160" spans="1:1" x14ac:dyDescent="0.25">
      <c r="A8160" s="108" t="s">
        <v>6466</v>
      </c>
    </row>
    <row r="8161" spans="1:1" x14ac:dyDescent="0.25">
      <c r="A8161" s="108" t="s">
        <v>5311</v>
      </c>
    </row>
    <row r="8162" spans="1:1" x14ac:dyDescent="0.25">
      <c r="A8162" s="108" t="s">
        <v>6626</v>
      </c>
    </row>
    <row r="8163" spans="1:1" x14ac:dyDescent="0.25">
      <c r="A8163" s="108" t="s">
        <v>5309</v>
      </c>
    </row>
    <row r="8164" spans="1:1" x14ac:dyDescent="0.25">
      <c r="A8164" s="108" t="s">
        <v>6466</v>
      </c>
    </row>
    <row r="8165" spans="1:1" x14ac:dyDescent="0.25">
      <c r="A8165" s="108" t="s">
        <v>5311</v>
      </c>
    </row>
    <row r="8166" spans="1:1" x14ac:dyDescent="0.25">
      <c r="A8166" s="108" t="s">
        <v>5516</v>
      </c>
    </row>
    <row r="8167" spans="1:1" x14ac:dyDescent="0.25">
      <c r="A8167" s="108" t="s">
        <v>5309</v>
      </c>
    </row>
    <row r="8168" spans="1:1" x14ac:dyDescent="0.25">
      <c r="A8168" s="108" t="s">
        <v>6466</v>
      </c>
    </row>
    <row r="8169" spans="1:1" x14ac:dyDescent="0.25">
      <c r="A8169" s="108" t="s">
        <v>5311</v>
      </c>
    </row>
    <row r="8170" spans="1:1" x14ac:dyDescent="0.25">
      <c r="A8170" s="108" t="s">
        <v>6627</v>
      </c>
    </row>
    <row r="8171" spans="1:1" x14ac:dyDescent="0.25">
      <c r="A8171" s="108" t="s">
        <v>5309</v>
      </c>
    </row>
    <row r="8172" spans="1:1" x14ac:dyDescent="0.25">
      <c r="A8172" s="108" t="s">
        <v>6466</v>
      </c>
    </row>
    <row r="8173" spans="1:1" x14ac:dyDescent="0.25">
      <c r="A8173" s="108" t="s">
        <v>5311</v>
      </c>
    </row>
    <row r="8174" spans="1:1" x14ac:dyDescent="0.25">
      <c r="A8174" s="108" t="s">
        <v>5516</v>
      </c>
    </row>
    <row r="8175" spans="1:1" x14ac:dyDescent="0.25">
      <c r="A8175" s="108" t="s">
        <v>5309</v>
      </c>
    </row>
    <row r="8176" spans="1:1" x14ac:dyDescent="0.25">
      <c r="A8176" s="108" t="s">
        <v>6466</v>
      </c>
    </row>
    <row r="8177" spans="1:1" x14ac:dyDescent="0.25">
      <c r="A8177" s="108" t="s">
        <v>5311</v>
      </c>
    </row>
    <row r="8178" spans="1:1" x14ac:dyDescent="0.25">
      <c r="A8178" s="108" t="s">
        <v>6628</v>
      </c>
    </row>
    <row r="8179" spans="1:1" x14ac:dyDescent="0.25">
      <c r="A8179" s="108" t="s">
        <v>5309</v>
      </c>
    </row>
    <row r="8180" spans="1:1" x14ac:dyDescent="0.25">
      <c r="A8180" s="108" t="s">
        <v>6466</v>
      </c>
    </row>
    <row r="8181" spans="1:1" x14ac:dyDescent="0.25">
      <c r="A8181" s="108" t="s">
        <v>5311</v>
      </c>
    </row>
    <row r="8182" spans="1:1" x14ac:dyDescent="0.25">
      <c r="A8182" s="108" t="s">
        <v>5516</v>
      </c>
    </row>
    <row r="8183" spans="1:1" x14ac:dyDescent="0.25">
      <c r="A8183" s="108" t="s">
        <v>5309</v>
      </c>
    </row>
    <row r="8184" spans="1:1" x14ac:dyDescent="0.25">
      <c r="A8184" s="108" t="s">
        <v>6466</v>
      </c>
    </row>
    <row r="8185" spans="1:1" x14ac:dyDescent="0.25">
      <c r="A8185" s="108" t="s">
        <v>5311</v>
      </c>
    </row>
    <row r="8186" spans="1:1" x14ac:dyDescent="0.25">
      <c r="A8186" s="108" t="s">
        <v>6629</v>
      </c>
    </row>
    <row r="8187" spans="1:1" x14ac:dyDescent="0.25">
      <c r="A8187" s="108" t="s">
        <v>5309</v>
      </c>
    </row>
    <row r="8188" spans="1:1" x14ac:dyDescent="0.25">
      <c r="A8188" s="108" t="s">
        <v>6466</v>
      </c>
    </row>
    <row r="8189" spans="1:1" x14ac:dyDescent="0.25">
      <c r="A8189" s="108" t="s">
        <v>5311</v>
      </c>
    </row>
    <row r="8190" spans="1:1" x14ac:dyDescent="0.25">
      <c r="A8190" s="108" t="s">
        <v>5516</v>
      </c>
    </row>
    <row r="8191" spans="1:1" x14ac:dyDescent="0.25">
      <c r="A8191" s="108" t="s">
        <v>5309</v>
      </c>
    </row>
    <row r="8192" spans="1:1" x14ac:dyDescent="0.25">
      <c r="A8192" s="108" t="s">
        <v>6466</v>
      </c>
    </row>
    <row r="8193" spans="1:1" x14ac:dyDescent="0.25">
      <c r="A8193" s="108" t="s">
        <v>5311</v>
      </c>
    </row>
    <row r="8194" spans="1:1" x14ac:dyDescent="0.25">
      <c r="A8194" s="108" t="s">
        <v>6630</v>
      </c>
    </row>
    <row r="8195" spans="1:1" x14ac:dyDescent="0.25">
      <c r="A8195" s="108" t="s">
        <v>5309</v>
      </c>
    </row>
    <row r="8196" spans="1:1" x14ac:dyDescent="0.25">
      <c r="A8196" s="108" t="s">
        <v>6466</v>
      </c>
    </row>
    <row r="8197" spans="1:1" x14ac:dyDescent="0.25">
      <c r="A8197" s="108" t="s">
        <v>5311</v>
      </c>
    </row>
    <row r="8198" spans="1:1" x14ac:dyDescent="0.25">
      <c r="A8198" s="108" t="s">
        <v>5516</v>
      </c>
    </row>
    <row r="8199" spans="1:1" x14ac:dyDescent="0.25">
      <c r="A8199" s="108" t="s">
        <v>5309</v>
      </c>
    </row>
    <row r="8200" spans="1:1" x14ac:dyDescent="0.25">
      <c r="A8200" s="108" t="s">
        <v>6466</v>
      </c>
    </row>
    <row r="8201" spans="1:1" x14ac:dyDescent="0.25">
      <c r="A8201" s="108" t="s">
        <v>5311</v>
      </c>
    </row>
    <row r="8202" spans="1:1" x14ac:dyDescent="0.25">
      <c r="A8202" s="108" t="s">
        <v>6631</v>
      </c>
    </row>
    <row r="8203" spans="1:1" x14ac:dyDescent="0.25">
      <c r="A8203" s="108" t="s">
        <v>5309</v>
      </c>
    </row>
    <row r="8204" spans="1:1" x14ac:dyDescent="0.25">
      <c r="A8204" s="108" t="s">
        <v>6466</v>
      </c>
    </row>
    <row r="8205" spans="1:1" x14ac:dyDescent="0.25">
      <c r="A8205" s="108" t="s">
        <v>5311</v>
      </c>
    </row>
    <row r="8206" spans="1:1" x14ac:dyDescent="0.25">
      <c r="A8206" s="108" t="s">
        <v>5516</v>
      </c>
    </row>
    <row r="8207" spans="1:1" x14ac:dyDescent="0.25">
      <c r="A8207" s="108" t="s">
        <v>5309</v>
      </c>
    </row>
    <row r="8208" spans="1:1" x14ac:dyDescent="0.25">
      <c r="A8208" s="108" t="s">
        <v>6466</v>
      </c>
    </row>
    <row r="8209" spans="1:1" x14ac:dyDescent="0.25">
      <c r="A8209" s="108" t="s">
        <v>5311</v>
      </c>
    </row>
    <row r="8210" spans="1:1" x14ac:dyDescent="0.25">
      <c r="A8210" s="108" t="s">
        <v>6632</v>
      </c>
    </row>
    <row r="8211" spans="1:1" x14ac:dyDescent="0.25">
      <c r="A8211" s="108" t="s">
        <v>5309</v>
      </c>
    </row>
    <row r="8212" spans="1:1" x14ac:dyDescent="0.25">
      <c r="A8212" s="108" t="s">
        <v>6466</v>
      </c>
    </row>
    <row r="8213" spans="1:1" x14ac:dyDescent="0.25">
      <c r="A8213" s="108" t="s">
        <v>5311</v>
      </c>
    </row>
    <row r="8214" spans="1:1" x14ac:dyDescent="0.25">
      <c r="A8214" s="108" t="s">
        <v>5516</v>
      </c>
    </row>
    <row r="8215" spans="1:1" x14ac:dyDescent="0.25">
      <c r="A8215" s="108" t="s">
        <v>5309</v>
      </c>
    </row>
    <row r="8216" spans="1:1" x14ac:dyDescent="0.25">
      <c r="A8216" s="108" t="s">
        <v>6466</v>
      </c>
    </row>
    <row r="8217" spans="1:1" x14ac:dyDescent="0.25">
      <c r="A8217" s="108" t="s">
        <v>5311</v>
      </c>
    </row>
    <row r="8218" spans="1:1" x14ac:dyDescent="0.25">
      <c r="A8218" s="108" t="s">
        <v>6633</v>
      </c>
    </row>
    <row r="8219" spans="1:1" x14ac:dyDescent="0.25">
      <c r="A8219" s="108" t="s">
        <v>5309</v>
      </c>
    </row>
    <row r="8220" spans="1:1" x14ac:dyDescent="0.25">
      <c r="A8220" s="108" t="s">
        <v>6466</v>
      </c>
    </row>
    <row r="8221" spans="1:1" x14ac:dyDescent="0.25">
      <c r="A8221" s="108" t="s">
        <v>5311</v>
      </c>
    </row>
    <row r="8222" spans="1:1" x14ac:dyDescent="0.25">
      <c r="A8222" s="108" t="s">
        <v>5516</v>
      </c>
    </row>
    <row r="8223" spans="1:1" x14ac:dyDescent="0.25">
      <c r="A8223" s="108" t="s">
        <v>5309</v>
      </c>
    </row>
    <row r="8224" spans="1:1" x14ac:dyDescent="0.25">
      <c r="A8224" s="108" t="s">
        <v>6466</v>
      </c>
    </row>
    <row r="8225" spans="1:1" x14ac:dyDescent="0.25">
      <c r="A8225" s="108" t="s">
        <v>5311</v>
      </c>
    </row>
    <row r="8226" spans="1:1" x14ac:dyDescent="0.25">
      <c r="A8226" s="108" t="s">
        <v>6634</v>
      </c>
    </row>
    <row r="8227" spans="1:1" x14ac:dyDescent="0.25">
      <c r="A8227" s="108" t="s">
        <v>5309</v>
      </c>
    </row>
    <row r="8228" spans="1:1" x14ac:dyDescent="0.25">
      <c r="A8228" s="108" t="s">
        <v>6466</v>
      </c>
    </row>
    <row r="8229" spans="1:1" x14ac:dyDescent="0.25">
      <c r="A8229" s="108" t="s">
        <v>5311</v>
      </c>
    </row>
    <row r="8230" spans="1:1" x14ac:dyDescent="0.25">
      <c r="A8230" s="108" t="s">
        <v>5516</v>
      </c>
    </row>
    <row r="8231" spans="1:1" x14ac:dyDescent="0.25">
      <c r="A8231" s="108" t="s">
        <v>5309</v>
      </c>
    </row>
    <row r="8232" spans="1:1" x14ac:dyDescent="0.25">
      <c r="A8232" s="108" t="s">
        <v>6466</v>
      </c>
    </row>
    <row r="8233" spans="1:1" x14ac:dyDescent="0.25">
      <c r="A8233" s="108" t="s">
        <v>5311</v>
      </c>
    </row>
    <row r="8234" spans="1:1" x14ac:dyDescent="0.25">
      <c r="A8234" s="108" t="s">
        <v>6635</v>
      </c>
    </row>
    <row r="8235" spans="1:1" x14ac:dyDescent="0.25">
      <c r="A8235" s="108" t="s">
        <v>5309</v>
      </c>
    </row>
    <row r="8236" spans="1:1" x14ac:dyDescent="0.25">
      <c r="A8236" s="108" t="s">
        <v>6466</v>
      </c>
    </row>
    <row r="8237" spans="1:1" x14ac:dyDescent="0.25">
      <c r="A8237" s="108" t="s">
        <v>5311</v>
      </c>
    </row>
    <row r="8238" spans="1:1" x14ac:dyDescent="0.25">
      <c r="A8238" s="108" t="s">
        <v>5516</v>
      </c>
    </row>
    <row r="8239" spans="1:1" x14ac:dyDescent="0.25">
      <c r="A8239" s="108" t="s">
        <v>5309</v>
      </c>
    </row>
    <row r="8240" spans="1:1" x14ac:dyDescent="0.25">
      <c r="A8240" s="108" t="s">
        <v>6466</v>
      </c>
    </row>
    <row r="8241" spans="1:1" x14ac:dyDescent="0.25">
      <c r="A8241" s="108" t="s">
        <v>5311</v>
      </c>
    </row>
    <row r="8242" spans="1:1" x14ac:dyDescent="0.25">
      <c r="A8242" s="108" t="s">
        <v>6636</v>
      </c>
    </row>
    <row r="8243" spans="1:1" x14ac:dyDescent="0.25">
      <c r="A8243" s="108" t="s">
        <v>5309</v>
      </c>
    </row>
    <row r="8244" spans="1:1" x14ac:dyDescent="0.25">
      <c r="A8244" s="108" t="s">
        <v>6466</v>
      </c>
    </row>
    <row r="8245" spans="1:1" x14ac:dyDescent="0.25">
      <c r="A8245" s="108" t="s">
        <v>5311</v>
      </c>
    </row>
    <row r="8246" spans="1:1" x14ac:dyDescent="0.25">
      <c r="A8246" s="108" t="s">
        <v>5516</v>
      </c>
    </row>
    <row r="8247" spans="1:1" x14ac:dyDescent="0.25">
      <c r="A8247" s="108" t="s">
        <v>5309</v>
      </c>
    </row>
    <row r="8248" spans="1:1" x14ac:dyDescent="0.25">
      <c r="A8248" s="108" t="s">
        <v>6466</v>
      </c>
    </row>
    <row r="8249" spans="1:1" x14ac:dyDescent="0.25">
      <c r="A8249" s="108" t="s">
        <v>5311</v>
      </c>
    </row>
    <row r="8250" spans="1:1" x14ac:dyDescent="0.25">
      <c r="A8250" s="108" t="s">
        <v>6637</v>
      </c>
    </row>
    <row r="8251" spans="1:1" x14ac:dyDescent="0.25">
      <c r="A8251" s="108" t="s">
        <v>5309</v>
      </c>
    </row>
    <row r="8252" spans="1:1" x14ac:dyDescent="0.25">
      <c r="A8252" s="108" t="s">
        <v>6466</v>
      </c>
    </row>
    <row r="8253" spans="1:1" x14ac:dyDescent="0.25">
      <c r="A8253" s="108" t="s">
        <v>5311</v>
      </c>
    </row>
    <row r="8254" spans="1:1" x14ac:dyDescent="0.25">
      <c r="A8254" s="108" t="s">
        <v>5516</v>
      </c>
    </row>
    <row r="8255" spans="1:1" x14ac:dyDescent="0.25">
      <c r="A8255" s="108" t="s">
        <v>5309</v>
      </c>
    </row>
    <row r="8256" spans="1:1" x14ac:dyDescent="0.25">
      <c r="A8256" s="108" t="s">
        <v>6466</v>
      </c>
    </row>
    <row r="8257" spans="1:1" x14ac:dyDescent="0.25">
      <c r="A8257" s="108" t="s">
        <v>5311</v>
      </c>
    </row>
    <row r="8258" spans="1:1" x14ac:dyDescent="0.25">
      <c r="A8258" s="108" t="s">
        <v>6638</v>
      </c>
    </row>
    <row r="8259" spans="1:1" x14ac:dyDescent="0.25">
      <c r="A8259" s="108" t="s">
        <v>5309</v>
      </c>
    </row>
    <row r="8260" spans="1:1" x14ac:dyDescent="0.25">
      <c r="A8260" s="108" t="s">
        <v>6466</v>
      </c>
    </row>
    <row r="8261" spans="1:1" x14ac:dyDescent="0.25">
      <c r="A8261" s="108" t="s">
        <v>5311</v>
      </c>
    </row>
    <row r="8262" spans="1:1" x14ac:dyDescent="0.25">
      <c r="A8262" s="108" t="s">
        <v>5516</v>
      </c>
    </row>
    <row r="8263" spans="1:1" x14ac:dyDescent="0.25">
      <c r="A8263" s="108" t="s">
        <v>5309</v>
      </c>
    </row>
    <row r="8264" spans="1:1" x14ac:dyDescent="0.25">
      <c r="A8264" s="108" t="s">
        <v>6466</v>
      </c>
    </row>
    <row r="8265" spans="1:1" x14ac:dyDescent="0.25">
      <c r="A8265" s="108" t="s">
        <v>5311</v>
      </c>
    </row>
    <row r="8266" spans="1:1" x14ac:dyDescent="0.25">
      <c r="A8266" s="108" t="s">
        <v>6639</v>
      </c>
    </row>
    <row r="8267" spans="1:1" x14ac:dyDescent="0.25">
      <c r="A8267" s="108" t="s">
        <v>5309</v>
      </c>
    </row>
    <row r="8268" spans="1:1" x14ac:dyDescent="0.25">
      <c r="A8268" s="108" t="s">
        <v>6466</v>
      </c>
    </row>
    <row r="8269" spans="1:1" x14ac:dyDescent="0.25">
      <c r="A8269" s="108" t="s">
        <v>5311</v>
      </c>
    </row>
    <row r="8270" spans="1:1" x14ac:dyDescent="0.25">
      <c r="A8270" s="108" t="s">
        <v>5516</v>
      </c>
    </row>
    <row r="8271" spans="1:1" x14ac:dyDescent="0.25">
      <c r="A8271" s="108" t="s">
        <v>5309</v>
      </c>
    </row>
    <row r="8272" spans="1:1" x14ac:dyDescent="0.25">
      <c r="A8272" s="108" t="s">
        <v>6466</v>
      </c>
    </row>
    <row r="8273" spans="1:1" x14ac:dyDescent="0.25">
      <c r="A8273" s="108" t="s">
        <v>5311</v>
      </c>
    </row>
    <row r="8274" spans="1:1" x14ac:dyDescent="0.25">
      <c r="A8274" s="108" t="s">
        <v>6640</v>
      </c>
    </row>
    <row r="8275" spans="1:1" x14ac:dyDescent="0.25">
      <c r="A8275" s="108" t="s">
        <v>5309</v>
      </c>
    </row>
    <row r="8276" spans="1:1" x14ac:dyDescent="0.25">
      <c r="A8276" s="108" t="s">
        <v>6466</v>
      </c>
    </row>
    <row r="8277" spans="1:1" x14ac:dyDescent="0.25">
      <c r="A8277" s="108" t="s">
        <v>5311</v>
      </c>
    </row>
    <row r="8278" spans="1:1" x14ac:dyDescent="0.25">
      <c r="A8278" s="108" t="s">
        <v>5516</v>
      </c>
    </row>
    <row r="8279" spans="1:1" x14ac:dyDescent="0.25">
      <c r="A8279" s="108" t="s">
        <v>5309</v>
      </c>
    </row>
    <row r="8280" spans="1:1" x14ac:dyDescent="0.25">
      <c r="A8280" s="108" t="s">
        <v>6466</v>
      </c>
    </row>
    <row r="8281" spans="1:1" x14ac:dyDescent="0.25">
      <c r="A8281" s="108" t="s">
        <v>5311</v>
      </c>
    </row>
    <row r="8282" spans="1:1" x14ac:dyDescent="0.25">
      <c r="A8282" s="108" t="s">
        <v>6641</v>
      </c>
    </row>
    <row r="8283" spans="1:1" x14ac:dyDescent="0.25">
      <c r="A8283" s="108" t="s">
        <v>5309</v>
      </c>
    </row>
    <row r="8284" spans="1:1" x14ac:dyDescent="0.25">
      <c r="A8284" s="108" t="s">
        <v>6466</v>
      </c>
    </row>
    <row r="8285" spans="1:1" x14ac:dyDescent="0.25">
      <c r="A8285" s="108" t="s">
        <v>5311</v>
      </c>
    </row>
    <row r="8286" spans="1:1" x14ac:dyDescent="0.25">
      <c r="A8286" s="108" t="s">
        <v>5516</v>
      </c>
    </row>
    <row r="8287" spans="1:1" x14ac:dyDescent="0.25">
      <c r="A8287" s="108" t="s">
        <v>5309</v>
      </c>
    </row>
    <row r="8288" spans="1:1" x14ac:dyDescent="0.25">
      <c r="A8288" s="108" t="s">
        <v>6466</v>
      </c>
    </row>
    <row r="8289" spans="1:1" x14ac:dyDescent="0.25">
      <c r="A8289" s="108" t="s">
        <v>5311</v>
      </c>
    </row>
    <row r="8290" spans="1:1" x14ac:dyDescent="0.25">
      <c r="A8290" s="108" t="s">
        <v>6642</v>
      </c>
    </row>
    <row r="8291" spans="1:1" x14ac:dyDescent="0.25">
      <c r="A8291" s="108" t="s">
        <v>5309</v>
      </c>
    </row>
    <row r="8292" spans="1:1" x14ac:dyDescent="0.25">
      <c r="A8292" s="108" t="s">
        <v>6466</v>
      </c>
    </row>
    <row r="8293" spans="1:1" x14ac:dyDescent="0.25">
      <c r="A8293" s="108" t="s">
        <v>5311</v>
      </c>
    </row>
    <row r="8294" spans="1:1" x14ac:dyDescent="0.25">
      <c r="A8294" s="108" t="s">
        <v>5516</v>
      </c>
    </row>
    <row r="8295" spans="1:1" x14ac:dyDescent="0.25">
      <c r="A8295" s="108" t="s">
        <v>5309</v>
      </c>
    </row>
    <row r="8296" spans="1:1" x14ac:dyDescent="0.25">
      <c r="A8296" s="108" t="s">
        <v>6466</v>
      </c>
    </row>
    <row r="8297" spans="1:1" x14ac:dyDescent="0.25">
      <c r="A8297" s="108" t="s">
        <v>5311</v>
      </c>
    </row>
    <row r="8298" spans="1:1" x14ac:dyDescent="0.25">
      <c r="A8298" s="108" t="s">
        <v>6643</v>
      </c>
    </row>
    <row r="8299" spans="1:1" x14ac:dyDescent="0.25">
      <c r="A8299" s="108" t="s">
        <v>5309</v>
      </c>
    </row>
    <row r="8300" spans="1:1" x14ac:dyDescent="0.25">
      <c r="A8300" s="108" t="s">
        <v>6466</v>
      </c>
    </row>
    <row r="8301" spans="1:1" x14ac:dyDescent="0.25">
      <c r="A8301" s="108" t="s">
        <v>5311</v>
      </c>
    </row>
    <row r="8302" spans="1:1" x14ac:dyDescent="0.25">
      <c r="A8302" s="108" t="s">
        <v>5516</v>
      </c>
    </row>
    <row r="8303" spans="1:1" x14ac:dyDescent="0.25">
      <c r="A8303" s="108" t="s">
        <v>5309</v>
      </c>
    </row>
    <row r="8304" spans="1:1" x14ac:dyDescent="0.25">
      <c r="A8304" s="108" t="s">
        <v>6466</v>
      </c>
    </row>
    <row r="8305" spans="1:1" x14ac:dyDescent="0.25">
      <c r="A8305" s="108" t="s">
        <v>5311</v>
      </c>
    </row>
    <row r="8306" spans="1:1" x14ac:dyDescent="0.25">
      <c r="A8306" s="108" t="s">
        <v>6644</v>
      </c>
    </row>
    <row r="8307" spans="1:1" x14ac:dyDescent="0.25">
      <c r="A8307" s="108" t="s">
        <v>5309</v>
      </c>
    </row>
    <row r="8308" spans="1:1" x14ac:dyDescent="0.25">
      <c r="A8308" s="108" t="s">
        <v>5311</v>
      </c>
    </row>
    <row r="8309" spans="1:1" x14ac:dyDescent="0.25">
      <c r="A8309" s="108" t="s">
        <v>6274</v>
      </c>
    </row>
    <row r="8310" spans="1:1" x14ac:dyDescent="0.25">
      <c r="A8310" s="108" t="s">
        <v>5309</v>
      </c>
    </row>
    <row r="8311" spans="1:1" x14ac:dyDescent="0.25">
      <c r="A8311" s="108" t="s">
        <v>5311</v>
      </c>
    </row>
    <row r="8312" spans="1:1" x14ac:dyDescent="0.25">
      <c r="A8312" s="108" t="s">
        <v>6645</v>
      </c>
    </row>
    <row r="8313" spans="1:1" x14ac:dyDescent="0.25">
      <c r="A8313" s="108" t="s">
        <v>5309</v>
      </c>
    </row>
    <row r="8314" spans="1:1" x14ac:dyDescent="0.25">
      <c r="A8314" s="108" t="s">
        <v>5311</v>
      </c>
    </row>
    <row r="8315" spans="1:1" x14ac:dyDescent="0.25">
      <c r="A8315" s="108" t="s">
        <v>5521</v>
      </c>
    </row>
    <row r="8316" spans="1:1" x14ac:dyDescent="0.25">
      <c r="A8316" s="108" t="s">
        <v>5309</v>
      </c>
    </row>
    <row r="8317" spans="1:1" x14ac:dyDescent="0.25">
      <c r="A8317" s="108" t="s">
        <v>5311</v>
      </c>
    </row>
    <row r="8318" spans="1:1" x14ac:dyDescent="0.25">
      <c r="A8318" s="108" t="s">
        <v>6646</v>
      </c>
    </row>
    <row r="8319" spans="1:1" x14ac:dyDescent="0.25">
      <c r="A8319" s="108" t="s">
        <v>5309</v>
      </c>
    </row>
    <row r="8320" spans="1:1" x14ac:dyDescent="0.25">
      <c r="A8320" s="108" t="s">
        <v>5311</v>
      </c>
    </row>
    <row r="8321" spans="1:1" x14ac:dyDescent="0.25">
      <c r="A8321" s="108" t="s">
        <v>5521</v>
      </c>
    </row>
    <row r="8322" spans="1:1" x14ac:dyDescent="0.25">
      <c r="A8322" s="108" t="s">
        <v>5309</v>
      </c>
    </row>
    <row r="8323" spans="1:1" x14ac:dyDescent="0.25">
      <c r="A8323" s="108" t="s">
        <v>5311</v>
      </c>
    </row>
    <row r="8324" spans="1:1" x14ac:dyDescent="0.25">
      <c r="A8324" s="108" t="s">
        <v>6647</v>
      </c>
    </row>
    <row r="8325" spans="1:1" x14ac:dyDescent="0.25">
      <c r="A8325" s="108" t="s">
        <v>5309</v>
      </c>
    </row>
    <row r="8326" spans="1:1" x14ac:dyDescent="0.25">
      <c r="A8326" s="108" t="s">
        <v>5311</v>
      </c>
    </row>
    <row r="8327" spans="1:1" x14ac:dyDescent="0.25">
      <c r="A8327" s="108" t="s">
        <v>5521</v>
      </c>
    </row>
    <row r="8328" spans="1:1" x14ac:dyDescent="0.25">
      <c r="A8328" s="108" t="s">
        <v>5309</v>
      </c>
    </row>
    <row r="8329" spans="1:1" x14ac:dyDescent="0.25">
      <c r="A8329" s="108" t="s">
        <v>5311</v>
      </c>
    </row>
    <row r="8330" spans="1:1" x14ac:dyDescent="0.25">
      <c r="A8330" s="108" t="s">
        <v>6648</v>
      </c>
    </row>
    <row r="8331" spans="1:1" x14ac:dyDescent="0.25">
      <c r="A8331" s="108" t="s">
        <v>5309</v>
      </c>
    </row>
    <row r="8332" spans="1:1" x14ac:dyDescent="0.25">
      <c r="A8332" s="108" t="s">
        <v>5311</v>
      </c>
    </row>
    <row r="8333" spans="1:1" x14ac:dyDescent="0.25">
      <c r="A8333" s="108" t="s">
        <v>5521</v>
      </c>
    </row>
    <row r="8334" spans="1:1" x14ac:dyDescent="0.25">
      <c r="A8334" s="108" t="s">
        <v>5309</v>
      </c>
    </row>
    <row r="8335" spans="1:1" x14ac:dyDescent="0.25">
      <c r="A8335" s="108" t="s">
        <v>5311</v>
      </c>
    </row>
    <row r="8336" spans="1:1" x14ac:dyDescent="0.25">
      <c r="A8336" s="108" t="s">
        <v>6649</v>
      </c>
    </row>
    <row r="8337" spans="1:1" x14ac:dyDescent="0.25">
      <c r="A8337" s="108" t="s">
        <v>5309</v>
      </c>
    </row>
    <row r="8338" spans="1:1" x14ac:dyDescent="0.25">
      <c r="A8338" s="108" t="s">
        <v>5311</v>
      </c>
    </row>
    <row r="8339" spans="1:1" x14ac:dyDescent="0.25">
      <c r="A8339" s="108" t="s">
        <v>5521</v>
      </c>
    </row>
    <row r="8340" spans="1:1" x14ac:dyDescent="0.25">
      <c r="A8340" s="108" t="s">
        <v>5309</v>
      </c>
    </row>
    <row r="8341" spans="1:1" x14ac:dyDescent="0.25">
      <c r="A8341" s="108" t="s">
        <v>5311</v>
      </c>
    </row>
    <row r="8342" spans="1:1" x14ac:dyDescent="0.25">
      <c r="A8342" s="108" t="s">
        <v>6650</v>
      </c>
    </row>
    <row r="8343" spans="1:1" x14ac:dyDescent="0.25">
      <c r="A8343" s="108" t="s">
        <v>5309</v>
      </c>
    </row>
    <row r="8344" spans="1:1" x14ac:dyDescent="0.25">
      <c r="A8344" s="108" t="s">
        <v>5311</v>
      </c>
    </row>
    <row r="8345" spans="1:1" x14ac:dyDescent="0.25">
      <c r="A8345" s="108" t="s">
        <v>5568</v>
      </c>
    </row>
    <row r="8346" spans="1:1" x14ac:dyDescent="0.25">
      <c r="A8346" s="108" t="s">
        <v>5309</v>
      </c>
    </row>
    <row r="8347" spans="1:1" x14ac:dyDescent="0.25">
      <c r="A8347" s="108" t="s">
        <v>5311</v>
      </c>
    </row>
    <row r="8348" spans="1:1" x14ac:dyDescent="0.25">
      <c r="A8348" s="108" t="s">
        <v>6651</v>
      </c>
    </row>
    <row r="8349" spans="1:1" x14ac:dyDescent="0.25">
      <c r="A8349" s="108" t="s">
        <v>5309</v>
      </c>
    </row>
    <row r="8350" spans="1:1" x14ac:dyDescent="0.25">
      <c r="A8350" s="108" t="s">
        <v>5311</v>
      </c>
    </row>
    <row r="8351" spans="1:1" x14ac:dyDescent="0.25">
      <c r="A8351" s="108" t="s">
        <v>5568</v>
      </c>
    </row>
    <row r="8352" spans="1:1" x14ac:dyDescent="0.25">
      <c r="A8352" s="108" t="s">
        <v>5309</v>
      </c>
    </row>
    <row r="8353" spans="1:1" x14ac:dyDescent="0.25">
      <c r="A8353" s="108" t="s">
        <v>5311</v>
      </c>
    </row>
    <row r="8354" spans="1:1" x14ac:dyDescent="0.25">
      <c r="A8354" s="108" t="s">
        <v>6652</v>
      </c>
    </row>
    <row r="8355" spans="1:1" x14ac:dyDescent="0.25">
      <c r="A8355" s="108" t="s">
        <v>5309</v>
      </c>
    </row>
    <row r="8356" spans="1:1" x14ac:dyDescent="0.25">
      <c r="A8356" s="108" t="s">
        <v>5311</v>
      </c>
    </row>
    <row r="8357" spans="1:1" x14ac:dyDescent="0.25">
      <c r="A8357" s="108" t="s">
        <v>5568</v>
      </c>
    </row>
    <row r="8358" spans="1:1" x14ac:dyDescent="0.25">
      <c r="A8358" s="108" t="s">
        <v>5309</v>
      </c>
    </row>
    <row r="8359" spans="1:1" x14ac:dyDescent="0.25">
      <c r="A8359" s="108" t="s">
        <v>5311</v>
      </c>
    </row>
    <row r="8360" spans="1:1" x14ac:dyDescent="0.25">
      <c r="A8360" s="108" t="s">
        <v>6653</v>
      </c>
    </row>
    <row r="8361" spans="1:1" x14ac:dyDescent="0.25">
      <c r="A8361" s="108" t="s">
        <v>5309</v>
      </c>
    </row>
    <row r="8362" spans="1:1" x14ac:dyDescent="0.25">
      <c r="A8362" s="108" t="s">
        <v>5311</v>
      </c>
    </row>
    <row r="8363" spans="1:1" x14ac:dyDescent="0.25">
      <c r="A8363" s="108" t="s">
        <v>5568</v>
      </c>
    </row>
    <row r="8364" spans="1:1" x14ac:dyDescent="0.25">
      <c r="A8364" s="108" t="s">
        <v>5309</v>
      </c>
    </row>
    <row r="8365" spans="1:1" x14ac:dyDescent="0.25">
      <c r="A8365" s="108" t="s">
        <v>5311</v>
      </c>
    </row>
    <row r="8366" spans="1:1" x14ac:dyDescent="0.25">
      <c r="A8366" s="108" t="s">
        <v>6654</v>
      </c>
    </row>
    <row r="8367" spans="1:1" x14ac:dyDescent="0.25">
      <c r="A8367" s="108" t="s">
        <v>5309</v>
      </c>
    </row>
    <row r="8368" spans="1:1" x14ac:dyDescent="0.25">
      <c r="A8368" s="108" t="s">
        <v>5311</v>
      </c>
    </row>
    <row r="8369" spans="1:1" x14ac:dyDescent="0.25">
      <c r="A8369" s="108" t="s">
        <v>5568</v>
      </c>
    </row>
    <row r="8370" spans="1:1" x14ac:dyDescent="0.25">
      <c r="A8370" s="108" t="s">
        <v>5309</v>
      </c>
    </row>
    <row r="8371" spans="1:1" x14ac:dyDescent="0.25">
      <c r="A8371" s="108" t="s">
        <v>5311</v>
      </c>
    </row>
    <row r="8372" spans="1:1" x14ac:dyDescent="0.25">
      <c r="A8372" s="108" t="s">
        <v>6655</v>
      </c>
    </row>
    <row r="8373" spans="1:1" x14ac:dyDescent="0.25">
      <c r="A8373" s="108" t="s">
        <v>5309</v>
      </c>
    </row>
    <row r="8374" spans="1:1" x14ac:dyDescent="0.25">
      <c r="A8374" s="108" t="s">
        <v>5311</v>
      </c>
    </row>
    <row r="8375" spans="1:1" x14ac:dyDescent="0.25">
      <c r="A8375" s="108" t="s">
        <v>5568</v>
      </c>
    </row>
    <row r="8376" spans="1:1" x14ac:dyDescent="0.25">
      <c r="A8376" s="108" t="s">
        <v>5309</v>
      </c>
    </row>
    <row r="8377" spans="1:1" x14ac:dyDescent="0.25">
      <c r="A8377" s="108" t="s">
        <v>5311</v>
      </c>
    </row>
    <row r="8378" spans="1:1" x14ac:dyDescent="0.25">
      <c r="A8378" s="108" t="s">
        <v>6656</v>
      </c>
    </row>
    <row r="8379" spans="1:1" x14ac:dyDescent="0.25">
      <c r="A8379" s="108" t="s">
        <v>5309</v>
      </c>
    </row>
    <row r="8380" spans="1:1" x14ac:dyDescent="0.25">
      <c r="A8380" s="108" t="s">
        <v>5311</v>
      </c>
    </row>
    <row r="8381" spans="1:1" x14ac:dyDescent="0.25">
      <c r="A8381" s="108" t="s">
        <v>5568</v>
      </c>
    </row>
    <row r="8382" spans="1:1" x14ac:dyDescent="0.25">
      <c r="A8382" s="108" t="s">
        <v>5309</v>
      </c>
    </row>
    <row r="8383" spans="1:1" x14ac:dyDescent="0.25">
      <c r="A8383" s="108" t="s">
        <v>5311</v>
      </c>
    </row>
    <row r="8384" spans="1:1" x14ac:dyDescent="0.25">
      <c r="A8384" s="108" t="s">
        <v>6657</v>
      </c>
    </row>
    <row r="8385" spans="1:1" x14ac:dyDescent="0.25">
      <c r="A8385" s="108" t="s">
        <v>5309</v>
      </c>
    </row>
    <row r="8386" spans="1:1" x14ac:dyDescent="0.25">
      <c r="A8386" s="108" t="s">
        <v>5311</v>
      </c>
    </row>
    <row r="8387" spans="1:1" x14ac:dyDescent="0.25">
      <c r="A8387" s="108" t="s">
        <v>5568</v>
      </c>
    </row>
    <row r="8388" spans="1:1" x14ac:dyDescent="0.25">
      <c r="A8388" s="108" t="s">
        <v>5309</v>
      </c>
    </row>
    <row r="8389" spans="1:1" x14ac:dyDescent="0.25">
      <c r="A8389" s="108" t="s">
        <v>5311</v>
      </c>
    </row>
    <row r="8390" spans="1:1" x14ac:dyDescent="0.25">
      <c r="A8390" s="108" t="s">
        <v>6658</v>
      </c>
    </row>
    <row r="8391" spans="1:1" x14ac:dyDescent="0.25">
      <c r="A8391" s="108" t="s">
        <v>5309</v>
      </c>
    </row>
    <row r="8392" spans="1:1" x14ac:dyDescent="0.25">
      <c r="A8392" s="108" t="s">
        <v>5311</v>
      </c>
    </row>
    <row r="8393" spans="1:1" x14ac:dyDescent="0.25">
      <c r="A8393" s="108" t="s">
        <v>5568</v>
      </c>
    </row>
    <row r="8394" spans="1:1" x14ac:dyDescent="0.25">
      <c r="A8394" s="108" t="s">
        <v>5309</v>
      </c>
    </row>
    <row r="8395" spans="1:1" x14ac:dyDescent="0.25">
      <c r="A8395" s="108" t="s">
        <v>5311</v>
      </c>
    </row>
    <row r="8396" spans="1:1" x14ac:dyDescent="0.25">
      <c r="A8396" s="108" t="s">
        <v>6659</v>
      </c>
    </row>
    <row r="8397" spans="1:1" x14ac:dyDescent="0.25">
      <c r="A8397" s="108" t="s">
        <v>5309</v>
      </c>
    </row>
    <row r="8398" spans="1:1" x14ac:dyDescent="0.25">
      <c r="A8398" s="108" t="s">
        <v>5311</v>
      </c>
    </row>
    <row r="8399" spans="1:1" x14ac:dyDescent="0.25">
      <c r="A8399" s="108" t="s">
        <v>5568</v>
      </c>
    </row>
    <row r="8400" spans="1:1" x14ac:dyDescent="0.25">
      <c r="A8400" s="108" t="s">
        <v>5309</v>
      </c>
    </row>
    <row r="8401" spans="1:1" x14ac:dyDescent="0.25">
      <c r="A8401" s="108" t="s">
        <v>5311</v>
      </c>
    </row>
    <row r="8402" spans="1:1" x14ac:dyDescent="0.25">
      <c r="A8402" s="108" t="s">
        <v>6660</v>
      </c>
    </row>
    <row r="8403" spans="1:1" x14ac:dyDescent="0.25">
      <c r="A8403" s="108" t="s">
        <v>5309</v>
      </c>
    </row>
    <row r="8404" spans="1:1" x14ac:dyDescent="0.25">
      <c r="A8404" s="108" t="s">
        <v>5311</v>
      </c>
    </row>
    <row r="8405" spans="1:1" x14ac:dyDescent="0.25">
      <c r="A8405" s="108" t="s">
        <v>5568</v>
      </c>
    </row>
    <row r="8406" spans="1:1" x14ac:dyDescent="0.25">
      <c r="A8406" s="108" t="s">
        <v>5309</v>
      </c>
    </row>
    <row r="8407" spans="1:1" x14ac:dyDescent="0.25">
      <c r="A8407" s="108" t="s">
        <v>5311</v>
      </c>
    </row>
    <row r="8408" spans="1:1" x14ac:dyDescent="0.25">
      <c r="A8408" s="108" t="s">
        <v>6661</v>
      </c>
    </row>
    <row r="8409" spans="1:1" x14ac:dyDescent="0.25">
      <c r="A8409" s="108" t="s">
        <v>5309</v>
      </c>
    </row>
    <row r="8410" spans="1:1" x14ac:dyDescent="0.25">
      <c r="A8410" s="108" t="s">
        <v>5311</v>
      </c>
    </row>
    <row r="8411" spans="1:1" x14ac:dyDescent="0.25">
      <c r="A8411" s="108" t="s">
        <v>5568</v>
      </c>
    </row>
    <row r="8412" spans="1:1" x14ac:dyDescent="0.25">
      <c r="A8412" s="108" t="s">
        <v>5309</v>
      </c>
    </row>
    <row r="8413" spans="1:1" x14ac:dyDescent="0.25">
      <c r="A8413" s="108" t="s">
        <v>5311</v>
      </c>
    </row>
    <row r="8414" spans="1:1" x14ac:dyDescent="0.25">
      <c r="A8414" s="108" t="s">
        <v>6662</v>
      </c>
    </row>
    <row r="8415" spans="1:1" x14ac:dyDescent="0.25">
      <c r="A8415" s="108" t="s">
        <v>5309</v>
      </c>
    </row>
    <row r="8416" spans="1:1" x14ac:dyDescent="0.25">
      <c r="A8416" s="108" t="s">
        <v>5311</v>
      </c>
    </row>
    <row r="8417" spans="1:1" x14ac:dyDescent="0.25">
      <c r="A8417" s="108" t="s">
        <v>5568</v>
      </c>
    </row>
    <row r="8418" spans="1:1" x14ac:dyDescent="0.25">
      <c r="A8418" s="108" t="s">
        <v>5309</v>
      </c>
    </row>
    <row r="8419" spans="1:1" x14ac:dyDescent="0.25">
      <c r="A8419" s="108" t="s">
        <v>5311</v>
      </c>
    </row>
    <row r="8420" spans="1:1" x14ac:dyDescent="0.25">
      <c r="A8420" s="108" t="s">
        <v>6663</v>
      </c>
    </row>
    <row r="8421" spans="1:1" x14ac:dyDescent="0.25">
      <c r="A8421" s="108" t="s">
        <v>5309</v>
      </c>
    </row>
    <row r="8422" spans="1:1" x14ac:dyDescent="0.25">
      <c r="A8422" s="108" t="s">
        <v>5311</v>
      </c>
    </row>
    <row r="8423" spans="1:1" x14ac:dyDescent="0.25">
      <c r="A8423" s="108" t="s">
        <v>5568</v>
      </c>
    </row>
    <row r="8424" spans="1:1" x14ac:dyDescent="0.25">
      <c r="A8424" s="108" t="s">
        <v>5309</v>
      </c>
    </row>
    <row r="8425" spans="1:1" x14ac:dyDescent="0.25">
      <c r="A8425" s="108" t="s">
        <v>5311</v>
      </c>
    </row>
    <row r="8426" spans="1:1" x14ac:dyDescent="0.25">
      <c r="A8426" s="108" t="s">
        <v>6664</v>
      </c>
    </row>
    <row r="8427" spans="1:1" x14ac:dyDescent="0.25">
      <c r="A8427" s="108" t="s">
        <v>5309</v>
      </c>
    </row>
    <row r="8428" spans="1:1" x14ac:dyDescent="0.25">
      <c r="A8428" s="108" t="s">
        <v>5311</v>
      </c>
    </row>
    <row r="8429" spans="1:1" x14ac:dyDescent="0.25">
      <c r="A8429" s="108" t="s">
        <v>5568</v>
      </c>
    </row>
    <row r="8430" spans="1:1" x14ac:dyDescent="0.25">
      <c r="A8430" s="108" t="s">
        <v>5309</v>
      </c>
    </row>
    <row r="8431" spans="1:1" x14ac:dyDescent="0.25">
      <c r="A8431" s="108" t="s">
        <v>5311</v>
      </c>
    </row>
    <row r="8432" spans="1:1" x14ac:dyDescent="0.25">
      <c r="A8432" s="108" t="s">
        <v>6665</v>
      </c>
    </row>
    <row r="8433" spans="1:1" x14ac:dyDescent="0.25">
      <c r="A8433" s="108" t="s">
        <v>5309</v>
      </c>
    </row>
    <row r="8434" spans="1:1" x14ac:dyDescent="0.25">
      <c r="A8434" s="108" t="s">
        <v>5311</v>
      </c>
    </row>
    <row r="8435" spans="1:1" x14ac:dyDescent="0.25">
      <c r="A8435" s="108" t="s">
        <v>5568</v>
      </c>
    </row>
    <row r="8436" spans="1:1" x14ac:dyDescent="0.25">
      <c r="A8436" s="108" t="s">
        <v>5309</v>
      </c>
    </row>
    <row r="8437" spans="1:1" x14ac:dyDescent="0.25">
      <c r="A8437" s="108" t="s">
        <v>5311</v>
      </c>
    </row>
    <row r="8438" spans="1:1" x14ac:dyDescent="0.25">
      <c r="A8438" s="108" t="s">
        <v>6666</v>
      </c>
    </row>
    <row r="8439" spans="1:1" x14ac:dyDescent="0.25">
      <c r="A8439" s="108" t="s">
        <v>5309</v>
      </c>
    </row>
    <row r="8440" spans="1:1" x14ac:dyDescent="0.25">
      <c r="A8440" s="108" t="s">
        <v>5311</v>
      </c>
    </row>
    <row r="8441" spans="1:1" x14ac:dyDescent="0.25">
      <c r="A8441" s="108" t="s">
        <v>5568</v>
      </c>
    </row>
    <row r="8442" spans="1:1" x14ac:dyDescent="0.25">
      <c r="A8442" s="108" t="s">
        <v>5309</v>
      </c>
    </row>
    <row r="8443" spans="1:1" x14ac:dyDescent="0.25">
      <c r="A8443" s="108" t="s">
        <v>5311</v>
      </c>
    </row>
    <row r="8444" spans="1:1" x14ac:dyDescent="0.25">
      <c r="A8444" s="108" t="s">
        <v>6667</v>
      </c>
    </row>
    <row r="8445" spans="1:1" x14ac:dyDescent="0.25">
      <c r="A8445" s="108" t="s">
        <v>5309</v>
      </c>
    </row>
    <row r="8446" spans="1:1" x14ac:dyDescent="0.25">
      <c r="A8446" s="108" t="s">
        <v>5311</v>
      </c>
    </row>
    <row r="8447" spans="1:1" x14ac:dyDescent="0.25">
      <c r="A8447" s="108" t="s">
        <v>5568</v>
      </c>
    </row>
    <row r="8448" spans="1:1" x14ac:dyDescent="0.25">
      <c r="A8448" s="108" t="s">
        <v>5309</v>
      </c>
    </row>
    <row r="8449" spans="1:1" x14ac:dyDescent="0.25">
      <c r="A8449" s="108" t="s">
        <v>5311</v>
      </c>
    </row>
    <row r="8450" spans="1:1" x14ac:dyDescent="0.25">
      <c r="A8450" s="108" t="s">
        <v>6668</v>
      </c>
    </row>
    <row r="8451" spans="1:1" x14ac:dyDescent="0.25">
      <c r="A8451" s="108" t="s">
        <v>5309</v>
      </c>
    </row>
    <row r="8452" spans="1:1" x14ac:dyDescent="0.25">
      <c r="A8452" s="108" t="s">
        <v>5311</v>
      </c>
    </row>
    <row r="8453" spans="1:1" x14ac:dyDescent="0.25">
      <c r="A8453" s="108" t="s">
        <v>5568</v>
      </c>
    </row>
    <row r="8454" spans="1:1" x14ac:dyDescent="0.25">
      <c r="A8454" s="108" t="s">
        <v>5309</v>
      </c>
    </row>
    <row r="8455" spans="1:1" x14ac:dyDescent="0.25">
      <c r="A8455" s="108" t="s">
        <v>5311</v>
      </c>
    </row>
    <row r="8456" spans="1:1" x14ac:dyDescent="0.25">
      <c r="A8456" s="108" t="s">
        <v>6669</v>
      </c>
    </row>
    <row r="8457" spans="1:1" x14ac:dyDescent="0.25">
      <c r="A8457" s="108" t="s">
        <v>5309</v>
      </c>
    </row>
    <row r="8458" spans="1:1" x14ac:dyDescent="0.25">
      <c r="A8458" s="108" t="s">
        <v>5311</v>
      </c>
    </row>
    <row r="8459" spans="1:1" x14ac:dyDescent="0.25">
      <c r="A8459" s="108" t="s">
        <v>5568</v>
      </c>
    </row>
    <row r="8460" spans="1:1" x14ac:dyDescent="0.25">
      <c r="A8460" s="108" t="s">
        <v>5309</v>
      </c>
    </row>
    <row r="8461" spans="1:1" x14ac:dyDescent="0.25">
      <c r="A8461" s="108" t="s">
        <v>5311</v>
      </c>
    </row>
    <row r="8462" spans="1:1" x14ac:dyDescent="0.25">
      <c r="A8462" s="108" t="s">
        <v>6670</v>
      </c>
    </row>
    <row r="8463" spans="1:1" x14ac:dyDescent="0.25">
      <c r="A8463" s="108" t="s">
        <v>5309</v>
      </c>
    </row>
    <row r="8464" spans="1:1" x14ac:dyDescent="0.25">
      <c r="A8464" s="108" t="s">
        <v>5311</v>
      </c>
    </row>
    <row r="8465" spans="1:1" x14ac:dyDescent="0.25">
      <c r="A8465" s="108" t="s">
        <v>5568</v>
      </c>
    </row>
    <row r="8466" spans="1:1" x14ac:dyDescent="0.25">
      <c r="A8466" s="108" t="s">
        <v>5309</v>
      </c>
    </row>
    <row r="8467" spans="1:1" x14ac:dyDescent="0.25">
      <c r="A8467" s="108" t="s">
        <v>5311</v>
      </c>
    </row>
    <row r="8468" spans="1:1" x14ac:dyDescent="0.25">
      <c r="A8468" s="108" t="s">
        <v>6671</v>
      </c>
    </row>
    <row r="8469" spans="1:1" x14ac:dyDescent="0.25">
      <c r="A8469" s="108" t="s">
        <v>5309</v>
      </c>
    </row>
    <row r="8470" spans="1:1" x14ac:dyDescent="0.25">
      <c r="A8470" s="108" t="s">
        <v>5311</v>
      </c>
    </row>
    <row r="8471" spans="1:1" x14ac:dyDescent="0.25">
      <c r="A8471" s="108" t="s">
        <v>5568</v>
      </c>
    </row>
    <row r="8472" spans="1:1" x14ac:dyDescent="0.25">
      <c r="A8472" s="108" t="s">
        <v>5309</v>
      </c>
    </row>
    <row r="8473" spans="1:1" x14ac:dyDescent="0.25">
      <c r="A8473" s="108" t="s">
        <v>5311</v>
      </c>
    </row>
    <row r="8474" spans="1:1" x14ac:dyDescent="0.25">
      <c r="A8474" s="108" t="s">
        <v>6672</v>
      </c>
    </row>
    <row r="8475" spans="1:1" x14ac:dyDescent="0.25">
      <c r="A8475" s="108" t="s">
        <v>5309</v>
      </c>
    </row>
    <row r="8476" spans="1:1" x14ac:dyDescent="0.25">
      <c r="A8476" s="108" t="s">
        <v>5311</v>
      </c>
    </row>
    <row r="8477" spans="1:1" x14ac:dyDescent="0.25">
      <c r="A8477" s="108" t="s">
        <v>5568</v>
      </c>
    </row>
    <row r="8478" spans="1:1" x14ac:dyDescent="0.25">
      <c r="A8478" s="108" t="s">
        <v>5309</v>
      </c>
    </row>
    <row r="8479" spans="1:1" x14ac:dyDescent="0.25">
      <c r="A8479" s="108" t="s">
        <v>5311</v>
      </c>
    </row>
    <row r="8480" spans="1:1" x14ac:dyDescent="0.25">
      <c r="A8480" s="108" t="s">
        <v>6673</v>
      </c>
    </row>
    <row r="8481" spans="1:1" x14ac:dyDescent="0.25">
      <c r="A8481" s="108" t="s">
        <v>5309</v>
      </c>
    </row>
    <row r="8482" spans="1:1" x14ac:dyDescent="0.25">
      <c r="A8482" s="108" t="s">
        <v>5311</v>
      </c>
    </row>
    <row r="8483" spans="1:1" x14ac:dyDescent="0.25">
      <c r="A8483" s="108" t="s">
        <v>5568</v>
      </c>
    </row>
    <row r="8484" spans="1:1" x14ac:dyDescent="0.25">
      <c r="A8484" s="108" t="s">
        <v>5309</v>
      </c>
    </row>
    <row r="8485" spans="1:1" x14ac:dyDescent="0.25">
      <c r="A8485" s="108" t="s">
        <v>5311</v>
      </c>
    </row>
    <row r="8486" spans="1:1" x14ac:dyDescent="0.25">
      <c r="A8486" s="108" t="s">
        <v>6674</v>
      </c>
    </row>
    <row r="8487" spans="1:1" x14ac:dyDescent="0.25">
      <c r="A8487" s="108" t="s">
        <v>5309</v>
      </c>
    </row>
    <row r="8488" spans="1:1" x14ac:dyDescent="0.25">
      <c r="A8488" s="108" t="s">
        <v>5311</v>
      </c>
    </row>
    <row r="8489" spans="1:1" x14ac:dyDescent="0.25">
      <c r="A8489" s="108" t="s">
        <v>5986</v>
      </c>
    </row>
    <row r="8490" spans="1:1" x14ac:dyDescent="0.25">
      <c r="A8490" s="108" t="s">
        <v>5309</v>
      </c>
    </row>
    <row r="8491" spans="1:1" x14ac:dyDescent="0.25">
      <c r="A8491" s="108" t="s">
        <v>5311</v>
      </c>
    </row>
    <row r="8492" spans="1:1" x14ac:dyDescent="0.25">
      <c r="A8492" s="108" t="s">
        <v>6675</v>
      </c>
    </row>
    <row r="8493" spans="1:1" x14ac:dyDescent="0.25">
      <c r="A8493" s="108" t="s">
        <v>5309</v>
      </c>
    </row>
    <row r="8494" spans="1:1" x14ac:dyDescent="0.25">
      <c r="A8494" s="108" t="s">
        <v>5311</v>
      </c>
    </row>
    <row r="8495" spans="1:1" x14ac:dyDescent="0.25">
      <c r="A8495" s="108" t="s">
        <v>5986</v>
      </c>
    </row>
    <row r="8496" spans="1:1" x14ac:dyDescent="0.25">
      <c r="A8496" s="108" t="s">
        <v>5309</v>
      </c>
    </row>
    <row r="8497" spans="1:1" x14ac:dyDescent="0.25">
      <c r="A8497" s="108" t="s">
        <v>5311</v>
      </c>
    </row>
    <row r="8498" spans="1:1" x14ac:dyDescent="0.25">
      <c r="A8498" s="108" t="s">
        <v>6676</v>
      </c>
    </row>
    <row r="8499" spans="1:1" x14ac:dyDescent="0.25">
      <c r="A8499" s="108" t="s">
        <v>5309</v>
      </c>
    </row>
    <row r="8500" spans="1:1" x14ac:dyDescent="0.25">
      <c r="A8500" s="108" t="s">
        <v>5311</v>
      </c>
    </row>
    <row r="8501" spans="1:1" x14ac:dyDescent="0.25">
      <c r="A8501" s="108" t="s">
        <v>5986</v>
      </c>
    </row>
    <row r="8502" spans="1:1" x14ac:dyDescent="0.25">
      <c r="A8502" s="108" t="s">
        <v>5309</v>
      </c>
    </row>
    <row r="8503" spans="1:1" x14ac:dyDescent="0.25">
      <c r="A8503" s="108" t="s">
        <v>5311</v>
      </c>
    </row>
    <row r="8504" spans="1:1" x14ac:dyDescent="0.25">
      <c r="A8504" s="108" t="s">
        <v>6677</v>
      </c>
    </row>
    <row r="8505" spans="1:1" x14ac:dyDescent="0.25">
      <c r="A8505" s="108" t="s">
        <v>5309</v>
      </c>
    </row>
    <row r="8506" spans="1:1" x14ac:dyDescent="0.25">
      <c r="A8506" s="108" t="s">
        <v>5311</v>
      </c>
    </row>
    <row r="8507" spans="1:1" x14ac:dyDescent="0.25">
      <c r="A8507" s="108" t="s">
        <v>5986</v>
      </c>
    </row>
    <row r="8508" spans="1:1" x14ac:dyDescent="0.25">
      <c r="A8508" s="108" t="s">
        <v>5309</v>
      </c>
    </row>
    <row r="8509" spans="1:1" x14ac:dyDescent="0.25">
      <c r="A8509" s="108" t="s">
        <v>5311</v>
      </c>
    </row>
    <row r="8510" spans="1:1" x14ac:dyDescent="0.25">
      <c r="A8510" s="108" t="s">
        <v>6678</v>
      </c>
    </row>
    <row r="8511" spans="1:1" x14ac:dyDescent="0.25">
      <c r="A8511" s="108" t="s">
        <v>5309</v>
      </c>
    </row>
    <row r="8512" spans="1:1" x14ac:dyDescent="0.25">
      <c r="A8512" s="108" t="s">
        <v>5311</v>
      </c>
    </row>
    <row r="8513" spans="1:1" x14ac:dyDescent="0.25">
      <c r="A8513" s="108" t="s">
        <v>5986</v>
      </c>
    </row>
    <row r="8514" spans="1:1" x14ac:dyDescent="0.25">
      <c r="A8514" s="108" t="s">
        <v>5309</v>
      </c>
    </row>
    <row r="8515" spans="1:1" x14ac:dyDescent="0.25">
      <c r="A8515" s="108" t="s">
        <v>5311</v>
      </c>
    </row>
    <row r="8516" spans="1:1" x14ac:dyDescent="0.25">
      <c r="A8516" s="108" t="s">
        <v>6679</v>
      </c>
    </row>
    <row r="8517" spans="1:1" x14ac:dyDescent="0.25">
      <c r="A8517" s="108" t="s">
        <v>5309</v>
      </c>
    </row>
    <row r="8518" spans="1:1" x14ac:dyDescent="0.25">
      <c r="A8518" s="108" t="s">
        <v>5311</v>
      </c>
    </row>
    <row r="8519" spans="1:1" x14ac:dyDescent="0.25">
      <c r="A8519" s="108" t="s">
        <v>5986</v>
      </c>
    </row>
    <row r="8520" spans="1:1" x14ac:dyDescent="0.25">
      <c r="A8520" s="108" t="s">
        <v>5309</v>
      </c>
    </row>
    <row r="8521" spans="1:1" x14ac:dyDescent="0.25">
      <c r="A8521" s="108" t="s">
        <v>5311</v>
      </c>
    </row>
    <row r="8522" spans="1:1" x14ac:dyDescent="0.25">
      <c r="A8522" s="108" t="s">
        <v>6680</v>
      </c>
    </row>
    <row r="8523" spans="1:1" x14ac:dyDescent="0.25">
      <c r="A8523" s="108" t="s">
        <v>5309</v>
      </c>
    </row>
    <row r="8524" spans="1:1" x14ac:dyDescent="0.25">
      <c r="A8524" s="108" t="s">
        <v>5311</v>
      </c>
    </row>
    <row r="8525" spans="1:1" x14ac:dyDescent="0.25">
      <c r="A8525" s="108" t="s">
        <v>5986</v>
      </c>
    </row>
    <row r="8526" spans="1:1" x14ac:dyDescent="0.25">
      <c r="A8526" s="108" t="s">
        <v>5309</v>
      </c>
    </row>
    <row r="8527" spans="1:1" x14ac:dyDescent="0.25">
      <c r="A8527" s="108" t="s">
        <v>5311</v>
      </c>
    </row>
    <row r="8528" spans="1:1" x14ac:dyDescent="0.25">
      <c r="A8528" s="108" t="s">
        <v>6681</v>
      </c>
    </row>
    <row r="8529" spans="1:1" x14ac:dyDescent="0.25">
      <c r="A8529" s="108" t="s">
        <v>5309</v>
      </c>
    </row>
    <row r="8530" spans="1:1" x14ac:dyDescent="0.25">
      <c r="A8530" s="108" t="s">
        <v>5311</v>
      </c>
    </row>
    <row r="8531" spans="1:1" x14ac:dyDescent="0.25">
      <c r="A8531" s="108" t="s">
        <v>5986</v>
      </c>
    </row>
    <row r="8532" spans="1:1" x14ac:dyDescent="0.25">
      <c r="A8532" s="108" t="s">
        <v>5309</v>
      </c>
    </row>
    <row r="8533" spans="1:1" x14ac:dyDescent="0.25">
      <c r="A8533" s="108" t="s">
        <v>5311</v>
      </c>
    </row>
    <row r="8534" spans="1:1" x14ac:dyDescent="0.25">
      <c r="A8534" s="108" t="s">
        <v>6682</v>
      </c>
    </row>
    <row r="8535" spans="1:1" x14ac:dyDescent="0.25">
      <c r="A8535" s="108" t="s">
        <v>5309</v>
      </c>
    </row>
    <row r="8536" spans="1:1" x14ac:dyDescent="0.25">
      <c r="A8536" s="108" t="s">
        <v>5311</v>
      </c>
    </row>
    <row r="8537" spans="1:1" x14ac:dyDescent="0.25">
      <c r="A8537" s="108" t="s">
        <v>5986</v>
      </c>
    </row>
    <row r="8538" spans="1:1" x14ac:dyDescent="0.25">
      <c r="A8538" s="108" t="s">
        <v>5309</v>
      </c>
    </row>
    <row r="8539" spans="1:1" x14ac:dyDescent="0.25">
      <c r="A8539" s="108" t="s">
        <v>5311</v>
      </c>
    </row>
    <row r="8540" spans="1:1" x14ac:dyDescent="0.25">
      <c r="A8540" s="108" t="s">
        <v>6683</v>
      </c>
    </row>
    <row r="8541" spans="1:1" x14ac:dyDescent="0.25">
      <c r="A8541" s="108" t="s">
        <v>5309</v>
      </c>
    </row>
    <row r="8542" spans="1:1" x14ac:dyDescent="0.25">
      <c r="A8542" s="108" t="s">
        <v>5311</v>
      </c>
    </row>
    <row r="8543" spans="1:1" x14ac:dyDescent="0.25">
      <c r="A8543" s="108" t="s">
        <v>5986</v>
      </c>
    </row>
    <row r="8544" spans="1:1" x14ac:dyDescent="0.25">
      <c r="A8544" s="108" t="s">
        <v>5309</v>
      </c>
    </row>
    <row r="8545" spans="1:1" x14ac:dyDescent="0.25">
      <c r="A8545" s="108" t="s">
        <v>5311</v>
      </c>
    </row>
    <row r="8546" spans="1:1" x14ac:dyDescent="0.25">
      <c r="A8546" s="108" t="s">
        <v>6684</v>
      </c>
    </row>
    <row r="8547" spans="1:1" x14ac:dyDescent="0.25">
      <c r="A8547" s="108" t="s">
        <v>5309</v>
      </c>
    </row>
    <row r="8548" spans="1:1" x14ac:dyDescent="0.25">
      <c r="A8548" s="108" t="s">
        <v>5311</v>
      </c>
    </row>
    <row r="8549" spans="1:1" x14ac:dyDescent="0.25">
      <c r="A8549" s="108" t="s">
        <v>5986</v>
      </c>
    </row>
    <row r="8550" spans="1:1" x14ac:dyDescent="0.25">
      <c r="A8550" s="108" t="s">
        <v>5309</v>
      </c>
    </row>
    <row r="8551" spans="1:1" x14ac:dyDescent="0.25">
      <c r="A8551" s="108" t="s">
        <v>5311</v>
      </c>
    </row>
    <row r="8552" spans="1:1" x14ac:dyDescent="0.25">
      <c r="A8552" s="108" t="s">
        <v>6685</v>
      </c>
    </row>
    <row r="8553" spans="1:1" x14ac:dyDescent="0.25">
      <c r="A8553" s="108" t="s">
        <v>5309</v>
      </c>
    </row>
    <row r="8554" spans="1:1" x14ac:dyDescent="0.25">
      <c r="A8554" s="108" t="s">
        <v>5311</v>
      </c>
    </row>
    <row r="8555" spans="1:1" x14ac:dyDescent="0.25">
      <c r="A8555" s="108" t="s">
        <v>5986</v>
      </c>
    </row>
    <row r="8556" spans="1:1" x14ac:dyDescent="0.25">
      <c r="A8556" s="108" t="s">
        <v>5309</v>
      </c>
    </row>
    <row r="8557" spans="1:1" x14ac:dyDescent="0.25">
      <c r="A8557" s="108" t="s">
        <v>5311</v>
      </c>
    </row>
    <row r="8558" spans="1:1" x14ac:dyDescent="0.25">
      <c r="A8558" s="108" t="s">
        <v>6686</v>
      </c>
    </row>
    <row r="8559" spans="1:1" x14ac:dyDescent="0.25">
      <c r="A8559" s="108" t="s">
        <v>5309</v>
      </c>
    </row>
    <row r="8560" spans="1:1" x14ac:dyDescent="0.25">
      <c r="A8560" s="108" t="s">
        <v>5311</v>
      </c>
    </row>
    <row r="8561" spans="1:1" x14ac:dyDescent="0.25">
      <c r="A8561" s="108" t="s">
        <v>5986</v>
      </c>
    </row>
    <row r="8562" spans="1:1" x14ac:dyDescent="0.25">
      <c r="A8562" s="108" t="s">
        <v>5309</v>
      </c>
    </row>
    <row r="8563" spans="1:1" x14ac:dyDescent="0.25">
      <c r="A8563" s="108" t="s">
        <v>5311</v>
      </c>
    </row>
    <row r="8564" spans="1:1" x14ac:dyDescent="0.25">
      <c r="A8564" s="108" t="s">
        <v>6687</v>
      </c>
    </row>
    <row r="8565" spans="1:1" x14ac:dyDescent="0.25">
      <c r="A8565" s="108" t="s">
        <v>5309</v>
      </c>
    </row>
    <row r="8566" spans="1:1" x14ac:dyDescent="0.25">
      <c r="A8566" s="108" t="s">
        <v>5311</v>
      </c>
    </row>
    <row r="8567" spans="1:1" x14ac:dyDescent="0.25">
      <c r="A8567" s="108" t="s">
        <v>5601</v>
      </c>
    </row>
    <row r="8568" spans="1:1" x14ac:dyDescent="0.25">
      <c r="A8568" s="108" t="s">
        <v>5309</v>
      </c>
    </row>
    <row r="8569" spans="1:1" x14ac:dyDescent="0.25">
      <c r="A8569" s="108" t="s">
        <v>5311</v>
      </c>
    </row>
    <row r="8570" spans="1:1" x14ac:dyDescent="0.25">
      <c r="A8570" s="108" t="s">
        <v>6688</v>
      </c>
    </row>
    <row r="8571" spans="1:1" x14ac:dyDescent="0.25">
      <c r="A8571" s="108" t="s">
        <v>5309</v>
      </c>
    </row>
    <row r="8572" spans="1:1" x14ac:dyDescent="0.25">
      <c r="A8572" s="108" t="s">
        <v>5311</v>
      </c>
    </row>
    <row r="8573" spans="1:1" x14ac:dyDescent="0.25">
      <c r="A8573" s="108" t="s">
        <v>5601</v>
      </c>
    </row>
    <row r="8574" spans="1:1" x14ac:dyDescent="0.25">
      <c r="A8574" s="108" t="s">
        <v>5309</v>
      </c>
    </row>
    <row r="8575" spans="1:1" x14ac:dyDescent="0.25">
      <c r="A8575" s="108" t="s">
        <v>5311</v>
      </c>
    </row>
    <row r="8576" spans="1:1" x14ac:dyDescent="0.25">
      <c r="A8576" s="108" t="s">
        <v>6689</v>
      </c>
    </row>
    <row r="8577" spans="1:1" x14ac:dyDescent="0.25">
      <c r="A8577" s="108" t="s">
        <v>5309</v>
      </c>
    </row>
    <row r="8578" spans="1:1" x14ac:dyDescent="0.25">
      <c r="A8578" s="108" t="s">
        <v>5311</v>
      </c>
    </row>
    <row r="8579" spans="1:1" x14ac:dyDescent="0.25">
      <c r="A8579" s="108" t="s">
        <v>6690</v>
      </c>
    </row>
    <row r="8580" spans="1:1" x14ac:dyDescent="0.25">
      <c r="A8580" s="108" t="s">
        <v>5309</v>
      </c>
    </row>
    <row r="8581" spans="1:1" x14ac:dyDescent="0.25">
      <c r="A8581" s="108" t="s">
        <v>5311</v>
      </c>
    </row>
    <row r="8582" spans="1:1" x14ac:dyDescent="0.25">
      <c r="A8582" s="108" t="s">
        <v>6691</v>
      </c>
    </row>
    <row r="8583" spans="1:1" x14ac:dyDescent="0.25">
      <c r="A8583" s="108" t="s">
        <v>5309</v>
      </c>
    </row>
    <row r="8584" spans="1:1" x14ac:dyDescent="0.25">
      <c r="A8584" s="108" t="s">
        <v>5311</v>
      </c>
    </row>
    <row r="8585" spans="1:1" x14ac:dyDescent="0.25">
      <c r="A8585" s="108" t="s">
        <v>6690</v>
      </c>
    </row>
    <row r="8586" spans="1:1" x14ac:dyDescent="0.25">
      <c r="A8586" s="108" t="s">
        <v>5309</v>
      </c>
    </row>
    <row r="8587" spans="1:1" x14ac:dyDescent="0.25">
      <c r="A8587" s="108" t="s">
        <v>5311</v>
      </c>
    </row>
    <row r="8588" spans="1:1" x14ac:dyDescent="0.25">
      <c r="A8588" s="108" t="s">
        <v>6692</v>
      </c>
    </row>
    <row r="8589" spans="1:1" x14ac:dyDescent="0.25">
      <c r="A8589" s="108" t="s">
        <v>5309</v>
      </c>
    </row>
    <row r="8590" spans="1:1" x14ac:dyDescent="0.25">
      <c r="A8590" s="108" t="s">
        <v>5311</v>
      </c>
    </row>
    <row r="8591" spans="1:1" x14ac:dyDescent="0.25">
      <c r="A8591" s="108" t="s">
        <v>5601</v>
      </c>
    </row>
    <row r="8592" spans="1:1" x14ac:dyDescent="0.25">
      <c r="A8592" s="108" t="s">
        <v>5309</v>
      </c>
    </row>
    <row r="8593" spans="1:1" x14ac:dyDescent="0.25">
      <c r="A8593" s="108" t="s">
        <v>5311</v>
      </c>
    </row>
    <row r="8594" spans="1:1" x14ac:dyDescent="0.25">
      <c r="A8594" s="108" t="s">
        <v>6693</v>
      </c>
    </row>
    <row r="8595" spans="1:1" x14ac:dyDescent="0.25">
      <c r="A8595" s="108" t="s">
        <v>5309</v>
      </c>
    </row>
    <row r="8596" spans="1:1" x14ac:dyDescent="0.25">
      <c r="A8596" s="108" t="s">
        <v>5311</v>
      </c>
    </row>
    <row r="8597" spans="1:1" x14ac:dyDescent="0.25">
      <c r="A8597" s="108" t="s">
        <v>5601</v>
      </c>
    </row>
    <row r="8598" spans="1:1" x14ac:dyDescent="0.25">
      <c r="A8598" s="108" t="s">
        <v>5309</v>
      </c>
    </row>
    <row r="8599" spans="1:1" x14ac:dyDescent="0.25">
      <c r="A8599" s="108" t="s">
        <v>5311</v>
      </c>
    </row>
    <row r="8600" spans="1:1" x14ac:dyDescent="0.25">
      <c r="A8600" s="108" t="s">
        <v>6694</v>
      </c>
    </row>
    <row r="8601" spans="1:1" x14ac:dyDescent="0.25">
      <c r="A8601" s="108" t="s">
        <v>5309</v>
      </c>
    </row>
    <row r="8602" spans="1:1" x14ac:dyDescent="0.25">
      <c r="A8602" s="108" t="s">
        <v>5311</v>
      </c>
    </row>
    <row r="8603" spans="1:1" x14ac:dyDescent="0.25">
      <c r="A8603" s="108" t="s">
        <v>6690</v>
      </c>
    </row>
    <row r="8604" spans="1:1" x14ac:dyDescent="0.25">
      <c r="A8604" s="108" t="s">
        <v>5309</v>
      </c>
    </row>
    <row r="8605" spans="1:1" x14ac:dyDescent="0.25">
      <c r="A8605" s="108" t="s">
        <v>5311</v>
      </c>
    </row>
    <row r="8606" spans="1:1" x14ac:dyDescent="0.25">
      <c r="A8606" s="108" t="s">
        <v>6695</v>
      </c>
    </row>
    <row r="8607" spans="1:1" x14ac:dyDescent="0.25">
      <c r="A8607" s="108" t="s">
        <v>5309</v>
      </c>
    </row>
    <row r="8608" spans="1:1" x14ac:dyDescent="0.25">
      <c r="A8608" s="108" t="s">
        <v>5311</v>
      </c>
    </row>
    <row r="8609" spans="1:1" x14ac:dyDescent="0.25">
      <c r="A8609" s="108" t="s">
        <v>6690</v>
      </c>
    </row>
    <row r="8610" spans="1:1" x14ac:dyDescent="0.25">
      <c r="A8610" s="108" t="s">
        <v>5309</v>
      </c>
    </row>
    <row r="8611" spans="1:1" x14ac:dyDescent="0.25">
      <c r="A8611" s="108" t="s">
        <v>5311</v>
      </c>
    </row>
    <row r="8612" spans="1:1" x14ac:dyDescent="0.25">
      <c r="A8612" s="108" t="s">
        <v>6696</v>
      </c>
    </row>
    <row r="8613" spans="1:1" x14ac:dyDescent="0.25">
      <c r="A8613" s="108" t="s">
        <v>5309</v>
      </c>
    </row>
    <row r="8614" spans="1:1" x14ac:dyDescent="0.25">
      <c r="A8614" s="108" t="s">
        <v>5311</v>
      </c>
    </row>
    <row r="8615" spans="1:1" x14ac:dyDescent="0.25">
      <c r="A8615" s="108" t="s">
        <v>6690</v>
      </c>
    </row>
    <row r="8616" spans="1:1" x14ac:dyDescent="0.25">
      <c r="A8616" s="108" t="s">
        <v>5309</v>
      </c>
    </row>
    <row r="8617" spans="1:1" x14ac:dyDescent="0.25">
      <c r="A8617" s="108" t="s">
        <v>5311</v>
      </c>
    </row>
    <row r="8618" spans="1:1" x14ac:dyDescent="0.25">
      <c r="A8618" s="108" t="s">
        <v>6697</v>
      </c>
    </row>
    <row r="8619" spans="1:1" x14ac:dyDescent="0.25">
      <c r="A8619" s="108" t="s">
        <v>5309</v>
      </c>
    </row>
    <row r="8620" spans="1:1" x14ac:dyDescent="0.25">
      <c r="A8620" s="108" t="s">
        <v>5311</v>
      </c>
    </row>
    <row r="8621" spans="1:1" x14ac:dyDescent="0.25">
      <c r="A8621" s="108" t="s">
        <v>6690</v>
      </c>
    </row>
    <row r="8622" spans="1:1" x14ac:dyDescent="0.25">
      <c r="A8622" s="108" t="s">
        <v>5309</v>
      </c>
    </row>
    <row r="8623" spans="1:1" x14ac:dyDescent="0.25">
      <c r="A8623" s="108" t="s">
        <v>5311</v>
      </c>
    </row>
    <row r="8624" spans="1:1" x14ac:dyDescent="0.25">
      <c r="A8624" s="108" t="s">
        <v>6698</v>
      </c>
    </row>
    <row r="8625" spans="1:1" x14ac:dyDescent="0.25">
      <c r="A8625" s="108" t="s">
        <v>5309</v>
      </c>
    </row>
    <row r="8626" spans="1:1" x14ac:dyDescent="0.25">
      <c r="A8626" s="108" t="s">
        <v>5311</v>
      </c>
    </row>
    <row r="8627" spans="1:1" x14ac:dyDescent="0.25">
      <c r="A8627" s="108" t="s">
        <v>5601</v>
      </c>
    </row>
    <row r="8628" spans="1:1" x14ac:dyDescent="0.25">
      <c r="A8628" s="108" t="s">
        <v>5309</v>
      </c>
    </row>
    <row r="8629" spans="1:1" x14ac:dyDescent="0.25">
      <c r="A8629" s="108" t="s">
        <v>5311</v>
      </c>
    </row>
    <row r="8630" spans="1:1" x14ac:dyDescent="0.25">
      <c r="A8630" s="108" t="s">
        <v>6699</v>
      </c>
    </row>
    <row r="8631" spans="1:1" x14ac:dyDescent="0.25">
      <c r="A8631" s="108" t="s">
        <v>5309</v>
      </c>
    </row>
    <row r="8632" spans="1:1" x14ac:dyDescent="0.25">
      <c r="A8632" s="108" t="s">
        <v>5311</v>
      </c>
    </row>
    <row r="8633" spans="1:1" x14ac:dyDescent="0.25">
      <c r="A8633" s="108" t="s">
        <v>5601</v>
      </c>
    </row>
    <row r="8634" spans="1:1" x14ac:dyDescent="0.25">
      <c r="A8634" s="108" t="s">
        <v>5309</v>
      </c>
    </row>
    <row r="8635" spans="1:1" x14ac:dyDescent="0.25">
      <c r="A8635" s="108" t="s">
        <v>5311</v>
      </c>
    </row>
    <row r="8636" spans="1:1" x14ac:dyDescent="0.25">
      <c r="A8636" s="108" t="s">
        <v>6700</v>
      </c>
    </row>
    <row r="8637" spans="1:1" x14ac:dyDescent="0.25">
      <c r="A8637" s="108" t="s">
        <v>5309</v>
      </c>
    </row>
    <row r="8638" spans="1:1" x14ac:dyDescent="0.25">
      <c r="A8638" s="108" t="s">
        <v>5311</v>
      </c>
    </row>
    <row r="8639" spans="1:1" x14ac:dyDescent="0.25">
      <c r="A8639" s="108" t="s">
        <v>5601</v>
      </c>
    </row>
    <row r="8640" spans="1:1" x14ac:dyDescent="0.25">
      <c r="A8640" s="108" t="s">
        <v>5309</v>
      </c>
    </row>
    <row r="8641" spans="1:1" x14ac:dyDescent="0.25">
      <c r="A8641" s="108" t="s">
        <v>5311</v>
      </c>
    </row>
    <row r="8642" spans="1:1" x14ac:dyDescent="0.25">
      <c r="A8642" s="108" t="s">
        <v>6701</v>
      </c>
    </row>
    <row r="8643" spans="1:1" x14ac:dyDescent="0.25">
      <c r="A8643" s="108" t="s">
        <v>5309</v>
      </c>
    </row>
    <row r="8644" spans="1:1" x14ac:dyDescent="0.25">
      <c r="A8644" s="108" t="s">
        <v>5311</v>
      </c>
    </row>
    <row r="8645" spans="1:1" x14ac:dyDescent="0.25">
      <c r="A8645" s="108" t="s">
        <v>5601</v>
      </c>
    </row>
    <row r="8646" spans="1:1" x14ac:dyDescent="0.25">
      <c r="A8646" s="108" t="s">
        <v>5309</v>
      </c>
    </row>
    <row r="8647" spans="1:1" x14ac:dyDescent="0.25">
      <c r="A8647" s="108" t="s">
        <v>5311</v>
      </c>
    </row>
    <row r="8648" spans="1:1" x14ac:dyDescent="0.25">
      <c r="A8648" s="108" t="s">
        <v>6702</v>
      </c>
    </row>
    <row r="8649" spans="1:1" x14ac:dyDescent="0.25">
      <c r="A8649" s="108" t="s">
        <v>5309</v>
      </c>
    </row>
    <row r="8650" spans="1:1" x14ac:dyDescent="0.25">
      <c r="A8650" s="108" t="s">
        <v>5311</v>
      </c>
    </row>
    <row r="8651" spans="1:1" x14ac:dyDescent="0.25">
      <c r="A8651" s="108" t="s">
        <v>5601</v>
      </c>
    </row>
    <row r="8652" spans="1:1" x14ac:dyDescent="0.25">
      <c r="A8652" s="108" t="s">
        <v>5309</v>
      </c>
    </row>
    <row r="8653" spans="1:1" x14ac:dyDescent="0.25">
      <c r="A8653" s="108" t="s">
        <v>5311</v>
      </c>
    </row>
    <row r="8654" spans="1:1" x14ac:dyDescent="0.25">
      <c r="A8654" s="108" t="s">
        <v>6703</v>
      </c>
    </row>
    <row r="8655" spans="1:1" x14ac:dyDescent="0.25">
      <c r="A8655" s="108" t="s">
        <v>5309</v>
      </c>
    </row>
    <row r="8656" spans="1:1" x14ac:dyDescent="0.25">
      <c r="A8656" s="108" t="s">
        <v>5311</v>
      </c>
    </row>
    <row r="8657" spans="1:1" x14ac:dyDescent="0.25">
      <c r="A8657" s="108" t="s">
        <v>5601</v>
      </c>
    </row>
    <row r="8658" spans="1:1" x14ac:dyDescent="0.25">
      <c r="A8658" s="108" t="s">
        <v>5309</v>
      </c>
    </row>
    <row r="8659" spans="1:1" x14ac:dyDescent="0.25">
      <c r="A8659" s="108" t="s">
        <v>5311</v>
      </c>
    </row>
    <row r="8660" spans="1:1" x14ac:dyDescent="0.25">
      <c r="A8660" s="108" t="s">
        <v>6704</v>
      </c>
    </row>
    <row r="8661" spans="1:1" x14ac:dyDescent="0.25">
      <c r="A8661" s="108" t="s">
        <v>5309</v>
      </c>
    </row>
    <row r="8662" spans="1:1" x14ac:dyDescent="0.25">
      <c r="A8662" s="108" t="s">
        <v>5311</v>
      </c>
    </row>
    <row r="8663" spans="1:1" x14ac:dyDescent="0.25">
      <c r="A8663" s="108" t="s">
        <v>5601</v>
      </c>
    </row>
    <row r="8664" spans="1:1" x14ac:dyDescent="0.25">
      <c r="A8664" s="108" t="s">
        <v>5309</v>
      </c>
    </row>
    <row r="8665" spans="1:1" x14ac:dyDescent="0.25">
      <c r="A8665" s="108" t="s">
        <v>5311</v>
      </c>
    </row>
    <row r="8666" spans="1:1" x14ac:dyDescent="0.25">
      <c r="A8666" s="108" t="s">
        <v>6705</v>
      </c>
    </row>
    <row r="8667" spans="1:1" x14ac:dyDescent="0.25">
      <c r="A8667" s="108" t="s">
        <v>5309</v>
      </c>
    </row>
    <row r="8668" spans="1:1" x14ac:dyDescent="0.25">
      <c r="A8668" s="108" t="s">
        <v>5311</v>
      </c>
    </row>
    <row r="8669" spans="1:1" x14ac:dyDescent="0.25">
      <c r="A8669" s="108" t="s">
        <v>5601</v>
      </c>
    </row>
    <row r="8670" spans="1:1" x14ac:dyDescent="0.25">
      <c r="A8670" s="108" t="s">
        <v>5309</v>
      </c>
    </row>
    <row r="8671" spans="1:1" x14ac:dyDescent="0.25">
      <c r="A8671" s="108" t="s">
        <v>5311</v>
      </c>
    </row>
    <row r="8672" spans="1:1" x14ac:dyDescent="0.25">
      <c r="A8672" s="108" t="s">
        <v>6706</v>
      </c>
    </row>
    <row r="8673" spans="1:1" x14ac:dyDescent="0.25">
      <c r="A8673" s="108" t="s">
        <v>5309</v>
      </c>
    </row>
    <row r="8674" spans="1:1" x14ac:dyDescent="0.25">
      <c r="A8674" s="108" t="s">
        <v>5311</v>
      </c>
    </row>
    <row r="8675" spans="1:1" x14ac:dyDescent="0.25">
      <c r="A8675" s="108" t="s">
        <v>5601</v>
      </c>
    </row>
    <row r="8676" spans="1:1" x14ac:dyDescent="0.25">
      <c r="A8676" s="108" t="s">
        <v>5309</v>
      </c>
    </row>
    <row r="8677" spans="1:1" x14ac:dyDescent="0.25">
      <c r="A8677" s="108" t="s">
        <v>5311</v>
      </c>
    </row>
    <row r="8678" spans="1:1" x14ac:dyDescent="0.25">
      <c r="A8678" s="108" t="s">
        <v>6707</v>
      </c>
    </row>
    <row r="8679" spans="1:1" x14ac:dyDescent="0.25">
      <c r="A8679" s="108" t="s">
        <v>5309</v>
      </c>
    </row>
    <row r="8680" spans="1:1" x14ac:dyDescent="0.25">
      <c r="A8680" s="108" t="s">
        <v>5311</v>
      </c>
    </row>
    <row r="8681" spans="1:1" x14ac:dyDescent="0.25">
      <c r="A8681" s="108" t="s">
        <v>5601</v>
      </c>
    </row>
    <row r="8682" spans="1:1" x14ac:dyDescent="0.25">
      <c r="A8682" s="108" t="s">
        <v>5309</v>
      </c>
    </row>
    <row r="8683" spans="1:1" x14ac:dyDescent="0.25">
      <c r="A8683" s="108" t="s">
        <v>5311</v>
      </c>
    </row>
    <row r="8684" spans="1:1" x14ac:dyDescent="0.25">
      <c r="A8684" s="108" t="s">
        <v>6708</v>
      </c>
    </row>
    <row r="8685" spans="1:1" x14ac:dyDescent="0.25">
      <c r="A8685" s="108" t="s">
        <v>5309</v>
      </c>
    </row>
    <row r="8686" spans="1:1" x14ac:dyDescent="0.25">
      <c r="A8686" s="108" t="s">
        <v>5311</v>
      </c>
    </row>
    <row r="8687" spans="1:1" x14ac:dyDescent="0.25">
      <c r="A8687" s="108" t="s">
        <v>5601</v>
      </c>
    </row>
    <row r="8688" spans="1:1" x14ac:dyDescent="0.25">
      <c r="A8688" s="108" t="s">
        <v>5309</v>
      </c>
    </row>
    <row r="8689" spans="1:1" x14ac:dyDescent="0.25">
      <c r="A8689" s="108" t="s">
        <v>5311</v>
      </c>
    </row>
    <row r="8690" spans="1:1" x14ac:dyDescent="0.25">
      <c r="A8690" s="108" t="s">
        <v>6709</v>
      </c>
    </row>
    <row r="8691" spans="1:1" x14ac:dyDescent="0.25">
      <c r="A8691" s="108" t="s">
        <v>5309</v>
      </c>
    </row>
    <row r="8692" spans="1:1" x14ac:dyDescent="0.25">
      <c r="A8692" s="108" t="s">
        <v>5311</v>
      </c>
    </row>
    <row r="8693" spans="1:1" x14ac:dyDescent="0.25">
      <c r="A8693" s="108" t="s">
        <v>5601</v>
      </c>
    </row>
    <row r="8694" spans="1:1" x14ac:dyDescent="0.25">
      <c r="A8694" s="108" t="s">
        <v>5309</v>
      </c>
    </row>
    <row r="8695" spans="1:1" x14ac:dyDescent="0.25">
      <c r="A8695" s="108" t="s">
        <v>5311</v>
      </c>
    </row>
    <row r="8696" spans="1:1" x14ac:dyDescent="0.25">
      <c r="A8696" s="108" t="s">
        <v>6710</v>
      </c>
    </row>
    <row r="8697" spans="1:1" x14ac:dyDescent="0.25">
      <c r="A8697" s="108" t="s">
        <v>5309</v>
      </c>
    </row>
    <row r="8698" spans="1:1" x14ac:dyDescent="0.25">
      <c r="A8698" s="108" t="s">
        <v>5311</v>
      </c>
    </row>
    <row r="8699" spans="1:1" x14ac:dyDescent="0.25">
      <c r="A8699" s="108" t="s">
        <v>5601</v>
      </c>
    </row>
    <row r="8700" spans="1:1" x14ac:dyDescent="0.25">
      <c r="A8700" s="108" t="s">
        <v>5309</v>
      </c>
    </row>
    <row r="8701" spans="1:1" x14ac:dyDescent="0.25">
      <c r="A8701" s="108" t="s">
        <v>5311</v>
      </c>
    </row>
    <row r="8702" spans="1:1" x14ac:dyDescent="0.25">
      <c r="A8702" s="108" t="s">
        <v>6711</v>
      </c>
    </row>
    <row r="8703" spans="1:1" x14ac:dyDescent="0.25">
      <c r="A8703" s="108" t="s">
        <v>5309</v>
      </c>
    </row>
    <row r="8704" spans="1:1" x14ac:dyDescent="0.25">
      <c r="A8704" s="108" t="s">
        <v>5311</v>
      </c>
    </row>
    <row r="8705" spans="1:1" x14ac:dyDescent="0.25">
      <c r="A8705" s="108" t="s">
        <v>5601</v>
      </c>
    </row>
    <row r="8706" spans="1:1" x14ac:dyDescent="0.25">
      <c r="A8706" s="108" t="s">
        <v>5309</v>
      </c>
    </row>
    <row r="8707" spans="1:1" x14ac:dyDescent="0.25">
      <c r="A8707" s="108" t="s">
        <v>5311</v>
      </c>
    </row>
    <row r="8708" spans="1:1" x14ac:dyDescent="0.25">
      <c r="A8708" s="108" t="s">
        <v>6712</v>
      </c>
    </row>
    <row r="8709" spans="1:1" x14ac:dyDescent="0.25">
      <c r="A8709" s="108" t="s">
        <v>5309</v>
      </c>
    </row>
    <row r="8710" spans="1:1" x14ac:dyDescent="0.25">
      <c r="A8710" s="108" t="s">
        <v>5311</v>
      </c>
    </row>
    <row r="8711" spans="1:1" x14ac:dyDescent="0.25">
      <c r="A8711" s="108" t="s">
        <v>6690</v>
      </c>
    </row>
    <row r="8712" spans="1:1" x14ac:dyDescent="0.25">
      <c r="A8712" s="108" t="s">
        <v>5309</v>
      </c>
    </row>
    <row r="8713" spans="1:1" x14ac:dyDescent="0.25">
      <c r="A8713" s="108" t="s">
        <v>5311</v>
      </c>
    </row>
    <row r="8714" spans="1:1" x14ac:dyDescent="0.25">
      <c r="A8714" s="108" t="s">
        <v>6713</v>
      </c>
    </row>
    <row r="8715" spans="1:1" x14ac:dyDescent="0.25">
      <c r="A8715" s="108" t="s">
        <v>5309</v>
      </c>
    </row>
    <row r="8716" spans="1:1" x14ac:dyDescent="0.25">
      <c r="A8716" s="108" t="s">
        <v>5311</v>
      </c>
    </row>
    <row r="8717" spans="1:1" x14ac:dyDescent="0.25">
      <c r="A8717" s="108" t="s">
        <v>6690</v>
      </c>
    </row>
    <row r="8718" spans="1:1" x14ac:dyDescent="0.25">
      <c r="A8718" s="108" t="s">
        <v>5309</v>
      </c>
    </row>
    <row r="8719" spans="1:1" x14ac:dyDescent="0.25">
      <c r="A8719" s="108" t="s">
        <v>5311</v>
      </c>
    </row>
    <row r="8720" spans="1:1" x14ac:dyDescent="0.25">
      <c r="A8720" s="108" t="s">
        <v>6714</v>
      </c>
    </row>
    <row r="8721" spans="1:1" x14ac:dyDescent="0.25">
      <c r="A8721" s="108" t="s">
        <v>5309</v>
      </c>
    </row>
    <row r="8722" spans="1:1" x14ac:dyDescent="0.25">
      <c r="A8722" s="108" t="s">
        <v>5311</v>
      </c>
    </row>
    <row r="8723" spans="1:1" x14ac:dyDescent="0.25">
      <c r="A8723" s="108" t="s">
        <v>6690</v>
      </c>
    </row>
    <row r="8724" spans="1:1" x14ac:dyDescent="0.25">
      <c r="A8724" s="108" t="s">
        <v>5309</v>
      </c>
    </row>
    <row r="8725" spans="1:1" x14ac:dyDescent="0.25">
      <c r="A8725" s="108" t="s">
        <v>5311</v>
      </c>
    </row>
    <row r="8726" spans="1:1" x14ac:dyDescent="0.25">
      <c r="A8726" s="108" t="s">
        <v>6715</v>
      </c>
    </row>
    <row r="8727" spans="1:1" x14ac:dyDescent="0.25">
      <c r="A8727" s="108" t="s">
        <v>5309</v>
      </c>
    </row>
    <row r="8728" spans="1:1" x14ac:dyDescent="0.25">
      <c r="A8728" s="108" t="s">
        <v>5311</v>
      </c>
    </row>
    <row r="8729" spans="1:1" x14ac:dyDescent="0.25">
      <c r="A8729" s="108" t="s">
        <v>6690</v>
      </c>
    </row>
    <row r="8730" spans="1:1" x14ac:dyDescent="0.25">
      <c r="A8730" s="108" t="s">
        <v>5309</v>
      </c>
    </row>
    <row r="8731" spans="1:1" x14ac:dyDescent="0.25">
      <c r="A8731" s="108" t="s">
        <v>5311</v>
      </c>
    </row>
    <row r="8732" spans="1:1" x14ac:dyDescent="0.25">
      <c r="A8732" s="108" t="s">
        <v>6716</v>
      </c>
    </row>
    <row r="8733" spans="1:1" x14ac:dyDescent="0.25">
      <c r="A8733" s="108" t="s">
        <v>5309</v>
      </c>
    </row>
    <row r="8734" spans="1:1" x14ac:dyDescent="0.25">
      <c r="A8734" s="108" t="s">
        <v>5311</v>
      </c>
    </row>
    <row r="8735" spans="1:1" x14ac:dyDescent="0.25">
      <c r="A8735" s="108" t="s">
        <v>6690</v>
      </c>
    </row>
    <row r="8736" spans="1:1" x14ac:dyDescent="0.25">
      <c r="A8736" s="108" t="s">
        <v>5309</v>
      </c>
    </row>
    <row r="8737" spans="1:1" x14ac:dyDescent="0.25">
      <c r="A8737" s="108" t="s">
        <v>5311</v>
      </c>
    </row>
    <row r="8738" spans="1:1" x14ac:dyDescent="0.25">
      <c r="A8738" s="108" t="s">
        <v>6717</v>
      </c>
    </row>
    <row r="8739" spans="1:1" x14ac:dyDescent="0.25">
      <c r="A8739" s="108" t="s">
        <v>5309</v>
      </c>
    </row>
    <row r="8740" spans="1:1" x14ac:dyDescent="0.25">
      <c r="A8740" s="108" t="s">
        <v>5311</v>
      </c>
    </row>
    <row r="8741" spans="1:1" x14ac:dyDescent="0.25">
      <c r="A8741" s="108" t="s">
        <v>5521</v>
      </c>
    </row>
    <row r="8742" spans="1:1" x14ac:dyDescent="0.25">
      <c r="A8742" s="108" t="s">
        <v>5309</v>
      </c>
    </row>
    <row r="8743" spans="1:1" x14ac:dyDescent="0.25">
      <c r="A8743" s="108" t="s">
        <v>5311</v>
      </c>
    </row>
    <row r="8744" spans="1:1" x14ac:dyDescent="0.25">
      <c r="A8744" s="108" t="s">
        <v>6718</v>
      </c>
    </row>
    <row r="8745" spans="1:1" x14ac:dyDescent="0.25">
      <c r="A8745" s="108" t="s">
        <v>5309</v>
      </c>
    </row>
    <row r="8746" spans="1:1" x14ac:dyDescent="0.25">
      <c r="A8746" s="108" t="s">
        <v>5311</v>
      </c>
    </row>
    <row r="8747" spans="1:1" x14ac:dyDescent="0.25">
      <c r="A8747" s="108" t="s">
        <v>5521</v>
      </c>
    </row>
    <row r="8748" spans="1:1" x14ac:dyDescent="0.25">
      <c r="A8748" s="108" t="s">
        <v>5309</v>
      </c>
    </row>
    <row r="8749" spans="1:1" x14ac:dyDescent="0.25">
      <c r="A8749" s="108" t="s">
        <v>5311</v>
      </c>
    </row>
    <row r="8750" spans="1:1" x14ac:dyDescent="0.25">
      <c r="A8750" s="108" t="s">
        <v>6719</v>
      </c>
    </row>
    <row r="8751" spans="1:1" x14ac:dyDescent="0.25">
      <c r="A8751" s="108" t="s">
        <v>5309</v>
      </c>
    </row>
    <row r="8752" spans="1:1" x14ac:dyDescent="0.25">
      <c r="A8752" s="108" t="s">
        <v>5311</v>
      </c>
    </row>
    <row r="8753" spans="1:1" x14ac:dyDescent="0.25">
      <c r="A8753" s="108" t="s">
        <v>5521</v>
      </c>
    </row>
    <row r="8754" spans="1:1" x14ac:dyDescent="0.25">
      <c r="A8754" s="108" t="s">
        <v>5309</v>
      </c>
    </row>
    <row r="8755" spans="1:1" x14ac:dyDescent="0.25">
      <c r="A8755" s="108" t="s">
        <v>5311</v>
      </c>
    </row>
    <row r="8756" spans="1:1" x14ac:dyDescent="0.25">
      <c r="A8756" s="108" t="s">
        <v>6720</v>
      </c>
    </row>
    <row r="8757" spans="1:1" x14ac:dyDescent="0.25">
      <c r="A8757" s="108" t="s">
        <v>5309</v>
      </c>
    </row>
    <row r="8758" spans="1:1" x14ac:dyDescent="0.25">
      <c r="A8758" s="108" t="s">
        <v>5311</v>
      </c>
    </row>
    <row r="8759" spans="1:1" x14ac:dyDescent="0.25">
      <c r="A8759" s="108" t="s">
        <v>5521</v>
      </c>
    </row>
    <row r="8760" spans="1:1" x14ac:dyDescent="0.25">
      <c r="A8760" s="108" t="s">
        <v>5309</v>
      </c>
    </row>
    <row r="8761" spans="1:1" x14ac:dyDescent="0.25">
      <c r="A8761" s="108" t="s">
        <v>5311</v>
      </c>
    </row>
    <row r="8762" spans="1:1" x14ac:dyDescent="0.25">
      <c r="A8762" s="108" t="s">
        <v>6721</v>
      </c>
    </row>
    <row r="8763" spans="1:1" x14ac:dyDescent="0.25">
      <c r="A8763" s="108" t="s">
        <v>5309</v>
      </c>
    </row>
    <row r="8764" spans="1:1" x14ac:dyDescent="0.25">
      <c r="A8764" s="108" t="s">
        <v>5311</v>
      </c>
    </row>
    <row r="8765" spans="1:1" x14ac:dyDescent="0.25">
      <c r="A8765" s="108" t="s">
        <v>5521</v>
      </c>
    </row>
    <row r="8766" spans="1:1" x14ac:dyDescent="0.25">
      <c r="A8766" s="108" t="s">
        <v>5309</v>
      </c>
    </row>
    <row r="8767" spans="1:1" x14ac:dyDescent="0.25">
      <c r="A8767" s="108" t="s">
        <v>5311</v>
      </c>
    </row>
    <row r="8768" spans="1:1" x14ac:dyDescent="0.25">
      <c r="A8768" s="108" t="s">
        <v>6722</v>
      </c>
    </row>
    <row r="8769" spans="1:1" x14ac:dyDescent="0.25">
      <c r="A8769" s="108" t="s">
        <v>5309</v>
      </c>
    </row>
    <row r="8770" spans="1:1" x14ac:dyDescent="0.25">
      <c r="A8770" s="108" t="s">
        <v>5311</v>
      </c>
    </row>
    <row r="8771" spans="1:1" x14ac:dyDescent="0.25">
      <c r="A8771" s="108" t="s">
        <v>5521</v>
      </c>
    </row>
    <row r="8772" spans="1:1" x14ac:dyDescent="0.25">
      <c r="A8772" s="108" t="s">
        <v>5309</v>
      </c>
    </row>
    <row r="8773" spans="1:1" x14ac:dyDescent="0.25">
      <c r="A8773" s="108" t="s">
        <v>5311</v>
      </c>
    </row>
    <row r="8774" spans="1:1" x14ac:dyDescent="0.25">
      <c r="A8774" s="108" t="s">
        <v>6723</v>
      </c>
    </row>
    <row r="8775" spans="1:1" x14ac:dyDescent="0.25">
      <c r="A8775" s="108" t="s">
        <v>5309</v>
      </c>
    </row>
    <row r="8776" spans="1:1" x14ac:dyDescent="0.25">
      <c r="A8776" s="108" t="s">
        <v>5311</v>
      </c>
    </row>
    <row r="8777" spans="1:1" x14ac:dyDescent="0.25">
      <c r="A8777" s="108" t="s">
        <v>5521</v>
      </c>
    </row>
    <row r="8778" spans="1:1" x14ac:dyDescent="0.25">
      <c r="A8778" s="108" t="s">
        <v>5309</v>
      </c>
    </row>
    <row r="8779" spans="1:1" x14ac:dyDescent="0.25">
      <c r="A8779" s="108" t="s">
        <v>5311</v>
      </c>
    </row>
    <row r="8780" spans="1:1" x14ac:dyDescent="0.25">
      <c r="A8780" s="108" t="s">
        <v>6724</v>
      </c>
    </row>
    <row r="8781" spans="1:1" x14ac:dyDescent="0.25">
      <c r="A8781" s="108" t="s">
        <v>5309</v>
      </c>
    </row>
    <row r="8782" spans="1:1" x14ac:dyDescent="0.25">
      <c r="A8782" s="108" t="s">
        <v>5311</v>
      </c>
    </row>
    <row r="8783" spans="1:1" x14ac:dyDescent="0.25">
      <c r="A8783" s="108" t="s">
        <v>5521</v>
      </c>
    </row>
    <row r="8784" spans="1:1" x14ac:dyDescent="0.25">
      <c r="A8784" s="108" t="s">
        <v>5309</v>
      </c>
    </row>
    <row r="8785" spans="1:1" x14ac:dyDescent="0.25">
      <c r="A8785" s="108" t="s">
        <v>5311</v>
      </c>
    </row>
    <row r="8786" spans="1:1" x14ac:dyDescent="0.25">
      <c r="A8786" s="108" t="s">
        <v>6725</v>
      </c>
    </row>
    <row r="8787" spans="1:1" x14ac:dyDescent="0.25">
      <c r="A8787" s="108" t="s">
        <v>5309</v>
      </c>
    </row>
    <row r="8788" spans="1:1" x14ac:dyDescent="0.25">
      <c r="A8788" s="108" t="s">
        <v>5311</v>
      </c>
    </row>
    <row r="8789" spans="1:1" x14ac:dyDescent="0.25">
      <c r="A8789" s="108" t="s">
        <v>5521</v>
      </c>
    </row>
    <row r="8790" spans="1:1" x14ac:dyDescent="0.25">
      <c r="A8790" s="108" t="s">
        <v>5309</v>
      </c>
    </row>
    <row r="8791" spans="1:1" x14ac:dyDescent="0.25">
      <c r="A8791" s="108" t="s">
        <v>5311</v>
      </c>
    </row>
    <row r="8792" spans="1:1" x14ac:dyDescent="0.25">
      <c r="A8792" s="108" t="s">
        <v>6726</v>
      </c>
    </row>
    <row r="8793" spans="1:1" x14ac:dyDescent="0.25">
      <c r="A8793" s="108" t="s">
        <v>5309</v>
      </c>
    </row>
    <row r="8794" spans="1:1" x14ac:dyDescent="0.25">
      <c r="A8794" s="108" t="s">
        <v>5311</v>
      </c>
    </row>
    <row r="8795" spans="1:1" x14ac:dyDescent="0.25">
      <c r="A8795" s="108" t="s">
        <v>5521</v>
      </c>
    </row>
    <row r="8796" spans="1:1" x14ac:dyDescent="0.25">
      <c r="A8796" s="108" t="s">
        <v>5309</v>
      </c>
    </row>
    <row r="8797" spans="1:1" x14ac:dyDescent="0.25">
      <c r="A8797" s="108" t="s">
        <v>5311</v>
      </c>
    </row>
    <row r="8798" spans="1:1" x14ac:dyDescent="0.25">
      <c r="A8798" s="108" t="s">
        <v>6727</v>
      </c>
    </row>
    <row r="8799" spans="1:1" x14ac:dyDescent="0.25">
      <c r="A8799" s="108" t="s">
        <v>5309</v>
      </c>
    </row>
    <row r="8800" spans="1:1" x14ac:dyDescent="0.25">
      <c r="A8800" s="108" t="s">
        <v>5311</v>
      </c>
    </row>
    <row r="8801" spans="1:1" x14ac:dyDescent="0.25">
      <c r="A8801" s="108" t="s">
        <v>5521</v>
      </c>
    </row>
    <row r="8802" spans="1:1" x14ac:dyDescent="0.25">
      <c r="A8802" s="108" t="s">
        <v>5309</v>
      </c>
    </row>
    <row r="8803" spans="1:1" x14ac:dyDescent="0.25">
      <c r="A8803" s="108" t="s">
        <v>5311</v>
      </c>
    </row>
    <row r="8804" spans="1:1" x14ac:dyDescent="0.25">
      <c r="A8804" s="108" t="s">
        <v>6728</v>
      </c>
    </row>
    <row r="8805" spans="1:1" x14ac:dyDescent="0.25">
      <c r="A8805" s="108" t="s">
        <v>5309</v>
      </c>
    </row>
    <row r="8806" spans="1:1" x14ac:dyDescent="0.25">
      <c r="A8806" s="108" t="s">
        <v>5311</v>
      </c>
    </row>
    <row r="8807" spans="1:1" x14ac:dyDescent="0.25">
      <c r="A8807" s="108" t="s">
        <v>5521</v>
      </c>
    </row>
    <row r="8808" spans="1:1" x14ac:dyDescent="0.25">
      <c r="A8808" s="108" t="s">
        <v>5309</v>
      </c>
    </row>
    <row r="8809" spans="1:1" x14ac:dyDescent="0.25">
      <c r="A8809" s="108" t="s">
        <v>5311</v>
      </c>
    </row>
    <row r="8810" spans="1:1" x14ac:dyDescent="0.25">
      <c r="A8810" s="108" t="s">
        <v>6729</v>
      </c>
    </row>
    <row r="8811" spans="1:1" x14ac:dyDescent="0.25">
      <c r="A8811" s="108" t="s">
        <v>5309</v>
      </c>
    </row>
    <row r="8812" spans="1:1" x14ac:dyDescent="0.25">
      <c r="A8812" s="108" t="s">
        <v>5311</v>
      </c>
    </row>
    <row r="8813" spans="1:1" x14ac:dyDescent="0.25">
      <c r="A8813" s="108" t="s">
        <v>5521</v>
      </c>
    </row>
    <row r="8814" spans="1:1" x14ac:dyDescent="0.25">
      <c r="A8814" s="108" t="s">
        <v>5309</v>
      </c>
    </row>
    <row r="8815" spans="1:1" x14ac:dyDescent="0.25">
      <c r="A8815" s="108" t="s">
        <v>5311</v>
      </c>
    </row>
    <row r="8816" spans="1:1" x14ac:dyDescent="0.25">
      <c r="A8816" s="108" t="s">
        <v>6730</v>
      </c>
    </row>
    <row r="8817" spans="1:1" x14ac:dyDescent="0.25">
      <c r="A8817" s="108" t="s">
        <v>5309</v>
      </c>
    </row>
    <row r="8818" spans="1:1" x14ac:dyDescent="0.25">
      <c r="A8818" s="108" t="s">
        <v>5311</v>
      </c>
    </row>
    <row r="8819" spans="1:1" x14ac:dyDescent="0.25">
      <c r="A8819" s="108" t="s">
        <v>5521</v>
      </c>
    </row>
    <row r="8820" spans="1:1" x14ac:dyDescent="0.25">
      <c r="A8820" s="108" t="s">
        <v>5309</v>
      </c>
    </row>
    <row r="8821" spans="1:1" x14ac:dyDescent="0.25">
      <c r="A8821" s="108" t="s">
        <v>5311</v>
      </c>
    </row>
    <row r="8822" spans="1:1" x14ac:dyDescent="0.25">
      <c r="A8822" s="108" t="s">
        <v>6731</v>
      </c>
    </row>
    <row r="8823" spans="1:1" x14ac:dyDescent="0.25">
      <c r="A8823" s="108" t="s">
        <v>5309</v>
      </c>
    </row>
    <row r="8824" spans="1:1" x14ac:dyDescent="0.25">
      <c r="A8824" s="108" t="s">
        <v>5311</v>
      </c>
    </row>
    <row r="8825" spans="1:1" x14ac:dyDescent="0.25">
      <c r="A8825" s="108" t="s">
        <v>5521</v>
      </c>
    </row>
    <row r="8826" spans="1:1" x14ac:dyDescent="0.25">
      <c r="A8826" s="108" t="s">
        <v>5309</v>
      </c>
    </row>
    <row r="8827" spans="1:1" x14ac:dyDescent="0.25">
      <c r="A8827" s="108" t="s">
        <v>5311</v>
      </c>
    </row>
    <row r="8828" spans="1:1" x14ac:dyDescent="0.25">
      <c r="A8828" s="108" t="s">
        <v>6732</v>
      </c>
    </row>
    <row r="8829" spans="1:1" x14ac:dyDescent="0.25">
      <c r="A8829" s="108" t="s">
        <v>5309</v>
      </c>
    </row>
    <row r="8830" spans="1:1" x14ac:dyDescent="0.25">
      <c r="A8830" s="108" t="s">
        <v>5311</v>
      </c>
    </row>
    <row r="8831" spans="1:1" x14ac:dyDescent="0.25">
      <c r="A8831" s="108" t="s">
        <v>5521</v>
      </c>
    </row>
    <row r="8832" spans="1:1" x14ac:dyDescent="0.25">
      <c r="A8832" s="108" t="s">
        <v>5309</v>
      </c>
    </row>
    <row r="8833" spans="1:1" x14ac:dyDescent="0.25">
      <c r="A8833" s="108" t="s">
        <v>5311</v>
      </c>
    </row>
    <row r="8834" spans="1:1" x14ac:dyDescent="0.25">
      <c r="A8834" s="108" t="s">
        <v>6733</v>
      </c>
    </row>
    <row r="8835" spans="1:1" x14ac:dyDescent="0.25">
      <c r="A8835" s="108" t="s">
        <v>5309</v>
      </c>
    </row>
    <row r="8836" spans="1:1" x14ac:dyDescent="0.25">
      <c r="A8836" s="108" t="s">
        <v>5311</v>
      </c>
    </row>
    <row r="8837" spans="1:1" x14ac:dyDescent="0.25">
      <c r="A8837" s="108" t="s">
        <v>5521</v>
      </c>
    </row>
    <row r="8838" spans="1:1" x14ac:dyDescent="0.25">
      <c r="A8838" s="108" t="s">
        <v>5309</v>
      </c>
    </row>
    <row r="8839" spans="1:1" x14ac:dyDescent="0.25">
      <c r="A8839" s="108" t="s">
        <v>5311</v>
      </c>
    </row>
    <row r="8840" spans="1:1" x14ac:dyDescent="0.25">
      <c r="A8840" s="108" t="s">
        <v>6734</v>
      </c>
    </row>
    <row r="8841" spans="1:1" x14ac:dyDescent="0.25">
      <c r="A8841" s="108" t="s">
        <v>5309</v>
      </c>
    </row>
    <row r="8842" spans="1:1" x14ac:dyDescent="0.25">
      <c r="A8842" s="108" t="s">
        <v>5311</v>
      </c>
    </row>
    <row r="8843" spans="1:1" x14ac:dyDescent="0.25">
      <c r="A8843" s="108" t="s">
        <v>5521</v>
      </c>
    </row>
    <row r="8844" spans="1:1" x14ac:dyDescent="0.25">
      <c r="A8844" s="108" t="s">
        <v>5309</v>
      </c>
    </row>
    <row r="8845" spans="1:1" x14ac:dyDescent="0.25">
      <c r="A8845" s="108" t="s">
        <v>5311</v>
      </c>
    </row>
    <row r="8846" spans="1:1" x14ac:dyDescent="0.25">
      <c r="A8846" s="108" t="s">
        <v>6735</v>
      </c>
    </row>
    <row r="8847" spans="1:1" x14ac:dyDescent="0.25">
      <c r="A8847" s="108" t="s">
        <v>5309</v>
      </c>
    </row>
    <row r="8848" spans="1:1" x14ac:dyDescent="0.25">
      <c r="A8848" s="108" t="s">
        <v>5311</v>
      </c>
    </row>
    <row r="8849" spans="1:1" x14ac:dyDescent="0.25">
      <c r="A8849" s="108" t="s">
        <v>5521</v>
      </c>
    </row>
    <row r="8850" spans="1:1" x14ac:dyDescent="0.25">
      <c r="A8850" s="108" t="s">
        <v>5309</v>
      </c>
    </row>
    <row r="8851" spans="1:1" x14ac:dyDescent="0.25">
      <c r="A8851" s="108" t="s">
        <v>5311</v>
      </c>
    </row>
    <row r="8852" spans="1:1" x14ac:dyDescent="0.25">
      <c r="A8852" s="108" t="s">
        <v>6736</v>
      </c>
    </row>
    <row r="8853" spans="1:1" x14ac:dyDescent="0.25">
      <c r="A8853" s="108" t="s">
        <v>5309</v>
      </c>
    </row>
    <row r="8854" spans="1:1" x14ac:dyDescent="0.25">
      <c r="A8854" s="108" t="s">
        <v>5311</v>
      </c>
    </row>
    <row r="8855" spans="1:1" x14ac:dyDescent="0.25">
      <c r="A8855" s="108" t="s">
        <v>5521</v>
      </c>
    </row>
    <row r="8856" spans="1:1" x14ac:dyDescent="0.25">
      <c r="A8856" s="108" t="s">
        <v>5309</v>
      </c>
    </row>
    <row r="8857" spans="1:1" x14ac:dyDescent="0.25">
      <c r="A8857" s="108" t="s">
        <v>5311</v>
      </c>
    </row>
    <row r="8858" spans="1:1" x14ac:dyDescent="0.25">
      <c r="A8858" s="108" t="s">
        <v>6737</v>
      </c>
    </row>
    <row r="8859" spans="1:1" x14ac:dyDescent="0.25">
      <c r="A8859" s="108" t="s">
        <v>5309</v>
      </c>
    </row>
    <row r="8860" spans="1:1" x14ac:dyDescent="0.25">
      <c r="A8860" s="108" t="s">
        <v>5311</v>
      </c>
    </row>
    <row r="8861" spans="1:1" x14ac:dyDescent="0.25">
      <c r="A8861" s="108" t="s">
        <v>5521</v>
      </c>
    </row>
    <row r="8862" spans="1:1" x14ac:dyDescent="0.25">
      <c r="A8862" s="108" t="s">
        <v>5309</v>
      </c>
    </row>
    <row r="8863" spans="1:1" x14ac:dyDescent="0.25">
      <c r="A8863" s="108" t="s">
        <v>5311</v>
      </c>
    </row>
    <row r="8864" spans="1:1" x14ac:dyDescent="0.25">
      <c r="A8864" s="108" t="s">
        <v>6738</v>
      </c>
    </row>
    <row r="8865" spans="1:1" x14ac:dyDescent="0.25">
      <c r="A8865" s="108" t="s">
        <v>5309</v>
      </c>
    </row>
    <row r="8866" spans="1:1" x14ac:dyDescent="0.25">
      <c r="A8866" s="108" t="s">
        <v>5311</v>
      </c>
    </row>
    <row r="8867" spans="1:1" x14ac:dyDescent="0.25">
      <c r="A8867" s="108" t="s">
        <v>5521</v>
      </c>
    </row>
    <row r="8868" spans="1:1" x14ac:dyDescent="0.25">
      <c r="A8868" s="108" t="s">
        <v>5309</v>
      </c>
    </row>
    <row r="8869" spans="1:1" x14ac:dyDescent="0.25">
      <c r="A8869" s="108" t="s">
        <v>5311</v>
      </c>
    </row>
    <row r="8870" spans="1:1" x14ac:dyDescent="0.25">
      <c r="A8870" s="108" t="s">
        <v>6739</v>
      </c>
    </row>
    <row r="8871" spans="1:1" x14ac:dyDescent="0.25">
      <c r="A8871" s="108" t="s">
        <v>5309</v>
      </c>
    </row>
    <row r="8872" spans="1:1" x14ac:dyDescent="0.25">
      <c r="A8872" s="108" t="s">
        <v>5311</v>
      </c>
    </row>
    <row r="8873" spans="1:1" x14ac:dyDescent="0.25">
      <c r="A8873" s="108" t="s">
        <v>5521</v>
      </c>
    </row>
    <row r="8874" spans="1:1" x14ac:dyDescent="0.25">
      <c r="A8874" s="108" t="s">
        <v>5309</v>
      </c>
    </row>
    <row r="8875" spans="1:1" x14ac:dyDescent="0.25">
      <c r="A8875" s="108" t="s">
        <v>5311</v>
      </c>
    </row>
    <row r="8876" spans="1:1" x14ac:dyDescent="0.25">
      <c r="A8876" s="108" t="s">
        <v>6740</v>
      </c>
    </row>
    <row r="8877" spans="1:1" x14ac:dyDescent="0.25">
      <c r="A8877" s="108" t="s">
        <v>5309</v>
      </c>
    </row>
    <row r="8878" spans="1:1" x14ac:dyDescent="0.25">
      <c r="A8878" s="108" t="s">
        <v>5311</v>
      </c>
    </row>
    <row r="8879" spans="1:1" x14ac:dyDescent="0.25">
      <c r="A8879" s="108" t="s">
        <v>5521</v>
      </c>
    </row>
    <row r="8880" spans="1:1" x14ac:dyDescent="0.25">
      <c r="A8880" s="108" t="s">
        <v>5309</v>
      </c>
    </row>
    <row r="8881" spans="1:1" x14ac:dyDescent="0.25">
      <c r="A8881" s="108" t="s">
        <v>5311</v>
      </c>
    </row>
    <row r="8882" spans="1:1" x14ac:dyDescent="0.25">
      <c r="A8882" s="108" t="s">
        <v>6741</v>
      </c>
    </row>
    <row r="8883" spans="1:1" x14ac:dyDescent="0.25">
      <c r="A8883" s="108" t="s">
        <v>5309</v>
      </c>
    </row>
    <row r="8884" spans="1:1" x14ac:dyDescent="0.25">
      <c r="A8884" s="108" t="s">
        <v>5311</v>
      </c>
    </row>
    <row r="8885" spans="1:1" x14ac:dyDescent="0.25">
      <c r="A8885" s="108" t="s">
        <v>5521</v>
      </c>
    </row>
    <row r="8886" spans="1:1" x14ac:dyDescent="0.25">
      <c r="A8886" s="108" t="s">
        <v>5309</v>
      </c>
    </row>
    <row r="8887" spans="1:1" x14ac:dyDescent="0.25">
      <c r="A8887" s="108" t="s">
        <v>5311</v>
      </c>
    </row>
    <row r="8888" spans="1:1" x14ac:dyDescent="0.25">
      <c r="A8888" s="108" t="s">
        <v>6742</v>
      </c>
    </row>
    <row r="8889" spans="1:1" x14ac:dyDescent="0.25">
      <c r="A8889" s="108" t="s">
        <v>5309</v>
      </c>
    </row>
    <row r="8890" spans="1:1" x14ac:dyDescent="0.25">
      <c r="A8890" s="108" t="s">
        <v>5311</v>
      </c>
    </row>
    <row r="8891" spans="1:1" x14ac:dyDescent="0.25">
      <c r="A8891" s="108" t="s">
        <v>5521</v>
      </c>
    </row>
    <row r="8892" spans="1:1" x14ac:dyDescent="0.25">
      <c r="A8892" s="108" t="s">
        <v>5309</v>
      </c>
    </row>
    <row r="8893" spans="1:1" x14ac:dyDescent="0.25">
      <c r="A8893" s="108" t="s">
        <v>5311</v>
      </c>
    </row>
    <row r="8894" spans="1:1" x14ac:dyDescent="0.25">
      <c r="A8894" s="108" t="s">
        <v>6743</v>
      </c>
    </row>
    <row r="8895" spans="1:1" x14ac:dyDescent="0.25">
      <c r="A8895" s="108" t="s">
        <v>5309</v>
      </c>
    </row>
    <row r="8896" spans="1:1" x14ac:dyDescent="0.25">
      <c r="A8896" s="108" t="s">
        <v>5311</v>
      </c>
    </row>
    <row r="8897" spans="1:1" x14ac:dyDescent="0.25">
      <c r="A8897" s="108" t="s">
        <v>5521</v>
      </c>
    </row>
    <row r="8898" spans="1:1" x14ac:dyDescent="0.25">
      <c r="A8898" s="108" t="s">
        <v>5309</v>
      </c>
    </row>
    <row r="8899" spans="1:1" x14ac:dyDescent="0.25">
      <c r="A8899" s="108" t="s">
        <v>5311</v>
      </c>
    </row>
    <row r="8900" spans="1:1" x14ac:dyDescent="0.25">
      <c r="A8900" s="108" t="s">
        <v>6744</v>
      </c>
    </row>
    <row r="8901" spans="1:1" x14ac:dyDescent="0.25">
      <c r="A8901" s="108" t="s">
        <v>5309</v>
      </c>
    </row>
    <row r="8902" spans="1:1" x14ac:dyDescent="0.25">
      <c r="A8902" s="108" t="s">
        <v>5311</v>
      </c>
    </row>
    <row r="8903" spans="1:1" x14ac:dyDescent="0.25">
      <c r="A8903" s="108" t="s">
        <v>5521</v>
      </c>
    </row>
    <row r="8904" spans="1:1" x14ac:dyDescent="0.25">
      <c r="A8904" s="108" t="s">
        <v>5309</v>
      </c>
    </row>
    <row r="8905" spans="1:1" x14ac:dyDescent="0.25">
      <c r="A8905" s="108" t="s">
        <v>5311</v>
      </c>
    </row>
    <row r="8906" spans="1:1" x14ac:dyDescent="0.25">
      <c r="A8906" s="108" t="s">
        <v>6745</v>
      </c>
    </row>
    <row r="8907" spans="1:1" x14ac:dyDescent="0.25">
      <c r="A8907" s="108" t="s">
        <v>5309</v>
      </c>
    </row>
    <row r="8908" spans="1:1" x14ac:dyDescent="0.25">
      <c r="A8908" s="108" t="s">
        <v>5311</v>
      </c>
    </row>
    <row r="8909" spans="1:1" x14ac:dyDescent="0.25">
      <c r="A8909" s="108" t="s">
        <v>5521</v>
      </c>
    </row>
    <row r="8910" spans="1:1" x14ac:dyDescent="0.25">
      <c r="A8910" s="108" t="s">
        <v>5309</v>
      </c>
    </row>
    <row r="8911" spans="1:1" x14ac:dyDescent="0.25">
      <c r="A8911" s="108" t="s">
        <v>5311</v>
      </c>
    </row>
    <row r="8912" spans="1:1" x14ac:dyDescent="0.25">
      <c r="A8912" s="108" t="s">
        <v>6746</v>
      </c>
    </row>
    <row r="8913" spans="1:1" x14ac:dyDescent="0.25">
      <c r="A8913" s="108" t="s">
        <v>5309</v>
      </c>
    </row>
    <row r="8914" spans="1:1" x14ac:dyDescent="0.25">
      <c r="A8914" s="108" t="s">
        <v>5311</v>
      </c>
    </row>
    <row r="8915" spans="1:1" x14ac:dyDescent="0.25">
      <c r="A8915" s="108" t="s">
        <v>5521</v>
      </c>
    </row>
    <row r="8916" spans="1:1" x14ac:dyDescent="0.25">
      <c r="A8916" s="108" t="s">
        <v>5309</v>
      </c>
    </row>
    <row r="8917" spans="1:1" x14ac:dyDescent="0.25">
      <c r="A8917" s="108" t="s">
        <v>5311</v>
      </c>
    </row>
    <row r="8918" spans="1:1" x14ac:dyDescent="0.25">
      <c r="A8918" s="108" t="s">
        <v>6747</v>
      </c>
    </row>
    <row r="8919" spans="1:1" x14ac:dyDescent="0.25">
      <c r="A8919" s="108" t="s">
        <v>5309</v>
      </c>
    </row>
    <row r="8920" spans="1:1" x14ac:dyDescent="0.25">
      <c r="A8920" s="108" t="s">
        <v>5311</v>
      </c>
    </row>
    <row r="8921" spans="1:1" x14ac:dyDescent="0.25">
      <c r="A8921" s="108" t="s">
        <v>5521</v>
      </c>
    </row>
    <row r="8922" spans="1:1" x14ac:dyDescent="0.25">
      <c r="A8922" s="108" t="s">
        <v>5309</v>
      </c>
    </row>
    <row r="8923" spans="1:1" x14ac:dyDescent="0.25">
      <c r="A8923" s="108" t="s">
        <v>5311</v>
      </c>
    </row>
    <row r="8924" spans="1:1" x14ac:dyDescent="0.25">
      <c r="A8924" s="108" t="s">
        <v>6748</v>
      </c>
    </row>
    <row r="8925" spans="1:1" x14ac:dyDescent="0.25">
      <c r="A8925" s="108" t="s">
        <v>5309</v>
      </c>
    </row>
    <row r="8926" spans="1:1" x14ac:dyDescent="0.25">
      <c r="A8926" s="108" t="s">
        <v>5311</v>
      </c>
    </row>
    <row r="8927" spans="1:1" x14ac:dyDescent="0.25">
      <c r="A8927" s="108" t="s">
        <v>5521</v>
      </c>
    </row>
    <row r="8928" spans="1:1" x14ac:dyDescent="0.25">
      <c r="A8928" s="108" t="s">
        <v>5309</v>
      </c>
    </row>
    <row r="8929" spans="1:1" x14ac:dyDescent="0.25">
      <c r="A8929" s="108" t="s">
        <v>5311</v>
      </c>
    </row>
    <row r="8930" spans="1:1" x14ac:dyDescent="0.25">
      <c r="A8930" s="108" t="s">
        <v>6749</v>
      </c>
    </row>
    <row r="8931" spans="1:1" x14ac:dyDescent="0.25">
      <c r="A8931" s="108" t="s">
        <v>5309</v>
      </c>
    </row>
    <row r="8932" spans="1:1" x14ac:dyDescent="0.25">
      <c r="A8932" s="108" t="s">
        <v>5311</v>
      </c>
    </row>
    <row r="8933" spans="1:1" x14ac:dyDescent="0.25">
      <c r="A8933" s="108" t="s">
        <v>5521</v>
      </c>
    </row>
    <row r="8934" spans="1:1" x14ac:dyDescent="0.25">
      <c r="A8934" s="108" t="s">
        <v>5309</v>
      </c>
    </row>
    <row r="8935" spans="1:1" x14ac:dyDescent="0.25">
      <c r="A8935" s="108" t="s">
        <v>5311</v>
      </c>
    </row>
    <row r="8936" spans="1:1" x14ac:dyDescent="0.25">
      <c r="A8936" s="108" t="s">
        <v>6750</v>
      </c>
    </row>
    <row r="8937" spans="1:1" x14ac:dyDescent="0.25">
      <c r="A8937" s="108" t="s">
        <v>5309</v>
      </c>
    </row>
    <row r="8938" spans="1:1" x14ac:dyDescent="0.25">
      <c r="A8938" s="108" t="s">
        <v>5311</v>
      </c>
    </row>
    <row r="8939" spans="1:1" x14ac:dyDescent="0.25">
      <c r="A8939" s="108" t="s">
        <v>5521</v>
      </c>
    </row>
    <row r="8940" spans="1:1" x14ac:dyDescent="0.25">
      <c r="A8940" s="108" t="s">
        <v>5309</v>
      </c>
    </row>
    <row r="8941" spans="1:1" x14ac:dyDescent="0.25">
      <c r="A8941" s="108" t="s">
        <v>5311</v>
      </c>
    </row>
    <row r="8942" spans="1:1" x14ac:dyDescent="0.25">
      <c r="A8942" s="108" t="s">
        <v>6751</v>
      </c>
    </row>
    <row r="8943" spans="1:1" x14ac:dyDescent="0.25">
      <c r="A8943" s="108" t="s">
        <v>5309</v>
      </c>
    </row>
    <row r="8944" spans="1:1" x14ac:dyDescent="0.25">
      <c r="A8944" s="108" t="s">
        <v>5311</v>
      </c>
    </row>
    <row r="8945" spans="1:1" x14ac:dyDescent="0.25">
      <c r="A8945" s="108" t="s">
        <v>5521</v>
      </c>
    </row>
    <row r="8946" spans="1:1" x14ac:dyDescent="0.25">
      <c r="A8946" s="108" t="s">
        <v>5309</v>
      </c>
    </row>
    <row r="8947" spans="1:1" x14ac:dyDescent="0.25">
      <c r="A8947" s="108" t="s">
        <v>5311</v>
      </c>
    </row>
    <row r="8948" spans="1:1" x14ac:dyDescent="0.25">
      <c r="A8948" s="108" t="s">
        <v>6752</v>
      </c>
    </row>
    <row r="8949" spans="1:1" x14ac:dyDescent="0.25">
      <c r="A8949" s="108" t="s">
        <v>5309</v>
      </c>
    </row>
    <row r="8950" spans="1:1" x14ac:dyDescent="0.25">
      <c r="A8950" s="108" t="s">
        <v>5311</v>
      </c>
    </row>
    <row r="8951" spans="1:1" x14ac:dyDescent="0.25">
      <c r="A8951" s="108" t="s">
        <v>5521</v>
      </c>
    </row>
    <row r="8952" spans="1:1" x14ac:dyDescent="0.25">
      <c r="A8952" s="108" t="s">
        <v>5309</v>
      </c>
    </row>
    <row r="8953" spans="1:1" x14ac:dyDescent="0.25">
      <c r="A8953" s="108" t="s">
        <v>5311</v>
      </c>
    </row>
    <row r="8954" spans="1:1" x14ac:dyDescent="0.25">
      <c r="A8954" s="108" t="s">
        <v>6753</v>
      </c>
    </row>
    <row r="8955" spans="1:1" x14ac:dyDescent="0.25">
      <c r="A8955" s="108" t="s">
        <v>5309</v>
      </c>
    </row>
    <row r="8956" spans="1:1" x14ac:dyDescent="0.25">
      <c r="A8956" s="108" t="s">
        <v>5311</v>
      </c>
    </row>
    <row r="8957" spans="1:1" x14ac:dyDescent="0.25">
      <c r="A8957" s="108" t="s">
        <v>5521</v>
      </c>
    </row>
    <row r="8958" spans="1:1" x14ac:dyDescent="0.25">
      <c r="A8958" s="108" t="s">
        <v>5309</v>
      </c>
    </row>
    <row r="8959" spans="1:1" x14ac:dyDescent="0.25">
      <c r="A8959" s="108" t="s">
        <v>5311</v>
      </c>
    </row>
    <row r="8960" spans="1:1" x14ac:dyDescent="0.25">
      <c r="A8960" s="108" t="s">
        <v>6754</v>
      </c>
    </row>
    <row r="8961" spans="1:1" x14ac:dyDescent="0.25">
      <c r="A8961" s="108" t="s">
        <v>5309</v>
      </c>
    </row>
    <row r="8962" spans="1:1" x14ac:dyDescent="0.25">
      <c r="A8962" s="108" t="s">
        <v>5311</v>
      </c>
    </row>
    <row r="8963" spans="1:1" x14ac:dyDescent="0.25">
      <c r="A8963" s="108" t="s">
        <v>5521</v>
      </c>
    </row>
    <row r="8964" spans="1:1" x14ac:dyDescent="0.25">
      <c r="A8964" s="108" t="s">
        <v>5309</v>
      </c>
    </row>
    <row r="8965" spans="1:1" x14ac:dyDescent="0.25">
      <c r="A8965" s="108" t="s">
        <v>5311</v>
      </c>
    </row>
    <row r="8966" spans="1:1" x14ac:dyDescent="0.25">
      <c r="A8966" s="108" t="s">
        <v>6755</v>
      </c>
    </row>
    <row r="8967" spans="1:1" x14ac:dyDescent="0.25">
      <c r="A8967" s="108" t="s">
        <v>5309</v>
      </c>
    </row>
    <row r="8968" spans="1:1" x14ac:dyDescent="0.25">
      <c r="A8968" s="108" t="s">
        <v>5311</v>
      </c>
    </row>
    <row r="8969" spans="1:1" x14ac:dyDescent="0.25">
      <c r="A8969" s="108" t="s">
        <v>5521</v>
      </c>
    </row>
    <row r="8970" spans="1:1" x14ac:dyDescent="0.25">
      <c r="A8970" s="108" t="s">
        <v>5309</v>
      </c>
    </row>
    <row r="8971" spans="1:1" x14ac:dyDescent="0.25">
      <c r="A8971" s="108" t="s">
        <v>5311</v>
      </c>
    </row>
    <row r="8972" spans="1:1" x14ac:dyDescent="0.25">
      <c r="A8972" s="108" t="s">
        <v>6756</v>
      </c>
    </row>
    <row r="8973" spans="1:1" x14ac:dyDescent="0.25">
      <c r="A8973" s="108" t="s">
        <v>5309</v>
      </c>
    </row>
    <row r="8974" spans="1:1" x14ac:dyDescent="0.25">
      <c r="A8974" s="108" t="s">
        <v>5311</v>
      </c>
    </row>
    <row r="8975" spans="1:1" x14ac:dyDescent="0.25">
      <c r="A8975" s="108" t="s">
        <v>5521</v>
      </c>
    </row>
    <row r="8976" spans="1:1" x14ac:dyDescent="0.25">
      <c r="A8976" s="108" t="s">
        <v>5309</v>
      </c>
    </row>
    <row r="8977" spans="1:1" x14ac:dyDescent="0.25">
      <c r="A8977" s="108" t="s">
        <v>5311</v>
      </c>
    </row>
    <row r="8978" spans="1:1" x14ac:dyDescent="0.25">
      <c r="A8978" s="108" t="s">
        <v>6757</v>
      </c>
    </row>
    <row r="8979" spans="1:1" x14ac:dyDescent="0.25">
      <c r="A8979" s="108" t="s">
        <v>5309</v>
      </c>
    </row>
    <row r="8980" spans="1:1" x14ac:dyDescent="0.25">
      <c r="A8980" s="108" t="s">
        <v>5311</v>
      </c>
    </row>
    <row r="8981" spans="1:1" x14ac:dyDescent="0.25">
      <c r="A8981" s="108" t="s">
        <v>5521</v>
      </c>
    </row>
    <row r="8982" spans="1:1" x14ac:dyDescent="0.25">
      <c r="A8982" s="108" t="s">
        <v>5309</v>
      </c>
    </row>
    <row r="8983" spans="1:1" x14ac:dyDescent="0.25">
      <c r="A8983" s="108" t="s">
        <v>5311</v>
      </c>
    </row>
    <row r="8984" spans="1:1" x14ac:dyDescent="0.25">
      <c r="A8984" s="108" t="s">
        <v>6758</v>
      </c>
    </row>
    <row r="8985" spans="1:1" x14ac:dyDescent="0.25">
      <c r="A8985" s="108" t="s">
        <v>5309</v>
      </c>
    </row>
    <row r="8986" spans="1:1" x14ac:dyDescent="0.25">
      <c r="A8986" s="108" t="s">
        <v>5311</v>
      </c>
    </row>
    <row r="8987" spans="1:1" x14ac:dyDescent="0.25">
      <c r="A8987" s="108" t="s">
        <v>5521</v>
      </c>
    </row>
    <row r="8988" spans="1:1" x14ac:dyDescent="0.25">
      <c r="A8988" s="108" t="s">
        <v>5309</v>
      </c>
    </row>
    <row r="8989" spans="1:1" x14ac:dyDescent="0.25">
      <c r="A8989" s="108" t="s">
        <v>5311</v>
      </c>
    </row>
    <row r="8990" spans="1:1" x14ac:dyDescent="0.25">
      <c r="A8990" s="108" t="s">
        <v>6759</v>
      </c>
    </row>
    <row r="8991" spans="1:1" x14ac:dyDescent="0.25">
      <c r="A8991" s="108" t="s">
        <v>5309</v>
      </c>
    </row>
    <row r="8992" spans="1:1" x14ac:dyDescent="0.25">
      <c r="A8992" s="108" t="s">
        <v>5311</v>
      </c>
    </row>
    <row r="8993" spans="1:1" x14ac:dyDescent="0.25">
      <c r="A8993" s="108" t="s">
        <v>5521</v>
      </c>
    </row>
    <row r="8994" spans="1:1" x14ac:dyDescent="0.25">
      <c r="A8994" s="108" t="s">
        <v>5309</v>
      </c>
    </row>
    <row r="8995" spans="1:1" x14ac:dyDescent="0.25">
      <c r="A8995" s="108" t="s">
        <v>5311</v>
      </c>
    </row>
    <row r="8996" spans="1:1" x14ac:dyDescent="0.25">
      <c r="A8996" s="108" t="s">
        <v>6760</v>
      </c>
    </row>
    <row r="8997" spans="1:1" x14ac:dyDescent="0.25">
      <c r="A8997" s="108" t="s">
        <v>5309</v>
      </c>
    </row>
    <row r="8998" spans="1:1" x14ac:dyDescent="0.25">
      <c r="A8998" s="108" t="s">
        <v>5311</v>
      </c>
    </row>
    <row r="8999" spans="1:1" x14ac:dyDescent="0.25">
      <c r="A8999" s="108" t="s">
        <v>5521</v>
      </c>
    </row>
    <row r="9000" spans="1:1" x14ac:dyDescent="0.25">
      <c r="A9000" s="108" t="s">
        <v>5309</v>
      </c>
    </row>
    <row r="9001" spans="1:1" x14ac:dyDescent="0.25">
      <c r="A9001" s="108" t="s">
        <v>5311</v>
      </c>
    </row>
    <row r="9002" spans="1:1" x14ac:dyDescent="0.25">
      <c r="A9002" s="108" t="s">
        <v>6761</v>
      </c>
    </row>
    <row r="9003" spans="1:1" x14ac:dyDescent="0.25">
      <c r="A9003" s="108" t="s">
        <v>5309</v>
      </c>
    </row>
    <row r="9004" spans="1:1" x14ac:dyDescent="0.25">
      <c r="A9004" s="108" t="s">
        <v>5311</v>
      </c>
    </row>
    <row r="9005" spans="1:1" x14ac:dyDescent="0.25">
      <c r="A9005" s="108" t="s">
        <v>5521</v>
      </c>
    </row>
    <row r="9006" spans="1:1" x14ac:dyDescent="0.25">
      <c r="A9006" s="108" t="s">
        <v>5309</v>
      </c>
    </row>
    <row r="9007" spans="1:1" x14ac:dyDescent="0.25">
      <c r="A9007" s="108" t="s">
        <v>5311</v>
      </c>
    </row>
    <row r="9008" spans="1:1" x14ac:dyDescent="0.25">
      <c r="A9008" s="108" t="s">
        <v>6762</v>
      </c>
    </row>
    <row r="9009" spans="1:1" x14ac:dyDescent="0.25">
      <c r="A9009" s="108" t="s">
        <v>5309</v>
      </c>
    </row>
    <row r="9010" spans="1:1" x14ac:dyDescent="0.25">
      <c r="A9010" s="108" t="s">
        <v>5311</v>
      </c>
    </row>
    <row r="9011" spans="1:1" x14ac:dyDescent="0.25">
      <c r="A9011" s="108" t="s">
        <v>5521</v>
      </c>
    </row>
    <row r="9012" spans="1:1" x14ac:dyDescent="0.25">
      <c r="A9012" s="108" t="s">
        <v>5309</v>
      </c>
    </row>
    <row r="9013" spans="1:1" x14ac:dyDescent="0.25">
      <c r="A9013" s="108" t="s">
        <v>5311</v>
      </c>
    </row>
    <row r="9014" spans="1:1" x14ac:dyDescent="0.25">
      <c r="A9014" s="108" t="s">
        <v>6763</v>
      </c>
    </row>
    <row r="9015" spans="1:1" x14ac:dyDescent="0.25">
      <c r="A9015" s="108" t="s">
        <v>5309</v>
      </c>
    </row>
    <row r="9016" spans="1:1" x14ac:dyDescent="0.25">
      <c r="A9016" s="108" t="s">
        <v>5311</v>
      </c>
    </row>
    <row r="9017" spans="1:1" x14ac:dyDescent="0.25">
      <c r="A9017" s="108" t="s">
        <v>5521</v>
      </c>
    </row>
    <row r="9018" spans="1:1" x14ac:dyDescent="0.25">
      <c r="A9018" s="108" t="s">
        <v>5309</v>
      </c>
    </row>
    <row r="9019" spans="1:1" x14ac:dyDescent="0.25">
      <c r="A9019" s="108" t="s">
        <v>5311</v>
      </c>
    </row>
    <row r="9020" spans="1:1" x14ac:dyDescent="0.25">
      <c r="A9020" s="108" t="s">
        <v>6764</v>
      </c>
    </row>
    <row r="9021" spans="1:1" x14ac:dyDescent="0.25">
      <c r="A9021" s="108" t="s">
        <v>5309</v>
      </c>
    </row>
    <row r="9022" spans="1:1" x14ac:dyDescent="0.25">
      <c r="A9022" s="108" t="s">
        <v>5311</v>
      </c>
    </row>
    <row r="9023" spans="1:1" x14ac:dyDescent="0.25">
      <c r="A9023" s="108" t="s">
        <v>5521</v>
      </c>
    </row>
    <row r="9024" spans="1:1" x14ac:dyDescent="0.25">
      <c r="A9024" s="108" t="s">
        <v>5309</v>
      </c>
    </row>
    <row r="9025" spans="1:1" x14ac:dyDescent="0.25">
      <c r="A9025" s="108" t="s">
        <v>5311</v>
      </c>
    </row>
    <row r="9026" spans="1:1" x14ac:dyDescent="0.25">
      <c r="A9026" s="108" t="s">
        <v>6765</v>
      </c>
    </row>
    <row r="9027" spans="1:1" x14ac:dyDescent="0.25">
      <c r="A9027" s="108" t="s">
        <v>5309</v>
      </c>
    </row>
    <row r="9028" spans="1:1" x14ac:dyDescent="0.25">
      <c r="A9028" s="108" t="s">
        <v>5311</v>
      </c>
    </row>
    <row r="9029" spans="1:1" x14ac:dyDescent="0.25">
      <c r="A9029" s="108" t="s">
        <v>5521</v>
      </c>
    </row>
    <row r="9030" spans="1:1" x14ac:dyDescent="0.25">
      <c r="A9030" s="108" t="s">
        <v>5309</v>
      </c>
    </row>
    <row r="9031" spans="1:1" x14ac:dyDescent="0.25">
      <c r="A9031" s="108" t="s">
        <v>5311</v>
      </c>
    </row>
    <row r="9032" spans="1:1" x14ac:dyDescent="0.25">
      <c r="A9032" s="108" t="s">
        <v>6766</v>
      </c>
    </row>
    <row r="9033" spans="1:1" x14ac:dyDescent="0.25">
      <c r="A9033" s="108" t="s">
        <v>5309</v>
      </c>
    </row>
    <row r="9034" spans="1:1" x14ac:dyDescent="0.25">
      <c r="A9034" s="108" t="s">
        <v>5311</v>
      </c>
    </row>
    <row r="9035" spans="1:1" x14ac:dyDescent="0.25">
      <c r="A9035" s="108" t="s">
        <v>5521</v>
      </c>
    </row>
    <row r="9036" spans="1:1" x14ac:dyDescent="0.25">
      <c r="A9036" s="108" t="s">
        <v>5309</v>
      </c>
    </row>
    <row r="9037" spans="1:1" x14ac:dyDescent="0.25">
      <c r="A9037" s="108" t="s">
        <v>5311</v>
      </c>
    </row>
    <row r="9038" spans="1:1" x14ac:dyDescent="0.25">
      <c r="A9038" s="108" t="s">
        <v>6767</v>
      </c>
    </row>
    <row r="9039" spans="1:1" x14ac:dyDescent="0.25">
      <c r="A9039" s="108" t="s">
        <v>5309</v>
      </c>
    </row>
    <row r="9040" spans="1:1" x14ac:dyDescent="0.25">
      <c r="A9040" s="108" t="s">
        <v>5311</v>
      </c>
    </row>
    <row r="9041" spans="1:1" x14ac:dyDescent="0.25">
      <c r="A9041" s="108" t="s">
        <v>5521</v>
      </c>
    </row>
    <row r="9042" spans="1:1" x14ac:dyDescent="0.25">
      <c r="A9042" s="108" t="s">
        <v>5309</v>
      </c>
    </row>
    <row r="9043" spans="1:1" x14ac:dyDescent="0.25">
      <c r="A9043" s="108" t="s">
        <v>5311</v>
      </c>
    </row>
    <row r="9044" spans="1:1" x14ac:dyDescent="0.25">
      <c r="A9044" s="108" t="s">
        <v>6768</v>
      </c>
    </row>
    <row r="9045" spans="1:1" x14ac:dyDescent="0.25">
      <c r="A9045" s="108" t="s">
        <v>5309</v>
      </c>
    </row>
    <row r="9046" spans="1:1" x14ac:dyDescent="0.25">
      <c r="A9046" s="108" t="s">
        <v>5311</v>
      </c>
    </row>
    <row r="9047" spans="1:1" x14ac:dyDescent="0.25">
      <c r="A9047" s="108" t="s">
        <v>5521</v>
      </c>
    </row>
    <row r="9048" spans="1:1" x14ac:dyDescent="0.25">
      <c r="A9048" s="108" t="s">
        <v>5309</v>
      </c>
    </row>
    <row r="9049" spans="1:1" x14ac:dyDescent="0.25">
      <c r="A9049" s="108" t="s">
        <v>5311</v>
      </c>
    </row>
    <row r="9050" spans="1:1" x14ac:dyDescent="0.25">
      <c r="A9050" s="108" t="s">
        <v>6769</v>
      </c>
    </row>
    <row r="9051" spans="1:1" x14ac:dyDescent="0.25">
      <c r="A9051" s="108" t="s">
        <v>5309</v>
      </c>
    </row>
    <row r="9052" spans="1:1" x14ac:dyDescent="0.25">
      <c r="A9052" s="108" t="s">
        <v>5311</v>
      </c>
    </row>
    <row r="9053" spans="1:1" x14ac:dyDescent="0.25">
      <c r="A9053" s="108" t="s">
        <v>5521</v>
      </c>
    </row>
    <row r="9054" spans="1:1" x14ac:dyDescent="0.25">
      <c r="A9054" s="108" t="s">
        <v>5309</v>
      </c>
    </row>
    <row r="9055" spans="1:1" x14ac:dyDescent="0.25">
      <c r="A9055" s="108" t="s">
        <v>5311</v>
      </c>
    </row>
    <row r="9056" spans="1:1" x14ac:dyDescent="0.25">
      <c r="A9056" s="108" t="s">
        <v>6770</v>
      </c>
    </row>
    <row r="9057" spans="1:1" x14ac:dyDescent="0.25">
      <c r="A9057" s="108" t="s">
        <v>5309</v>
      </c>
    </row>
    <row r="9058" spans="1:1" x14ac:dyDescent="0.25">
      <c r="A9058" s="108" t="s">
        <v>5311</v>
      </c>
    </row>
    <row r="9059" spans="1:1" x14ac:dyDescent="0.25">
      <c r="A9059" s="108" t="s">
        <v>5521</v>
      </c>
    </row>
    <row r="9060" spans="1:1" x14ac:dyDescent="0.25">
      <c r="A9060" s="108" t="s">
        <v>5309</v>
      </c>
    </row>
    <row r="9061" spans="1:1" x14ac:dyDescent="0.25">
      <c r="A9061" s="108" t="s">
        <v>5311</v>
      </c>
    </row>
    <row r="9062" spans="1:1" x14ac:dyDescent="0.25">
      <c r="A9062" s="108" t="s">
        <v>6771</v>
      </c>
    </row>
    <row r="9063" spans="1:1" x14ac:dyDescent="0.25">
      <c r="A9063" s="108" t="s">
        <v>5309</v>
      </c>
    </row>
    <row r="9064" spans="1:1" x14ac:dyDescent="0.25">
      <c r="A9064" s="108" t="s">
        <v>5311</v>
      </c>
    </row>
    <row r="9065" spans="1:1" x14ac:dyDescent="0.25">
      <c r="A9065" s="108" t="s">
        <v>5521</v>
      </c>
    </row>
    <row r="9066" spans="1:1" x14ac:dyDescent="0.25">
      <c r="A9066" s="108" t="s">
        <v>5309</v>
      </c>
    </row>
    <row r="9067" spans="1:1" x14ac:dyDescent="0.25">
      <c r="A9067" s="108" t="s">
        <v>5311</v>
      </c>
    </row>
    <row r="9068" spans="1:1" x14ac:dyDescent="0.25">
      <c r="A9068" s="108" t="s">
        <v>6772</v>
      </c>
    </row>
    <row r="9069" spans="1:1" x14ac:dyDescent="0.25">
      <c r="A9069" s="108" t="s">
        <v>5309</v>
      </c>
    </row>
    <row r="9070" spans="1:1" x14ac:dyDescent="0.25">
      <c r="A9070" s="108" t="s">
        <v>5311</v>
      </c>
    </row>
    <row r="9071" spans="1:1" x14ac:dyDescent="0.25">
      <c r="A9071" s="108" t="s">
        <v>5521</v>
      </c>
    </row>
    <row r="9072" spans="1:1" x14ac:dyDescent="0.25">
      <c r="A9072" s="108" t="s">
        <v>5309</v>
      </c>
    </row>
    <row r="9073" spans="1:1" x14ac:dyDescent="0.25">
      <c r="A9073" s="108" t="s">
        <v>5311</v>
      </c>
    </row>
    <row r="9074" spans="1:1" x14ac:dyDescent="0.25">
      <c r="A9074" s="108" t="s">
        <v>6773</v>
      </c>
    </row>
    <row r="9075" spans="1:1" x14ac:dyDescent="0.25">
      <c r="A9075" s="108" t="s">
        <v>5309</v>
      </c>
    </row>
    <row r="9076" spans="1:1" x14ac:dyDescent="0.25">
      <c r="A9076" s="108" t="s">
        <v>5311</v>
      </c>
    </row>
    <row r="9077" spans="1:1" x14ac:dyDescent="0.25">
      <c r="A9077" s="108" t="s">
        <v>5521</v>
      </c>
    </row>
    <row r="9078" spans="1:1" x14ac:dyDescent="0.25">
      <c r="A9078" s="108" t="s">
        <v>5309</v>
      </c>
    </row>
    <row r="9079" spans="1:1" x14ac:dyDescent="0.25">
      <c r="A9079" s="108" t="s">
        <v>5311</v>
      </c>
    </row>
    <row r="9080" spans="1:1" x14ac:dyDescent="0.25">
      <c r="A9080" s="108" t="s">
        <v>6774</v>
      </c>
    </row>
    <row r="9081" spans="1:1" x14ac:dyDescent="0.25">
      <c r="A9081" s="108" t="s">
        <v>5309</v>
      </c>
    </row>
    <row r="9082" spans="1:1" x14ac:dyDescent="0.25">
      <c r="A9082" s="108" t="s">
        <v>5311</v>
      </c>
    </row>
    <row r="9083" spans="1:1" x14ac:dyDescent="0.25">
      <c r="A9083" s="108" t="s">
        <v>5521</v>
      </c>
    </row>
    <row r="9084" spans="1:1" x14ac:dyDescent="0.25">
      <c r="A9084" s="108" t="s">
        <v>5309</v>
      </c>
    </row>
    <row r="9085" spans="1:1" x14ac:dyDescent="0.25">
      <c r="A9085" s="108" t="s">
        <v>5311</v>
      </c>
    </row>
    <row r="9086" spans="1:1" x14ac:dyDescent="0.25">
      <c r="A9086" s="108" t="s">
        <v>6775</v>
      </c>
    </row>
    <row r="9087" spans="1:1" x14ac:dyDescent="0.25">
      <c r="A9087" s="108" t="s">
        <v>5309</v>
      </c>
    </row>
    <row r="9088" spans="1:1" x14ac:dyDescent="0.25">
      <c r="A9088" s="108" t="s">
        <v>5311</v>
      </c>
    </row>
    <row r="9089" spans="1:1" x14ac:dyDescent="0.25">
      <c r="A9089" s="108" t="s">
        <v>5521</v>
      </c>
    </row>
    <row r="9090" spans="1:1" x14ac:dyDescent="0.25">
      <c r="A9090" s="108" t="s">
        <v>5309</v>
      </c>
    </row>
    <row r="9091" spans="1:1" x14ac:dyDescent="0.25">
      <c r="A9091" s="108" t="s">
        <v>5311</v>
      </c>
    </row>
    <row r="9092" spans="1:1" x14ac:dyDescent="0.25">
      <c r="A9092" s="108" t="s">
        <v>6776</v>
      </c>
    </row>
    <row r="9093" spans="1:1" x14ac:dyDescent="0.25">
      <c r="A9093" s="108" t="s">
        <v>5309</v>
      </c>
    </row>
    <row r="9094" spans="1:1" x14ac:dyDescent="0.25">
      <c r="A9094" s="108" t="s">
        <v>5311</v>
      </c>
    </row>
    <row r="9095" spans="1:1" x14ac:dyDescent="0.25">
      <c r="A9095" s="108" t="s">
        <v>5521</v>
      </c>
    </row>
    <row r="9096" spans="1:1" x14ac:dyDescent="0.25">
      <c r="A9096" s="108" t="s">
        <v>5309</v>
      </c>
    </row>
    <row r="9097" spans="1:1" x14ac:dyDescent="0.25">
      <c r="A9097" s="108" t="s">
        <v>5311</v>
      </c>
    </row>
    <row r="9098" spans="1:1" x14ac:dyDescent="0.25">
      <c r="A9098" s="108" t="s">
        <v>6777</v>
      </c>
    </row>
    <row r="9099" spans="1:1" x14ac:dyDescent="0.25">
      <c r="A9099" s="108" t="s">
        <v>5309</v>
      </c>
    </row>
    <row r="9100" spans="1:1" x14ac:dyDescent="0.25">
      <c r="A9100" s="108" t="s">
        <v>5311</v>
      </c>
    </row>
    <row r="9101" spans="1:1" x14ac:dyDescent="0.25">
      <c r="A9101" s="108" t="s">
        <v>5521</v>
      </c>
    </row>
    <row r="9102" spans="1:1" x14ac:dyDescent="0.25">
      <c r="A9102" s="108" t="s">
        <v>5309</v>
      </c>
    </row>
    <row r="9103" spans="1:1" x14ac:dyDescent="0.25">
      <c r="A9103" s="108" t="s">
        <v>5311</v>
      </c>
    </row>
    <row r="9104" spans="1:1" x14ac:dyDescent="0.25">
      <c r="A9104" s="108" t="s">
        <v>6778</v>
      </c>
    </row>
    <row r="9105" spans="1:1" x14ac:dyDescent="0.25">
      <c r="A9105" s="108" t="s">
        <v>5309</v>
      </c>
    </row>
    <row r="9106" spans="1:1" x14ac:dyDescent="0.25">
      <c r="A9106" s="108" t="s">
        <v>5311</v>
      </c>
    </row>
    <row r="9107" spans="1:1" x14ac:dyDescent="0.25">
      <c r="A9107" s="108" t="s">
        <v>5521</v>
      </c>
    </row>
    <row r="9108" spans="1:1" x14ac:dyDescent="0.25">
      <c r="A9108" s="108" t="s">
        <v>5309</v>
      </c>
    </row>
    <row r="9109" spans="1:1" x14ac:dyDescent="0.25">
      <c r="A9109" s="108" t="s">
        <v>5311</v>
      </c>
    </row>
    <row r="9110" spans="1:1" x14ac:dyDescent="0.25">
      <c r="A9110" s="108" t="s">
        <v>6779</v>
      </c>
    </row>
    <row r="9111" spans="1:1" x14ac:dyDescent="0.25">
      <c r="A9111" s="108" t="s">
        <v>5309</v>
      </c>
    </row>
    <row r="9112" spans="1:1" x14ac:dyDescent="0.25">
      <c r="A9112" s="108" t="s">
        <v>5311</v>
      </c>
    </row>
    <row r="9113" spans="1:1" x14ac:dyDescent="0.25">
      <c r="A9113" s="108" t="s">
        <v>5521</v>
      </c>
    </row>
    <row r="9114" spans="1:1" x14ac:dyDescent="0.25">
      <c r="A9114" s="108" t="s">
        <v>5309</v>
      </c>
    </row>
    <row r="9115" spans="1:1" x14ac:dyDescent="0.25">
      <c r="A9115" s="108" t="s">
        <v>5311</v>
      </c>
    </row>
    <row r="9116" spans="1:1" x14ac:dyDescent="0.25">
      <c r="A9116" s="108" t="s">
        <v>6780</v>
      </c>
    </row>
    <row r="9117" spans="1:1" x14ac:dyDescent="0.25">
      <c r="A9117" s="108" t="s">
        <v>5309</v>
      </c>
    </row>
    <row r="9118" spans="1:1" x14ac:dyDescent="0.25">
      <c r="A9118" s="108" t="s">
        <v>5311</v>
      </c>
    </row>
    <row r="9119" spans="1:1" x14ac:dyDescent="0.25">
      <c r="A9119" s="108" t="s">
        <v>5521</v>
      </c>
    </row>
    <row r="9120" spans="1:1" x14ac:dyDescent="0.25">
      <c r="A9120" s="108" t="s">
        <v>5309</v>
      </c>
    </row>
    <row r="9121" spans="1:1" x14ac:dyDescent="0.25">
      <c r="A9121" s="108" t="s">
        <v>5311</v>
      </c>
    </row>
    <row r="9122" spans="1:1" x14ac:dyDescent="0.25">
      <c r="A9122" s="108" t="s">
        <v>6781</v>
      </c>
    </row>
    <row r="9123" spans="1:1" x14ac:dyDescent="0.25">
      <c r="A9123" s="108" t="s">
        <v>5309</v>
      </c>
    </row>
    <row r="9124" spans="1:1" x14ac:dyDescent="0.25">
      <c r="A9124" s="108" t="s">
        <v>5311</v>
      </c>
    </row>
    <row r="9125" spans="1:1" x14ac:dyDescent="0.25">
      <c r="A9125" s="108" t="s">
        <v>5521</v>
      </c>
    </row>
    <row r="9126" spans="1:1" x14ac:dyDescent="0.25">
      <c r="A9126" s="108" t="s">
        <v>5309</v>
      </c>
    </row>
    <row r="9127" spans="1:1" x14ac:dyDescent="0.25">
      <c r="A9127" s="108" t="s">
        <v>5311</v>
      </c>
    </row>
    <row r="9128" spans="1:1" x14ac:dyDescent="0.25">
      <c r="A9128" s="108" t="s">
        <v>6782</v>
      </c>
    </row>
    <row r="9129" spans="1:1" x14ac:dyDescent="0.25">
      <c r="A9129" s="108" t="s">
        <v>5309</v>
      </c>
    </row>
    <row r="9130" spans="1:1" x14ac:dyDescent="0.25">
      <c r="A9130" s="108" t="s">
        <v>5311</v>
      </c>
    </row>
    <row r="9131" spans="1:1" x14ac:dyDescent="0.25">
      <c r="A9131" s="108" t="s">
        <v>5521</v>
      </c>
    </row>
    <row r="9132" spans="1:1" x14ac:dyDescent="0.25">
      <c r="A9132" s="108" t="s">
        <v>5309</v>
      </c>
    </row>
    <row r="9133" spans="1:1" x14ac:dyDescent="0.25">
      <c r="A9133" s="108" t="s">
        <v>5311</v>
      </c>
    </row>
    <row r="9134" spans="1:1" x14ac:dyDescent="0.25">
      <c r="A9134" s="108" t="s">
        <v>6783</v>
      </c>
    </row>
    <row r="9135" spans="1:1" x14ac:dyDescent="0.25">
      <c r="A9135" s="108" t="s">
        <v>5309</v>
      </c>
    </row>
    <row r="9136" spans="1:1" x14ac:dyDescent="0.25">
      <c r="A9136" s="108" t="s">
        <v>5311</v>
      </c>
    </row>
    <row r="9137" spans="1:1" x14ac:dyDescent="0.25">
      <c r="A9137" s="108" t="s">
        <v>5521</v>
      </c>
    </row>
    <row r="9138" spans="1:1" x14ac:dyDescent="0.25">
      <c r="A9138" s="108" t="s">
        <v>5309</v>
      </c>
    </row>
    <row r="9139" spans="1:1" x14ac:dyDescent="0.25">
      <c r="A9139" s="108" t="s">
        <v>5311</v>
      </c>
    </row>
    <row r="9140" spans="1:1" x14ac:dyDescent="0.25">
      <c r="A9140" s="108" t="s">
        <v>6784</v>
      </c>
    </row>
    <row r="9141" spans="1:1" x14ac:dyDescent="0.25">
      <c r="A9141" s="108" t="s">
        <v>5309</v>
      </c>
    </row>
    <row r="9142" spans="1:1" x14ac:dyDescent="0.25">
      <c r="A9142" s="108" t="s">
        <v>5311</v>
      </c>
    </row>
    <row r="9143" spans="1:1" x14ac:dyDescent="0.25">
      <c r="A9143" s="108" t="s">
        <v>5521</v>
      </c>
    </row>
    <row r="9144" spans="1:1" x14ac:dyDescent="0.25">
      <c r="A9144" s="108" t="s">
        <v>5309</v>
      </c>
    </row>
    <row r="9145" spans="1:1" x14ac:dyDescent="0.25">
      <c r="A9145" s="108" t="s">
        <v>5311</v>
      </c>
    </row>
    <row r="9146" spans="1:1" x14ac:dyDescent="0.25">
      <c r="A9146" s="108" t="s">
        <v>6785</v>
      </c>
    </row>
    <row r="9147" spans="1:1" x14ac:dyDescent="0.25">
      <c r="A9147" s="108" t="s">
        <v>5309</v>
      </c>
    </row>
    <row r="9148" spans="1:1" x14ac:dyDescent="0.25">
      <c r="A9148" s="108" t="s">
        <v>5311</v>
      </c>
    </row>
    <row r="9149" spans="1:1" x14ac:dyDescent="0.25">
      <c r="A9149" s="108" t="s">
        <v>5521</v>
      </c>
    </row>
    <row r="9150" spans="1:1" x14ac:dyDescent="0.25">
      <c r="A9150" s="108" t="s">
        <v>5309</v>
      </c>
    </row>
    <row r="9151" spans="1:1" x14ac:dyDescent="0.25">
      <c r="A9151" s="108" t="s">
        <v>5311</v>
      </c>
    </row>
    <row r="9152" spans="1:1" x14ac:dyDescent="0.25">
      <c r="A9152" s="108" t="s">
        <v>6786</v>
      </c>
    </row>
    <row r="9153" spans="1:1" x14ac:dyDescent="0.25">
      <c r="A9153" s="108" t="s">
        <v>5309</v>
      </c>
    </row>
    <row r="9154" spans="1:1" x14ac:dyDescent="0.25">
      <c r="A9154" s="108" t="s">
        <v>5311</v>
      </c>
    </row>
    <row r="9155" spans="1:1" x14ac:dyDescent="0.25">
      <c r="A9155" s="108" t="s">
        <v>5521</v>
      </c>
    </row>
    <row r="9156" spans="1:1" x14ac:dyDescent="0.25">
      <c r="A9156" s="108" t="s">
        <v>5309</v>
      </c>
    </row>
    <row r="9157" spans="1:1" x14ac:dyDescent="0.25">
      <c r="A9157" s="108" t="s">
        <v>5311</v>
      </c>
    </row>
    <row r="9158" spans="1:1" x14ac:dyDescent="0.25">
      <c r="A9158" s="108" t="s">
        <v>6787</v>
      </c>
    </row>
    <row r="9159" spans="1:1" x14ac:dyDescent="0.25">
      <c r="A9159" s="108" t="s">
        <v>5309</v>
      </c>
    </row>
    <row r="9160" spans="1:1" x14ac:dyDescent="0.25">
      <c r="A9160" s="108" t="s">
        <v>5311</v>
      </c>
    </row>
    <row r="9161" spans="1:1" x14ac:dyDescent="0.25">
      <c r="A9161" s="108" t="s">
        <v>5521</v>
      </c>
    </row>
    <row r="9162" spans="1:1" x14ac:dyDescent="0.25">
      <c r="A9162" s="108" t="s">
        <v>5309</v>
      </c>
    </row>
    <row r="9163" spans="1:1" x14ac:dyDescent="0.25">
      <c r="A9163" s="108" t="s">
        <v>5311</v>
      </c>
    </row>
    <row r="9164" spans="1:1" x14ac:dyDescent="0.25">
      <c r="A9164" s="108" t="s">
        <v>6788</v>
      </c>
    </row>
    <row r="9165" spans="1:1" x14ac:dyDescent="0.25">
      <c r="A9165" s="108" t="s">
        <v>5309</v>
      </c>
    </row>
    <row r="9166" spans="1:1" x14ac:dyDescent="0.25">
      <c r="A9166" s="108" t="s">
        <v>5311</v>
      </c>
    </row>
    <row r="9167" spans="1:1" x14ac:dyDescent="0.25">
      <c r="A9167" s="108" t="s">
        <v>5521</v>
      </c>
    </row>
    <row r="9168" spans="1:1" x14ac:dyDescent="0.25">
      <c r="A9168" s="108" t="s">
        <v>5309</v>
      </c>
    </row>
    <row r="9169" spans="1:1" x14ac:dyDescent="0.25">
      <c r="A9169" s="108" t="s">
        <v>5311</v>
      </c>
    </row>
    <row r="9170" spans="1:1" x14ac:dyDescent="0.25">
      <c r="A9170" s="108" t="s">
        <v>6789</v>
      </c>
    </row>
    <row r="9171" spans="1:1" x14ac:dyDescent="0.25">
      <c r="A9171" s="108" t="s">
        <v>5309</v>
      </c>
    </row>
    <row r="9172" spans="1:1" x14ac:dyDescent="0.25">
      <c r="A9172" s="108" t="s">
        <v>5311</v>
      </c>
    </row>
    <row r="9173" spans="1:1" x14ac:dyDescent="0.25">
      <c r="A9173" s="108" t="s">
        <v>5521</v>
      </c>
    </row>
    <row r="9174" spans="1:1" x14ac:dyDescent="0.25">
      <c r="A9174" s="108" t="s">
        <v>5309</v>
      </c>
    </row>
    <row r="9175" spans="1:1" x14ac:dyDescent="0.25">
      <c r="A9175" s="108" t="s">
        <v>5311</v>
      </c>
    </row>
    <row r="9176" spans="1:1" x14ac:dyDescent="0.25">
      <c r="A9176" s="108" t="s">
        <v>6790</v>
      </c>
    </row>
    <row r="9177" spans="1:1" x14ac:dyDescent="0.25">
      <c r="A9177" s="108" t="s">
        <v>5309</v>
      </c>
    </row>
    <row r="9178" spans="1:1" x14ac:dyDescent="0.25">
      <c r="A9178" s="108" t="s">
        <v>5311</v>
      </c>
    </row>
    <row r="9179" spans="1:1" x14ac:dyDescent="0.25">
      <c r="A9179" s="108" t="s">
        <v>5521</v>
      </c>
    </row>
    <row r="9180" spans="1:1" x14ac:dyDescent="0.25">
      <c r="A9180" s="108" t="s">
        <v>5309</v>
      </c>
    </row>
    <row r="9181" spans="1:1" x14ac:dyDescent="0.25">
      <c r="A9181" s="108" t="s">
        <v>5311</v>
      </c>
    </row>
    <row r="9182" spans="1:1" x14ac:dyDescent="0.25">
      <c r="A9182" s="108" t="s">
        <v>6791</v>
      </c>
    </row>
    <row r="9183" spans="1:1" x14ac:dyDescent="0.25">
      <c r="A9183" s="108" t="s">
        <v>5309</v>
      </c>
    </row>
    <row r="9184" spans="1:1" x14ac:dyDescent="0.25">
      <c r="A9184" s="108" t="s">
        <v>5311</v>
      </c>
    </row>
    <row r="9185" spans="1:1" x14ac:dyDescent="0.25">
      <c r="A9185" s="108" t="s">
        <v>5521</v>
      </c>
    </row>
    <row r="9186" spans="1:1" x14ac:dyDescent="0.25">
      <c r="A9186" s="108" t="s">
        <v>5309</v>
      </c>
    </row>
    <row r="9187" spans="1:1" x14ac:dyDescent="0.25">
      <c r="A9187" s="108" t="s">
        <v>5311</v>
      </c>
    </row>
    <row r="9188" spans="1:1" x14ac:dyDescent="0.25">
      <c r="A9188" s="108" t="s">
        <v>6792</v>
      </c>
    </row>
    <row r="9189" spans="1:1" x14ac:dyDescent="0.25">
      <c r="A9189" s="108" t="s">
        <v>5309</v>
      </c>
    </row>
    <row r="9190" spans="1:1" x14ac:dyDescent="0.25">
      <c r="A9190" s="108" t="s">
        <v>5311</v>
      </c>
    </row>
    <row r="9191" spans="1:1" x14ac:dyDescent="0.25">
      <c r="A9191" s="108" t="s">
        <v>5521</v>
      </c>
    </row>
    <row r="9192" spans="1:1" x14ac:dyDescent="0.25">
      <c r="A9192" s="108" t="s">
        <v>5309</v>
      </c>
    </row>
    <row r="9193" spans="1:1" x14ac:dyDescent="0.25">
      <c r="A9193" s="108" t="s">
        <v>5311</v>
      </c>
    </row>
    <row r="9194" spans="1:1" x14ac:dyDescent="0.25">
      <c r="A9194" s="108" t="s">
        <v>6855</v>
      </c>
    </row>
    <row r="9195" spans="1:1" x14ac:dyDescent="0.25">
      <c r="A9195" s="108" t="s">
        <v>5309</v>
      </c>
    </row>
    <row r="9196" spans="1:1" x14ac:dyDescent="0.25">
      <c r="A9196" s="108" t="s">
        <v>5311</v>
      </c>
    </row>
    <row r="9197" spans="1:1" x14ac:dyDescent="0.25">
      <c r="A9197" s="108" t="s">
        <v>5521</v>
      </c>
    </row>
    <row r="9198" spans="1:1" x14ac:dyDescent="0.25">
      <c r="A9198" s="108" t="s">
        <v>5309</v>
      </c>
    </row>
    <row r="9199" spans="1:1" x14ac:dyDescent="0.25">
      <c r="A9199" s="108" t="s">
        <v>5311</v>
      </c>
    </row>
    <row r="9200" spans="1:1" x14ac:dyDescent="0.25">
      <c r="A9200" s="108" t="s">
        <v>6794</v>
      </c>
    </row>
    <row r="9201" spans="1:1" x14ac:dyDescent="0.25">
      <c r="A9201" s="108" t="s">
        <v>5309</v>
      </c>
    </row>
    <row r="9202" spans="1:1" x14ac:dyDescent="0.25">
      <c r="A9202" s="108" t="s">
        <v>5311</v>
      </c>
    </row>
    <row r="9203" spans="1:1" x14ac:dyDescent="0.25">
      <c r="A9203" s="108" t="s">
        <v>5521</v>
      </c>
    </row>
    <row r="9204" spans="1:1" x14ac:dyDescent="0.25">
      <c r="A9204" s="108" t="s">
        <v>5309</v>
      </c>
    </row>
    <row r="9205" spans="1:1" x14ac:dyDescent="0.25">
      <c r="A9205" s="108" t="s">
        <v>5311</v>
      </c>
    </row>
    <row r="9206" spans="1:1" x14ac:dyDescent="0.25">
      <c r="A9206" s="108" t="s">
        <v>6795</v>
      </c>
    </row>
    <row r="9207" spans="1:1" x14ac:dyDescent="0.25">
      <c r="A9207" s="108" t="s">
        <v>5309</v>
      </c>
    </row>
    <row r="9208" spans="1:1" x14ac:dyDescent="0.25">
      <c r="A9208" s="108" t="s">
        <v>5311</v>
      </c>
    </row>
    <row r="9209" spans="1:1" x14ac:dyDescent="0.25">
      <c r="A9209" s="108" t="s">
        <v>5521</v>
      </c>
    </row>
    <row r="9210" spans="1:1" x14ac:dyDescent="0.25">
      <c r="A9210" s="108" t="s">
        <v>5309</v>
      </c>
    </row>
    <row r="9211" spans="1:1" x14ac:dyDescent="0.25">
      <c r="A9211" s="108" t="s">
        <v>5311</v>
      </c>
    </row>
    <row r="9212" spans="1:1" x14ac:dyDescent="0.25">
      <c r="A9212" s="108" t="s">
        <v>6796</v>
      </c>
    </row>
    <row r="9213" spans="1:1" x14ac:dyDescent="0.25">
      <c r="A9213" s="108" t="s">
        <v>5309</v>
      </c>
    </row>
    <row r="9214" spans="1:1" x14ac:dyDescent="0.25">
      <c r="A9214" s="108" t="s">
        <v>5311</v>
      </c>
    </row>
    <row r="9215" spans="1:1" x14ac:dyDescent="0.25">
      <c r="A9215" s="108" t="s">
        <v>5521</v>
      </c>
    </row>
    <row r="9216" spans="1:1" x14ac:dyDescent="0.25">
      <c r="A9216" s="108" t="s">
        <v>5309</v>
      </c>
    </row>
    <row r="9217" spans="1:1" x14ac:dyDescent="0.25">
      <c r="A9217" s="108" t="s">
        <v>5311</v>
      </c>
    </row>
    <row r="9218" spans="1:1" x14ac:dyDescent="0.25">
      <c r="A9218" s="108" t="s">
        <v>6797</v>
      </c>
    </row>
    <row r="9219" spans="1:1" x14ac:dyDescent="0.25">
      <c r="A9219" s="108" t="s">
        <v>5309</v>
      </c>
    </row>
    <row r="9220" spans="1:1" x14ac:dyDescent="0.25">
      <c r="A9220" s="108" t="s">
        <v>5311</v>
      </c>
    </row>
    <row r="9221" spans="1:1" x14ac:dyDescent="0.25">
      <c r="A9221" s="108" t="s">
        <v>5521</v>
      </c>
    </row>
    <row r="9222" spans="1:1" x14ac:dyDescent="0.25">
      <c r="A9222" s="108" t="s">
        <v>5309</v>
      </c>
    </row>
    <row r="9223" spans="1:1" x14ac:dyDescent="0.25">
      <c r="A9223" s="108" t="s">
        <v>5311</v>
      </c>
    </row>
    <row r="9224" spans="1:1" x14ac:dyDescent="0.25">
      <c r="A9224" s="108" t="s">
        <v>6798</v>
      </c>
    </row>
    <row r="9225" spans="1:1" x14ac:dyDescent="0.25">
      <c r="A9225" s="108" t="s">
        <v>5309</v>
      </c>
    </row>
    <row r="9226" spans="1:1" x14ac:dyDescent="0.25">
      <c r="A9226" s="108" t="s">
        <v>5311</v>
      </c>
    </row>
    <row r="9227" spans="1:1" x14ac:dyDescent="0.25">
      <c r="A9227" s="108" t="s">
        <v>5521</v>
      </c>
    </row>
    <row r="9228" spans="1:1" x14ac:dyDescent="0.25">
      <c r="A9228" s="108" t="s">
        <v>5309</v>
      </c>
    </row>
    <row r="9229" spans="1:1" x14ac:dyDescent="0.25">
      <c r="A9229" s="108" t="s">
        <v>5311</v>
      </c>
    </row>
    <row r="9230" spans="1:1" x14ac:dyDescent="0.25">
      <c r="A9230" s="108" t="s">
        <v>6799</v>
      </c>
    </row>
    <row r="9231" spans="1:1" x14ac:dyDescent="0.25">
      <c r="A9231" s="108" t="s">
        <v>5309</v>
      </c>
    </row>
    <row r="9232" spans="1:1" x14ac:dyDescent="0.25">
      <c r="A9232" s="108" t="s">
        <v>5311</v>
      </c>
    </row>
    <row r="9233" spans="1:1" x14ac:dyDescent="0.25">
      <c r="A9233" s="108" t="s">
        <v>5521</v>
      </c>
    </row>
    <row r="9234" spans="1:1" x14ac:dyDescent="0.25">
      <c r="A9234" s="108" t="s">
        <v>5309</v>
      </c>
    </row>
    <row r="9235" spans="1:1" x14ac:dyDescent="0.25">
      <c r="A9235" s="108" t="s">
        <v>5311</v>
      </c>
    </row>
    <row r="9236" spans="1:1" x14ac:dyDescent="0.25">
      <c r="A9236" s="108" t="s">
        <v>6800</v>
      </c>
    </row>
    <row r="9237" spans="1:1" x14ac:dyDescent="0.25">
      <c r="A9237" s="108" t="s">
        <v>5309</v>
      </c>
    </row>
    <row r="9238" spans="1:1" x14ac:dyDescent="0.25">
      <c r="A9238" s="108" t="s">
        <v>5311</v>
      </c>
    </row>
    <row r="9239" spans="1:1" x14ac:dyDescent="0.25">
      <c r="A9239" s="108" t="s">
        <v>5521</v>
      </c>
    </row>
    <row r="9240" spans="1:1" x14ac:dyDescent="0.25">
      <c r="A9240" s="108" t="s">
        <v>5309</v>
      </c>
    </row>
    <row r="9241" spans="1:1" x14ac:dyDescent="0.25">
      <c r="A9241" s="108" t="s">
        <v>5311</v>
      </c>
    </row>
    <row r="9242" spans="1:1" x14ac:dyDescent="0.25">
      <c r="A9242" s="108" t="s">
        <v>6801</v>
      </c>
    </row>
    <row r="9243" spans="1:1" x14ac:dyDescent="0.25">
      <c r="A9243" s="108" t="s">
        <v>5309</v>
      </c>
    </row>
    <row r="9244" spans="1:1" x14ac:dyDescent="0.25">
      <c r="A9244" s="108" t="s">
        <v>5311</v>
      </c>
    </row>
    <row r="9245" spans="1:1" x14ac:dyDescent="0.25">
      <c r="A9245" s="108" t="s">
        <v>5521</v>
      </c>
    </row>
    <row r="9246" spans="1:1" x14ac:dyDescent="0.25">
      <c r="A9246" s="108" t="s">
        <v>5309</v>
      </c>
    </row>
    <row r="9247" spans="1:1" x14ac:dyDescent="0.25">
      <c r="A9247" s="108" t="s">
        <v>5311</v>
      </c>
    </row>
    <row r="9248" spans="1:1" x14ac:dyDescent="0.25">
      <c r="A9248" s="108" t="s">
        <v>6802</v>
      </c>
    </row>
    <row r="9249" spans="1:1" x14ac:dyDescent="0.25">
      <c r="A9249" s="108" t="s">
        <v>5309</v>
      </c>
    </row>
    <row r="9250" spans="1:1" x14ac:dyDescent="0.25">
      <c r="A9250" s="108" t="s">
        <v>5311</v>
      </c>
    </row>
    <row r="9251" spans="1:1" x14ac:dyDescent="0.25">
      <c r="A9251" s="108" t="s">
        <v>5521</v>
      </c>
    </row>
    <row r="9252" spans="1:1" x14ac:dyDescent="0.25">
      <c r="A9252" s="108" t="s">
        <v>5309</v>
      </c>
    </row>
    <row r="9253" spans="1:1" x14ac:dyDescent="0.25">
      <c r="A9253" s="108" t="s">
        <v>5311</v>
      </c>
    </row>
    <row r="9254" spans="1:1" x14ac:dyDescent="0.25">
      <c r="A9254" s="108" t="s">
        <v>6803</v>
      </c>
    </row>
    <row r="9255" spans="1:1" x14ac:dyDescent="0.25">
      <c r="A9255" s="108" t="s">
        <v>5309</v>
      </c>
    </row>
    <row r="9256" spans="1:1" x14ac:dyDescent="0.25">
      <c r="A9256" s="108" t="s">
        <v>5311</v>
      </c>
    </row>
    <row r="9257" spans="1:1" x14ac:dyDescent="0.25">
      <c r="A9257" s="108" t="s">
        <v>5521</v>
      </c>
    </row>
    <row r="9258" spans="1:1" x14ac:dyDescent="0.25">
      <c r="A9258" s="108" t="s">
        <v>5309</v>
      </c>
    </row>
    <row r="9259" spans="1:1" x14ac:dyDescent="0.25">
      <c r="A9259" s="108" t="s">
        <v>5311</v>
      </c>
    </row>
    <row r="9260" spans="1:1" x14ac:dyDescent="0.25">
      <c r="A9260" s="108" t="s">
        <v>6804</v>
      </c>
    </row>
    <row r="9261" spans="1:1" x14ac:dyDescent="0.25">
      <c r="A9261" s="108" t="s">
        <v>5309</v>
      </c>
    </row>
    <row r="9262" spans="1:1" x14ac:dyDescent="0.25">
      <c r="A9262" s="108" t="s">
        <v>5311</v>
      </c>
    </row>
    <row r="9263" spans="1:1" x14ac:dyDescent="0.25">
      <c r="A9263" s="108" t="s">
        <v>5521</v>
      </c>
    </row>
    <row r="9264" spans="1:1" x14ac:dyDescent="0.25">
      <c r="A9264" s="108" t="s">
        <v>5309</v>
      </c>
    </row>
    <row r="9265" spans="1:1" x14ac:dyDescent="0.25">
      <c r="A9265" s="108" t="s">
        <v>5311</v>
      </c>
    </row>
    <row r="9266" spans="1:1" x14ac:dyDescent="0.25">
      <c r="A9266" s="108" t="s">
        <v>6805</v>
      </c>
    </row>
    <row r="9267" spans="1:1" x14ac:dyDescent="0.25">
      <c r="A9267" s="108" t="s">
        <v>5309</v>
      </c>
    </row>
    <row r="9268" spans="1:1" x14ac:dyDescent="0.25">
      <c r="A9268" s="108" t="s">
        <v>5311</v>
      </c>
    </row>
    <row r="9269" spans="1:1" x14ac:dyDescent="0.25">
      <c r="A9269" s="108" t="s">
        <v>5521</v>
      </c>
    </row>
    <row r="9270" spans="1:1" x14ac:dyDescent="0.25">
      <c r="A9270" s="108" t="s">
        <v>5309</v>
      </c>
    </row>
    <row r="9271" spans="1:1" x14ac:dyDescent="0.25">
      <c r="A9271" s="108" t="s">
        <v>5311</v>
      </c>
    </row>
    <row r="9272" spans="1:1" x14ac:dyDescent="0.25">
      <c r="A9272" s="108" t="s">
        <v>6806</v>
      </c>
    </row>
    <row r="9273" spans="1:1" x14ac:dyDescent="0.25">
      <c r="A9273" s="108" t="s">
        <v>5309</v>
      </c>
    </row>
    <row r="9274" spans="1:1" x14ac:dyDescent="0.25">
      <c r="A9274" s="108" t="s">
        <v>5311</v>
      </c>
    </row>
    <row r="9275" spans="1:1" x14ac:dyDescent="0.25">
      <c r="A9275" s="108" t="s">
        <v>5521</v>
      </c>
    </row>
    <row r="9276" spans="1:1" x14ac:dyDescent="0.25">
      <c r="A9276" s="108" t="s">
        <v>5309</v>
      </c>
    </row>
    <row r="9277" spans="1:1" x14ac:dyDescent="0.25">
      <c r="A9277" s="108" t="s">
        <v>5311</v>
      </c>
    </row>
    <row r="9278" spans="1:1" x14ac:dyDescent="0.25">
      <c r="A9278" s="108" t="s">
        <v>6807</v>
      </c>
    </row>
    <row r="9279" spans="1:1" x14ac:dyDescent="0.25">
      <c r="A9279" s="108" t="s">
        <v>5309</v>
      </c>
    </row>
    <row r="9280" spans="1:1" x14ac:dyDescent="0.25">
      <c r="A9280" s="108" t="s">
        <v>5311</v>
      </c>
    </row>
    <row r="9281" spans="1:1" x14ac:dyDescent="0.25">
      <c r="A9281" s="108" t="s">
        <v>5521</v>
      </c>
    </row>
    <row r="9282" spans="1:1" x14ac:dyDescent="0.25">
      <c r="A9282" s="108" t="s">
        <v>5309</v>
      </c>
    </row>
    <row r="9283" spans="1:1" x14ac:dyDescent="0.25">
      <c r="A9283" s="108" t="s">
        <v>5311</v>
      </c>
    </row>
    <row r="9284" spans="1:1" x14ac:dyDescent="0.25">
      <c r="A9284" s="108" t="s">
        <v>6808</v>
      </c>
    </row>
    <row r="9285" spans="1:1" x14ac:dyDescent="0.25">
      <c r="A9285" s="108" t="s">
        <v>5309</v>
      </c>
    </row>
    <row r="9286" spans="1:1" x14ac:dyDescent="0.25">
      <c r="A9286" s="108" t="s">
        <v>5311</v>
      </c>
    </row>
    <row r="9287" spans="1:1" x14ac:dyDescent="0.25">
      <c r="A9287" s="108" t="s">
        <v>5521</v>
      </c>
    </row>
    <row r="9288" spans="1:1" x14ac:dyDescent="0.25">
      <c r="A9288" s="108" t="s">
        <v>5309</v>
      </c>
    </row>
    <row r="9289" spans="1:1" x14ac:dyDescent="0.25">
      <c r="A9289" s="108" t="s">
        <v>5311</v>
      </c>
    </row>
    <row r="9290" spans="1:1" x14ac:dyDescent="0.25">
      <c r="A9290" s="108" t="s">
        <v>6809</v>
      </c>
    </row>
    <row r="9291" spans="1:1" x14ac:dyDescent="0.25">
      <c r="A9291" s="108" t="s">
        <v>5309</v>
      </c>
    </row>
    <row r="9292" spans="1:1" x14ac:dyDescent="0.25">
      <c r="A9292" s="108" t="s">
        <v>5311</v>
      </c>
    </row>
    <row r="9293" spans="1:1" x14ac:dyDescent="0.25">
      <c r="A9293" s="108" t="s">
        <v>5521</v>
      </c>
    </row>
    <row r="9294" spans="1:1" x14ac:dyDescent="0.25">
      <c r="A9294" s="108" t="s">
        <v>5309</v>
      </c>
    </row>
    <row r="9295" spans="1:1" x14ac:dyDescent="0.25">
      <c r="A9295" s="108" t="s">
        <v>5311</v>
      </c>
    </row>
    <row r="9296" spans="1:1" x14ac:dyDescent="0.25">
      <c r="A9296" s="108" t="s">
        <v>6810</v>
      </c>
    </row>
    <row r="9297" spans="1:1" x14ac:dyDescent="0.25">
      <c r="A9297" s="108" t="s">
        <v>5309</v>
      </c>
    </row>
    <row r="9298" spans="1:1" x14ac:dyDescent="0.25">
      <c r="A9298" s="108" t="s">
        <v>5311</v>
      </c>
    </row>
    <row r="9299" spans="1:1" x14ac:dyDescent="0.25">
      <c r="A9299" s="108" t="s">
        <v>5521</v>
      </c>
    </row>
    <row r="9300" spans="1:1" x14ac:dyDescent="0.25">
      <c r="A9300" s="108" t="s">
        <v>5309</v>
      </c>
    </row>
    <row r="9301" spans="1:1" x14ac:dyDescent="0.25">
      <c r="A9301" s="108" t="s">
        <v>5311</v>
      </c>
    </row>
    <row r="9302" spans="1:1" x14ac:dyDescent="0.25">
      <c r="A9302" s="108" t="s">
        <v>6811</v>
      </c>
    </row>
    <row r="9303" spans="1:1" x14ac:dyDescent="0.25">
      <c r="A9303" s="108" t="s">
        <v>5309</v>
      </c>
    </row>
    <row r="9304" spans="1:1" x14ac:dyDescent="0.25">
      <c r="A9304" s="108" t="s">
        <v>5311</v>
      </c>
    </row>
    <row r="9305" spans="1:1" x14ac:dyDescent="0.25">
      <c r="A9305" s="108" t="s">
        <v>5521</v>
      </c>
    </row>
    <row r="9306" spans="1:1" x14ac:dyDescent="0.25">
      <c r="A9306" s="108" t="s">
        <v>5309</v>
      </c>
    </row>
    <row r="9307" spans="1:1" x14ac:dyDescent="0.25">
      <c r="A9307" s="108" t="s">
        <v>5311</v>
      </c>
    </row>
    <row r="9308" spans="1:1" x14ac:dyDescent="0.25">
      <c r="A9308" s="108" t="s">
        <v>6812</v>
      </c>
    </row>
    <row r="9309" spans="1:1" x14ac:dyDescent="0.25">
      <c r="A9309" s="108" t="s">
        <v>5309</v>
      </c>
    </row>
    <row r="9310" spans="1:1" x14ac:dyDescent="0.25">
      <c r="A9310" s="108" t="s">
        <v>5311</v>
      </c>
    </row>
    <row r="9311" spans="1:1" x14ac:dyDescent="0.25">
      <c r="A9311" s="108" t="s">
        <v>5521</v>
      </c>
    </row>
    <row r="9312" spans="1:1" x14ac:dyDescent="0.25">
      <c r="A9312" s="108" t="s">
        <v>5309</v>
      </c>
    </row>
    <row r="9313" spans="1:1" x14ac:dyDescent="0.25">
      <c r="A9313" s="108" t="s">
        <v>5311</v>
      </c>
    </row>
    <row r="9314" spans="1:1" x14ac:dyDescent="0.25">
      <c r="A9314" s="108" t="s">
        <v>6813</v>
      </c>
    </row>
    <row r="9315" spans="1:1" x14ac:dyDescent="0.25">
      <c r="A9315" s="108" t="s">
        <v>5309</v>
      </c>
    </row>
    <row r="9316" spans="1:1" x14ac:dyDescent="0.25">
      <c r="A9316" s="108" t="s">
        <v>5311</v>
      </c>
    </row>
    <row r="9317" spans="1:1" x14ac:dyDescent="0.25">
      <c r="A9317" s="108" t="s">
        <v>5521</v>
      </c>
    </row>
    <row r="9318" spans="1:1" x14ac:dyDescent="0.25">
      <c r="A9318" s="108" t="s">
        <v>5309</v>
      </c>
    </row>
    <row r="9319" spans="1:1" x14ac:dyDescent="0.25">
      <c r="A9319" s="108" t="s">
        <v>5311</v>
      </c>
    </row>
    <row r="9320" spans="1:1" x14ac:dyDescent="0.25">
      <c r="A9320" s="108" t="s">
        <v>6856</v>
      </c>
    </row>
    <row r="9321" spans="1:1" x14ac:dyDescent="0.25">
      <c r="A9321" s="108" t="s">
        <v>5309</v>
      </c>
    </row>
    <row r="9322" spans="1:1" x14ac:dyDescent="0.25">
      <c r="A9322" s="108" t="s">
        <v>5311</v>
      </c>
    </row>
    <row r="9323" spans="1:1" x14ac:dyDescent="0.25">
      <c r="A9323" s="108" t="s">
        <v>5521</v>
      </c>
    </row>
    <row r="9324" spans="1:1" x14ac:dyDescent="0.25">
      <c r="A9324" s="108" t="s">
        <v>5309</v>
      </c>
    </row>
    <row r="9325" spans="1:1" x14ac:dyDescent="0.25">
      <c r="A9325" s="108" t="s">
        <v>5311</v>
      </c>
    </row>
    <row r="9326" spans="1:1" x14ac:dyDescent="0.25">
      <c r="A9326" s="108" t="s">
        <v>6857</v>
      </c>
    </row>
    <row r="9327" spans="1:1" x14ac:dyDescent="0.25">
      <c r="A9327" s="108" t="s">
        <v>5309</v>
      </c>
    </row>
    <row r="9328" spans="1:1" x14ac:dyDescent="0.25">
      <c r="A9328" s="108" t="s">
        <v>5311</v>
      </c>
    </row>
    <row r="9329" spans="1:1" x14ac:dyDescent="0.25">
      <c r="A9329" s="108" t="s">
        <v>5521</v>
      </c>
    </row>
    <row r="9330" spans="1:1" x14ac:dyDescent="0.25">
      <c r="A9330" s="108" t="s">
        <v>5309</v>
      </c>
    </row>
    <row r="9331" spans="1:1" x14ac:dyDescent="0.25">
      <c r="A9331" s="108" t="s">
        <v>5311</v>
      </c>
    </row>
    <row r="9332" spans="1:1" x14ac:dyDescent="0.25">
      <c r="A9332" s="108" t="s">
        <v>6858</v>
      </c>
    </row>
    <row r="9333" spans="1:1" x14ac:dyDescent="0.25">
      <c r="A9333" s="108" t="s">
        <v>5309</v>
      </c>
    </row>
    <row r="9334" spans="1:1" x14ac:dyDescent="0.25">
      <c r="A9334" s="108" t="s">
        <v>5311</v>
      </c>
    </row>
    <row r="9335" spans="1:1" x14ac:dyDescent="0.25">
      <c r="A9335" s="108" t="s">
        <v>5521</v>
      </c>
    </row>
    <row r="9336" spans="1:1" x14ac:dyDescent="0.25">
      <c r="A9336" s="108" t="s">
        <v>5309</v>
      </c>
    </row>
    <row r="9337" spans="1:1" x14ac:dyDescent="0.25">
      <c r="A9337" s="108" t="s">
        <v>5311</v>
      </c>
    </row>
    <row r="9338" spans="1:1" x14ac:dyDescent="0.25">
      <c r="A9338" s="108" t="s">
        <v>6815</v>
      </c>
    </row>
    <row r="9339" spans="1:1" x14ac:dyDescent="0.25">
      <c r="A9339" s="108" t="s">
        <v>5309</v>
      </c>
    </row>
    <row r="9340" spans="1:1" x14ac:dyDescent="0.25">
      <c r="A9340" s="108" t="s">
        <v>5311</v>
      </c>
    </row>
    <row r="9341" spans="1:1" x14ac:dyDescent="0.25">
      <c r="A9341" s="108" t="s">
        <v>5521</v>
      </c>
    </row>
    <row r="9342" spans="1:1" x14ac:dyDescent="0.25">
      <c r="A9342" s="108" t="s">
        <v>5309</v>
      </c>
    </row>
    <row r="9343" spans="1:1" x14ac:dyDescent="0.25">
      <c r="A9343" s="108" t="s">
        <v>5311</v>
      </c>
    </row>
    <row r="9344" spans="1:1" x14ac:dyDescent="0.25">
      <c r="A9344" s="108" t="s">
        <v>6816</v>
      </c>
    </row>
    <row r="9345" spans="1:1" x14ac:dyDescent="0.25">
      <c r="A9345" s="108" t="s">
        <v>5309</v>
      </c>
    </row>
    <row r="9346" spans="1:1" x14ac:dyDescent="0.25">
      <c r="A9346" s="108" t="s">
        <v>5311</v>
      </c>
    </row>
    <row r="9347" spans="1:1" x14ac:dyDescent="0.25">
      <c r="A9347" s="108" t="s">
        <v>5521</v>
      </c>
    </row>
    <row r="9348" spans="1:1" x14ac:dyDescent="0.25">
      <c r="A9348" s="108" t="s">
        <v>5309</v>
      </c>
    </row>
    <row r="9349" spans="1:1" x14ac:dyDescent="0.25">
      <c r="A9349" s="108" t="s">
        <v>5311</v>
      </c>
    </row>
    <row r="9350" spans="1:1" x14ac:dyDescent="0.25">
      <c r="A9350" s="108" t="s">
        <v>6817</v>
      </c>
    </row>
    <row r="9351" spans="1:1" x14ac:dyDescent="0.25">
      <c r="A9351" s="108" t="s">
        <v>5309</v>
      </c>
    </row>
    <row r="9352" spans="1:1" x14ac:dyDescent="0.25">
      <c r="A9352" s="108" t="s">
        <v>5311</v>
      </c>
    </row>
    <row r="9353" spans="1:1" x14ac:dyDescent="0.25">
      <c r="A9353" s="108" t="s">
        <v>5521</v>
      </c>
    </row>
    <row r="9354" spans="1:1" x14ac:dyDescent="0.25">
      <c r="A9354" s="108" t="s">
        <v>5309</v>
      </c>
    </row>
    <row r="9355" spans="1:1" x14ac:dyDescent="0.25">
      <c r="A9355" s="108" t="s">
        <v>5311</v>
      </c>
    </row>
    <row r="9356" spans="1:1" x14ac:dyDescent="0.25">
      <c r="A9356" s="108" t="s">
        <v>6818</v>
      </c>
    </row>
    <row r="9357" spans="1:1" x14ac:dyDescent="0.25">
      <c r="A9357" s="108" t="s">
        <v>5309</v>
      </c>
    </row>
    <row r="9358" spans="1:1" x14ac:dyDescent="0.25">
      <c r="A9358" s="108" t="s">
        <v>5311</v>
      </c>
    </row>
    <row r="9359" spans="1:1" x14ac:dyDescent="0.25">
      <c r="A9359" s="108" t="s">
        <v>5521</v>
      </c>
    </row>
    <row r="9360" spans="1:1" x14ac:dyDescent="0.25">
      <c r="A9360" s="108" t="s">
        <v>5309</v>
      </c>
    </row>
    <row r="9361" spans="1:1" x14ac:dyDescent="0.25">
      <c r="A9361" s="108" t="s">
        <v>5311</v>
      </c>
    </row>
    <row r="9362" spans="1:1" x14ac:dyDescent="0.25">
      <c r="A9362" s="108" t="s">
        <v>6819</v>
      </c>
    </row>
    <row r="9363" spans="1:1" x14ac:dyDescent="0.25">
      <c r="A9363" s="108" t="s">
        <v>5309</v>
      </c>
    </row>
    <row r="9364" spans="1:1" x14ac:dyDescent="0.25">
      <c r="A9364" s="108" t="s">
        <v>5311</v>
      </c>
    </row>
    <row r="9365" spans="1:1" x14ac:dyDescent="0.25">
      <c r="A9365" s="108" t="s">
        <v>5521</v>
      </c>
    </row>
    <row r="9366" spans="1:1" x14ac:dyDescent="0.25">
      <c r="A9366" s="108" t="s">
        <v>5309</v>
      </c>
    </row>
    <row r="9367" spans="1:1" x14ac:dyDescent="0.25">
      <c r="A9367" s="108" t="s">
        <v>5311</v>
      </c>
    </row>
    <row r="9368" spans="1:1" x14ac:dyDescent="0.25">
      <c r="A9368" s="108" t="s">
        <v>6820</v>
      </c>
    </row>
    <row r="9369" spans="1:1" x14ac:dyDescent="0.25">
      <c r="A9369" s="108" t="s">
        <v>5309</v>
      </c>
    </row>
    <row r="9370" spans="1:1" x14ac:dyDescent="0.25">
      <c r="A9370" s="108" t="s">
        <v>5311</v>
      </c>
    </row>
    <row r="9371" spans="1:1" x14ac:dyDescent="0.25">
      <c r="A9371" s="108" t="s">
        <v>5521</v>
      </c>
    </row>
    <row r="9372" spans="1:1" x14ac:dyDescent="0.25">
      <c r="A9372" s="108" t="s">
        <v>5309</v>
      </c>
    </row>
    <row r="9373" spans="1:1" x14ac:dyDescent="0.25">
      <c r="A9373" s="108" t="s">
        <v>5311</v>
      </c>
    </row>
    <row r="9374" spans="1:1" x14ac:dyDescent="0.25">
      <c r="A9374" s="108" t="s">
        <v>6821</v>
      </c>
    </row>
    <row r="9375" spans="1:1" x14ac:dyDescent="0.25">
      <c r="A9375" s="108" t="s">
        <v>5309</v>
      </c>
    </row>
    <row r="9376" spans="1:1" x14ac:dyDescent="0.25">
      <c r="A9376" s="108" t="s">
        <v>5311</v>
      </c>
    </row>
    <row r="9377" spans="1:1" x14ac:dyDescent="0.25">
      <c r="A9377" s="108" t="s">
        <v>5521</v>
      </c>
    </row>
    <row r="9378" spans="1:1" x14ac:dyDescent="0.25">
      <c r="A9378" s="108" t="s">
        <v>5309</v>
      </c>
    </row>
    <row r="9379" spans="1:1" x14ac:dyDescent="0.25">
      <c r="A9379" s="108" t="s">
        <v>5311</v>
      </c>
    </row>
    <row r="9380" spans="1:1" x14ac:dyDescent="0.25">
      <c r="A9380" s="108" t="s">
        <v>6822</v>
      </c>
    </row>
    <row r="9381" spans="1:1" x14ac:dyDescent="0.25">
      <c r="A9381" s="108" t="s">
        <v>5309</v>
      </c>
    </row>
    <row r="9382" spans="1:1" x14ac:dyDescent="0.25">
      <c r="A9382" s="108" t="s">
        <v>5311</v>
      </c>
    </row>
    <row r="9383" spans="1:1" x14ac:dyDescent="0.25">
      <c r="A9383" s="108" t="s">
        <v>5521</v>
      </c>
    </row>
    <row r="9384" spans="1:1" x14ac:dyDescent="0.25">
      <c r="A9384" s="108" t="s">
        <v>5309</v>
      </c>
    </row>
    <row r="9385" spans="1:1" x14ac:dyDescent="0.25">
      <c r="A9385" s="108" t="s">
        <v>5311</v>
      </c>
    </row>
    <row r="9386" spans="1:1" x14ac:dyDescent="0.25">
      <c r="A9386" s="108" t="s">
        <v>6823</v>
      </c>
    </row>
    <row r="9387" spans="1:1" x14ac:dyDescent="0.25">
      <c r="A9387" s="108" t="s">
        <v>5309</v>
      </c>
    </row>
    <row r="9388" spans="1:1" x14ac:dyDescent="0.25">
      <c r="A9388" s="108" t="s">
        <v>5311</v>
      </c>
    </row>
    <row r="9389" spans="1:1" x14ac:dyDescent="0.25">
      <c r="A9389" s="108" t="s">
        <v>5521</v>
      </c>
    </row>
    <row r="9390" spans="1:1" x14ac:dyDescent="0.25">
      <c r="A9390" s="108" t="s">
        <v>5309</v>
      </c>
    </row>
    <row r="9391" spans="1:1" x14ac:dyDescent="0.25">
      <c r="A9391" s="108" t="s">
        <v>5311</v>
      </c>
    </row>
    <row r="9392" spans="1:1" x14ac:dyDescent="0.25">
      <c r="A9392" s="108" t="s">
        <v>6824</v>
      </c>
    </row>
    <row r="9393" spans="1:1" x14ac:dyDescent="0.25">
      <c r="A9393" s="108" t="s">
        <v>5309</v>
      </c>
    </row>
    <row r="9394" spans="1:1" x14ac:dyDescent="0.25">
      <c r="A9394" s="108" t="s">
        <v>5311</v>
      </c>
    </row>
    <row r="9395" spans="1:1" x14ac:dyDescent="0.25">
      <c r="A9395" s="108" t="s">
        <v>5521</v>
      </c>
    </row>
    <row r="9396" spans="1:1" x14ac:dyDescent="0.25">
      <c r="A9396" s="108" t="s">
        <v>5309</v>
      </c>
    </row>
    <row r="9397" spans="1:1" x14ac:dyDescent="0.25">
      <c r="A9397" s="108" t="s">
        <v>5311</v>
      </c>
    </row>
    <row r="9398" spans="1:1" x14ac:dyDescent="0.25">
      <c r="A9398" s="108" t="s">
        <v>6825</v>
      </c>
    </row>
    <row r="9399" spans="1:1" x14ac:dyDescent="0.25">
      <c r="A9399" s="108" t="s">
        <v>5309</v>
      </c>
    </row>
    <row r="9400" spans="1:1" x14ac:dyDescent="0.25">
      <c r="A9400" s="108" t="s">
        <v>5311</v>
      </c>
    </row>
    <row r="9401" spans="1:1" x14ac:dyDescent="0.25">
      <c r="A9401" s="108" t="s">
        <v>5521</v>
      </c>
    </row>
    <row r="9402" spans="1:1" x14ac:dyDescent="0.25">
      <c r="A9402" s="108" t="s">
        <v>5309</v>
      </c>
    </row>
    <row r="9403" spans="1:1" x14ac:dyDescent="0.25">
      <c r="A9403" s="108" t="s">
        <v>5311</v>
      </c>
    </row>
    <row r="9404" spans="1:1" x14ac:dyDescent="0.25">
      <c r="A9404" s="108" t="s">
        <v>6826</v>
      </c>
    </row>
    <row r="9405" spans="1:1" x14ac:dyDescent="0.25">
      <c r="A9405" s="108" t="s">
        <v>5309</v>
      </c>
    </row>
    <row r="9406" spans="1:1" x14ac:dyDescent="0.25">
      <c r="A9406" s="108" t="s">
        <v>5311</v>
      </c>
    </row>
    <row r="9407" spans="1:1" x14ac:dyDescent="0.25">
      <c r="A9407" s="108" t="s">
        <v>5521</v>
      </c>
    </row>
    <row r="9408" spans="1:1" x14ac:dyDescent="0.25">
      <c r="A9408" s="108" t="s">
        <v>5309</v>
      </c>
    </row>
    <row r="9409" spans="1:1" x14ac:dyDescent="0.25">
      <c r="A9409" s="108" t="s">
        <v>5311</v>
      </c>
    </row>
    <row r="9410" spans="1:1" x14ac:dyDescent="0.25">
      <c r="A9410" s="108" t="s">
        <v>6827</v>
      </c>
    </row>
    <row r="9411" spans="1:1" x14ac:dyDescent="0.25">
      <c r="A9411" s="108" t="s">
        <v>5309</v>
      </c>
    </row>
    <row r="9412" spans="1:1" x14ac:dyDescent="0.25">
      <c r="A9412" s="108" t="s">
        <v>5311</v>
      </c>
    </row>
    <row r="9413" spans="1:1" x14ac:dyDescent="0.25">
      <c r="A9413" s="108" t="s">
        <v>5521</v>
      </c>
    </row>
    <row r="9414" spans="1:1" x14ac:dyDescent="0.25">
      <c r="A9414" s="108" t="s">
        <v>5309</v>
      </c>
    </row>
    <row r="9415" spans="1:1" x14ac:dyDescent="0.25">
      <c r="A9415" s="108" t="s">
        <v>5311</v>
      </c>
    </row>
    <row r="9416" spans="1:1" x14ac:dyDescent="0.25">
      <c r="A9416" s="108" t="s">
        <v>6828</v>
      </c>
    </row>
    <row r="9417" spans="1:1" x14ac:dyDescent="0.25">
      <c r="A9417" s="108" t="s">
        <v>5309</v>
      </c>
    </row>
    <row r="9418" spans="1:1" x14ac:dyDescent="0.25">
      <c r="A9418" s="108" t="s">
        <v>5311</v>
      </c>
    </row>
    <row r="9419" spans="1:1" x14ac:dyDescent="0.25">
      <c r="A9419" s="108" t="s">
        <v>5521</v>
      </c>
    </row>
    <row r="9420" spans="1:1" x14ac:dyDescent="0.25">
      <c r="A9420" s="108" t="s">
        <v>5309</v>
      </c>
    </row>
    <row r="9421" spans="1:1" x14ac:dyDescent="0.25">
      <c r="A9421" s="108" t="s">
        <v>5311</v>
      </c>
    </row>
    <row r="9422" spans="1:1" x14ac:dyDescent="0.25">
      <c r="A9422" s="108" t="s">
        <v>6829</v>
      </c>
    </row>
    <row r="9423" spans="1:1" x14ac:dyDescent="0.25">
      <c r="A9423" s="108" t="s">
        <v>5309</v>
      </c>
    </row>
    <row r="9424" spans="1:1" x14ac:dyDescent="0.25">
      <c r="A9424" s="108" t="s">
        <v>5311</v>
      </c>
    </row>
    <row r="9425" spans="1:1" x14ac:dyDescent="0.25">
      <c r="A9425" s="108" t="s">
        <v>5521</v>
      </c>
    </row>
    <row r="9426" spans="1:1" x14ac:dyDescent="0.25">
      <c r="A9426" s="108" t="s">
        <v>5309</v>
      </c>
    </row>
    <row r="9427" spans="1:1" x14ac:dyDescent="0.25">
      <c r="A9427" s="108" t="s">
        <v>5311</v>
      </c>
    </row>
    <row r="9428" spans="1:1" x14ac:dyDescent="0.25">
      <c r="A9428" s="108" t="s">
        <v>6830</v>
      </c>
    </row>
    <row r="9429" spans="1:1" x14ac:dyDescent="0.25">
      <c r="A9429" s="108" t="s">
        <v>5309</v>
      </c>
    </row>
    <row r="9430" spans="1:1" x14ac:dyDescent="0.25">
      <c r="A9430" s="108" t="s">
        <v>5311</v>
      </c>
    </row>
    <row r="9431" spans="1:1" x14ac:dyDescent="0.25">
      <c r="A9431" s="108" t="s">
        <v>5521</v>
      </c>
    </row>
    <row r="9432" spans="1:1" x14ac:dyDescent="0.25">
      <c r="A9432" s="108" t="s">
        <v>5309</v>
      </c>
    </row>
    <row r="9433" spans="1:1" x14ac:dyDescent="0.25">
      <c r="A9433" s="108" t="s">
        <v>5311</v>
      </c>
    </row>
    <row r="9434" spans="1:1" x14ac:dyDescent="0.25">
      <c r="A9434" s="108" t="s">
        <v>6831</v>
      </c>
    </row>
    <row r="9435" spans="1:1" x14ac:dyDescent="0.25">
      <c r="A9435" s="108" t="s">
        <v>5309</v>
      </c>
    </row>
    <row r="9436" spans="1:1" x14ac:dyDescent="0.25">
      <c r="A9436" s="108" t="s">
        <v>5311</v>
      </c>
    </row>
    <row r="9437" spans="1:1" x14ac:dyDescent="0.25">
      <c r="A9437" s="108" t="s">
        <v>5521</v>
      </c>
    </row>
    <row r="9438" spans="1:1" x14ac:dyDescent="0.25">
      <c r="A9438" s="108" t="s">
        <v>5309</v>
      </c>
    </row>
    <row r="9439" spans="1:1" x14ac:dyDescent="0.25">
      <c r="A9439" s="108" t="s">
        <v>5311</v>
      </c>
    </row>
    <row r="9440" spans="1:1" x14ac:dyDescent="0.25">
      <c r="A9440" s="108" t="s">
        <v>6832</v>
      </c>
    </row>
    <row r="9441" spans="1:1" x14ac:dyDescent="0.25">
      <c r="A9441" s="108" t="s">
        <v>5309</v>
      </c>
    </row>
    <row r="9442" spans="1:1" x14ac:dyDescent="0.25">
      <c r="A9442" s="108" t="s">
        <v>5311</v>
      </c>
    </row>
    <row r="9443" spans="1:1" x14ac:dyDescent="0.25">
      <c r="A9443" s="108" t="s">
        <v>5521</v>
      </c>
    </row>
    <row r="9444" spans="1:1" x14ac:dyDescent="0.25">
      <c r="A9444" s="108" t="s">
        <v>5309</v>
      </c>
    </row>
    <row r="9445" spans="1:1" x14ac:dyDescent="0.25">
      <c r="A9445" s="108" t="s">
        <v>5311</v>
      </c>
    </row>
    <row r="9446" spans="1:1" x14ac:dyDescent="0.25">
      <c r="A9446" s="108" t="s">
        <v>6833</v>
      </c>
    </row>
    <row r="9447" spans="1:1" x14ac:dyDescent="0.25">
      <c r="A9447" s="108" t="s">
        <v>5309</v>
      </c>
    </row>
    <row r="9448" spans="1:1" x14ac:dyDescent="0.25">
      <c r="A9448" s="108" t="s">
        <v>5311</v>
      </c>
    </row>
    <row r="9449" spans="1:1" x14ac:dyDescent="0.25">
      <c r="A9449" s="108" t="s">
        <v>5521</v>
      </c>
    </row>
    <row r="9450" spans="1:1" x14ac:dyDescent="0.25">
      <c r="A9450" s="108" t="s">
        <v>5309</v>
      </c>
    </row>
    <row r="9451" spans="1:1" x14ac:dyDescent="0.25">
      <c r="A9451" s="108" t="s">
        <v>5311</v>
      </c>
    </row>
    <row r="9452" spans="1:1" x14ac:dyDescent="0.25">
      <c r="A9452" s="108" t="s">
        <v>6834</v>
      </c>
    </row>
    <row r="9453" spans="1:1" x14ac:dyDescent="0.25">
      <c r="A9453" s="108" t="s">
        <v>5309</v>
      </c>
    </row>
    <row r="9454" spans="1:1" x14ac:dyDescent="0.25">
      <c r="A9454" s="108" t="s">
        <v>5311</v>
      </c>
    </row>
    <row r="9455" spans="1:1" x14ac:dyDescent="0.25">
      <c r="A9455" s="108" t="s">
        <v>5521</v>
      </c>
    </row>
    <row r="9456" spans="1:1" x14ac:dyDescent="0.25">
      <c r="A9456" s="108" t="s">
        <v>5309</v>
      </c>
    </row>
    <row r="9457" spans="1:1" x14ac:dyDescent="0.25">
      <c r="A9457" s="108" t="s">
        <v>5311</v>
      </c>
    </row>
    <row r="9458" spans="1:1" x14ac:dyDescent="0.25">
      <c r="A9458" s="108" t="s">
        <v>6835</v>
      </c>
    </row>
    <row r="9459" spans="1:1" x14ac:dyDescent="0.25">
      <c r="A9459" s="108" t="s">
        <v>5309</v>
      </c>
    </row>
    <row r="9460" spans="1:1" x14ac:dyDescent="0.25">
      <c r="A9460" s="108" t="s">
        <v>5311</v>
      </c>
    </row>
    <row r="9461" spans="1:1" x14ac:dyDescent="0.25">
      <c r="A9461" s="108" t="s">
        <v>5521</v>
      </c>
    </row>
    <row r="9462" spans="1:1" x14ac:dyDescent="0.25">
      <c r="A9462" s="108" t="s">
        <v>5309</v>
      </c>
    </row>
    <row r="9463" spans="1:1" x14ac:dyDescent="0.25">
      <c r="A9463" s="108" t="s">
        <v>5311</v>
      </c>
    </row>
    <row r="9464" spans="1:1" x14ac:dyDescent="0.25">
      <c r="A9464" s="108" t="s">
        <v>6836</v>
      </c>
    </row>
    <row r="9465" spans="1:1" x14ac:dyDescent="0.25">
      <c r="A9465" s="108" t="s">
        <v>5309</v>
      </c>
    </row>
    <row r="9466" spans="1:1" x14ac:dyDescent="0.25">
      <c r="A9466" s="108" t="s">
        <v>5311</v>
      </c>
    </row>
    <row r="9467" spans="1:1" x14ac:dyDescent="0.25">
      <c r="A9467" s="108" t="s">
        <v>5521</v>
      </c>
    </row>
    <row r="9468" spans="1:1" x14ac:dyDescent="0.25">
      <c r="A9468" s="108" t="s">
        <v>5309</v>
      </c>
    </row>
    <row r="9469" spans="1:1" x14ac:dyDescent="0.25">
      <c r="A9469" s="108" t="s">
        <v>5311</v>
      </c>
    </row>
    <row r="9470" spans="1:1" x14ac:dyDescent="0.25">
      <c r="A9470" s="108" t="s">
        <v>6837</v>
      </c>
    </row>
    <row r="9471" spans="1:1" x14ac:dyDescent="0.25">
      <c r="A9471" s="108" t="s">
        <v>5309</v>
      </c>
    </row>
    <row r="9472" spans="1:1" x14ac:dyDescent="0.25">
      <c r="A9472" s="108" t="s">
        <v>5311</v>
      </c>
    </row>
    <row r="9473" spans="1:1" x14ac:dyDescent="0.25">
      <c r="A9473" s="108" t="s">
        <v>5521</v>
      </c>
    </row>
    <row r="9474" spans="1:1" x14ac:dyDescent="0.25">
      <c r="A9474" s="108" t="s">
        <v>5309</v>
      </c>
    </row>
    <row r="9475" spans="1:1" x14ac:dyDescent="0.25">
      <c r="A9475" s="108" t="s">
        <v>5311</v>
      </c>
    </row>
    <row r="9476" spans="1:1" x14ac:dyDescent="0.25">
      <c r="A9476" s="108" t="s">
        <v>6838</v>
      </c>
    </row>
    <row r="9477" spans="1:1" x14ac:dyDescent="0.25">
      <c r="A9477" s="108" t="s">
        <v>5309</v>
      </c>
    </row>
    <row r="9478" spans="1:1" x14ac:dyDescent="0.25">
      <c r="A9478" s="108" t="s">
        <v>5311</v>
      </c>
    </row>
    <row r="9479" spans="1:1" x14ac:dyDescent="0.25">
      <c r="A9479" s="108" t="s">
        <v>5521</v>
      </c>
    </row>
    <row r="9480" spans="1:1" x14ac:dyDescent="0.25">
      <c r="A9480" s="108" t="s">
        <v>5309</v>
      </c>
    </row>
    <row r="9481" spans="1:1" x14ac:dyDescent="0.25">
      <c r="A9481" s="108" t="s">
        <v>5311</v>
      </c>
    </row>
    <row r="9482" spans="1:1" x14ac:dyDescent="0.25">
      <c r="A9482" s="108" t="s">
        <v>6839</v>
      </c>
    </row>
    <row r="9483" spans="1:1" x14ac:dyDescent="0.25">
      <c r="A9483" s="108" t="s">
        <v>5309</v>
      </c>
    </row>
    <row r="9484" spans="1:1" x14ac:dyDescent="0.25">
      <c r="A9484" s="108" t="s">
        <v>5311</v>
      </c>
    </row>
    <row r="9485" spans="1:1" x14ac:dyDescent="0.25">
      <c r="A9485" s="108" t="s">
        <v>5521</v>
      </c>
    </row>
    <row r="9486" spans="1:1" x14ac:dyDescent="0.25">
      <c r="A9486" s="108" t="s">
        <v>5309</v>
      </c>
    </row>
    <row r="9487" spans="1:1" x14ac:dyDescent="0.25">
      <c r="A9487" s="108" t="s">
        <v>5311</v>
      </c>
    </row>
    <row r="9488" spans="1:1" x14ac:dyDescent="0.25">
      <c r="A9488" s="108" t="s">
        <v>6840</v>
      </c>
    </row>
    <row r="9489" spans="1:1" x14ac:dyDescent="0.25">
      <c r="A9489" s="108" t="s">
        <v>5309</v>
      </c>
    </row>
    <row r="9490" spans="1:1" x14ac:dyDescent="0.25">
      <c r="A9490" s="108" t="s">
        <v>5311</v>
      </c>
    </row>
    <row r="9491" spans="1:1" x14ac:dyDescent="0.25">
      <c r="A9491" s="108" t="s">
        <v>5521</v>
      </c>
    </row>
    <row r="9492" spans="1:1" x14ac:dyDescent="0.25">
      <c r="A9492" s="108" t="s">
        <v>5309</v>
      </c>
    </row>
    <row r="9493" spans="1:1" x14ac:dyDescent="0.25">
      <c r="A9493" s="108" t="s">
        <v>5311</v>
      </c>
    </row>
    <row r="9494" spans="1:1" x14ac:dyDescent="0.25">
      <c r="A9494" s="108" t="s">
        <v>6841</v>
      </c>
    </row>
    <row r="9495" spans="1:1" x14ac:dyDescent="0.25">
      <c r="A9495" s="108" t="s">
        <v>5309</v>
      </c>
    </row>
    <row r="9496" spans="1:1" x14ac:dyDescent="0.25">
      <c r="A9496" s="108" t="s">
        <v>5311</v>
      </c>
    </row>
    <row r="9497" spans="1:1" x14ac:dyDescent="0.25">
      <c r="A9497" s="108" t="s">
        <v>5521</v>
      </c>
    </row>
    <row r="9498" spans="1:1" x14ac:dyDescent="0.25">
      <c r="A9498" s="108" t="s">
        <v>5309</v>
      </c>
    </row>
    <row r="9499" spans="1:1" x14ac:dyDescent="0.25">
      <c r="A9499" s="108" t="s">
        <v>5311</v>
      </c>
    </row>
    <row r="9500" spans="1:1" x14ac:dyDescent="0.25">
      <c r="A9500" s="108" t="s">
        <v>6842</v>
      </c>
    </row>
    <row r="9501" spans="1:1" x14ac:dyDescent="0.25">
      <c r="A9501" s="108" t="s">
        <v>5309</v>
      </c>
    </row>
    <row r="9502" spans="1:1" x14ac:dyDescent="0.25">
      <c r="A9502" s="108" t="s">
        <v>5311</v>
      </c>
    </row>
    <row r="9503" spans="1:1" x14ac:dyDescent="0.25">
      <c r="A9503" s="108" t="s">
        <v>5521</v>
      </c>
    </row>
    <row r="9504" spans="1:1" x14ac:dyDescent="0.25">
      <c r="A9504" s="108" t="s">
        <v>5309</v>
      </c>
    </row>
    <row r="9505" spans="1:1" x14ac:dyDescent="0.25">
      <c r="A9505" s="108" t="s">
        <v>5311</v>
      </c>
    </row>
    <row r="9506" spans="1:1" x14ac:dyDescent="0.25">
      <c r="A9506" s="108" t="s">
        <v>6843</v>
      </c>
    </row>
    <row r="9507" spans="1:1" x14ac:dyDescent="0.25">
      <c r="A9507" s="108" t="s">
        <v>5309</v>
      </c>
    </row>
    <row r="9508" spans="1:1" x14ac:dyDescent="0.25">
      <c r="A9508" s="108" t="s">
        <v>5311</v>
      </c>
    </row>
    <row r="9509" spans="1:1" x14ac:dyDescent="0.25">
      <c r="A9509" s="108" t="s">
        <v>5521</v>
      </c>
    </row>
    <row r="9510" spans="1:1" x14ac:dyDescent="0.25">
      <c r="A9510" s="108" t="s">
        <v>5309</v>
      </c>
    </row>
    <row r="9511" spans="1:1" x14ac:dyDescent="0.25">
      <c r="A9511" s="108" t="s">
        <v>5311</v>
      </c>
    </row>
    <row r="9512" spans="1:1" x14ac:dyDescent="0.25">
      <c r="A9512" s="108" t="s">
        <v>6844</v>
      </c>
    </row>
    <row r="9513" spans="1:1" x14ac:dyDescent="0.25">
      <c r="A9513" s="108" t="s">
        <v>5309</v>
      </c>
    </row>
    <row r="9514" spans="1:1" x14ac:dyDescent="0.25">
      <c r="A9514" s="108" t="s">
        <v>5311</v>
      </c>
    </row>
    <row r="9515" spans="1:1" x14ac:dyDescent="0.25">
      <c r="A9515" s="108" t="s">
        <v>5521</v>
      </c>
    </row>
    <row r="9516" spans="1:1" x14ac:dyDescent="0.25">
      <c r="A9516" s="108" t="s">
        <v>5309</v>
      </c>
    </row>
    <row r="9517" spans="1:1" x14ac:dyDescent="0.25">
      <c r="A9517" s="108" t="s">
        <v>5311</v>
      </c>
    </row>
    <row r="9518" spans="1:1" x14ac:dyDescent="0.25">
      <c r="A9518" s="108" t="s">
        <v>6845</v>
      </c>
    </row>
    <row r="9519" spans="1:1" x14ac:dyDescent="0.25">
      <c r="A9519" s="108" t="s">
        <v>5309</v>
      </c>
    </row>
    <row r="9520" spans="1:1" x14ac:dyDescent="0.25">
      <c r="A9520" s="108" t="s">
        <v>5311</v>
      </c>
    </row>
    <row r="9521" spans="1:1" x14ac:dyDescent="0.25">
      <c r="A9521" s="108" t="s">
        <v>5521</v>
      </c>
    </row>
    <row r="9522" spans="1:1" x14ac:dyDescent="0.25">
      <c r="A9522" s="108" t="s">
        <v>5309</v>
      </c>
    </row>
    <row r="9523" spans="1:1" x14ac:dyDescent="0.25">
      <c r="A9523" s="108" t="s">
        <v>5311</v>
      </c>
    </row>
    <row r="9524" spans="1:1" x14ac:dyDescent="0.25">
      <c r="A9524" s="108" t="s">
        <v>6846</v>
      </c>
    </row>
    <row r="9525" spans="1:1" x14ac:dyDescent="0.25">
      <c r="A9525" s="108" t="s">
        <v>5309</v>
      </c>
    </row>
    <row r="9526" spans="1:1" x14ac:dyDescent="0.25">
      <c r="A9526" s="108" t="s">
        <v>5311</v>
      </c>
    </row>
    <row r="9527" spans="1:1" x14ac:dyDescent="0.25">
      <c r="A9527" s="108" t="s">
        <v>5521</v>
      </c>
    </row>
    <row r="9528" spans="1:1" x14ac:dyDescent="0.25">
      <c r="A9528" s="108" t="s">
        <v>5309</v>
      </c>
    </row>
    <row r="9529" spans="1:1" x14ac:dyDescent="0.25">
      <c r="A9529" s="108" t="s">
        <v>5311</v>
      </c>
    </row>
    <row r="9530" spans="1:1" x14ac:dyDescent="0.25">
      <c r="A9530" s="108" t="s">
        <v>6847</v>
      </c>
    </row>
    <row r="9531" spans="1:1" x14ac:dyDescent="0.25">
      <c r="A9531" s="108" t="s">
        <v>5309</v>
      </c>
    </row>
    <row r="9532" spans="1:1" x14ac:dyDescent="0.25">
      <c r="A9532" s="108" t="s">
        <v>5311</v>
      </c>
    </row>
    <row r="9533" spans="1:1" x14ac:dyDescent="0.25">
      <c r="A9533" s="108" t="s">
        <v>5521</v>
      </c>
    </row>
    <row r="9534" spans="1:1" x14ac:dyDescent="0.25">
      <c r="A9534" s="108" t="s">
        <v>5309</v>
      </c>
    </row>
    <row r="9535" spans="1:1" x14ac:dyDescent="0.25">
      <c r="A9535" s="108" t="s">
        <v>5311</v>
      </c>
    </row>
    <row r="9536" spans="1:1" x14ac:dyDescent="0.25">
      <c r="A9536" s="108" t="s">
        <v>6848</v>
      </c>
    </row>
    <row r="9537" spans="1:1" x14ac:dyDescent="0.25">
      <c r="A9537" s="108" t="s">
        <v>5309</v>
      </c>
    </row>
    <row r="9538" spans="1:1" x14ac:dyDescent="0.25">
      <c r="A9538" s="108" t="s">
        <v>5311</v>
      </c>
    </row>
    <row r="9539" spans="1:1" x14ac:dyDescent="0.25">
      <c r="A9539" s="108" t="s">
        <v>5521</v>
      </c>
    </row>
    <row r="9540" spans="1:1" x14ac:dyDescent="0.25">
      <c r="A9540" s="108" t="s">
        <v>5309</v>
      </c>
    </row>
    <row r="9541" spans="1:1" x14ac:dyDescent="0.25">
      <c r="A9541" s="108" t="s">
        <v>5311</v>
      </c>
    </row>
    <row r="9542" spans="1:1" x14ac:dyDescent="0.25">
      <c r="A9542" s="108" t="s">
        <v>6849</v>
      </c>
    </row>
    <row r="9543" spans="1:1" x14ac:dyDescent="0.25">
      <c r="A9543" s="108" t="s">
        <v>5309</v>
      </c>
    </row>
    <row r="9544" spans="1:1" x14ac:dyDescent="0.25">
      <c r="A9544" s="108" t="s">
        <v>5311</v>
      </c>
    </row>
    <row r="9545" spans="1:1" x14ac:dyDescent="0.25">
      <c r="A9545" s="108" t="s">
        <v>5521</v>
      </c>
    </row>
    <row r="9546" spans="1:1" x14ac:dyDescent="0.25">
      <c r="A9546" s="108" t="s">
        <v>5309</v>
      </c>
    </row>
    <row r="9547" spans="1:1" x14ac:dyDescent="0.25">
      <c r="A9547" s="108" t="s">
        <v>5311</v>
      </c>
    </row>
    <row r="9548" spans="1:1" x14ac:dyDescent="0.25">
      <c r="A9548" s="108" t="s">
        <v>6850</v>
      </c>
    </row>
    <row r="9549" spans="1:1" x14ac:dyDescent="0.25">
      <c r="A9549" s="108" t="s">
        <v>5309</v>
      </c>
    </row>
    <row r="9550" spans="1:1" x14ac:dyDescent="0.25">
      <c r="A9550" s="108" t="s">
        <v>5311</v>
      </c>
    </row>
    <row r="9551" spans="1:1" x14ac:dyDescent="0.25">
      <c r="A9551" s="108" t="s">
        <v>5521</v>
      </c>
    </row>
    <row r="9552" spans="1:1" x14ac:dyDescent="0.25">
      <c r="A9552" s="108" t="s">
        <v>5309</v>
      </c>
    </row>
    <row r="9553" spans="1:1" x14ac:dyDescent="0.25">
      <c r="A9553" s="108" t="s">
        <v>5311</v>
      </c>
    </row>
    <row r="9554" spans="1:1" x14ac:dyDescent="0.25">
      <c r="A9554" s="108" t="s">
        <v>6851</v>
      </c>
    </row>
    <row r="9555" spans="1:1" x14ac:dyDescent="0.25">
      <c r="A9555" s="108" t="s">
        <v>5309</v>
      </c>
    </row>
    <row r="9556" spans="1:1" x14ac:dyDescent="0.25">
      <c r="A9556" s="108" t="s">
        <v>5311</v>
      </c>
    </row>
    <row r="9557" spans="1:1" x14ac:dyDescent="0.25">
      <c r="A9557" s="108" t="s">
        <v>5521</v>
      </c>
    </row>
    <row r="9558" spans="1:1" x14ac:dyDescent="0.25">
      <c r="A9558" s="108" t="s">
        <v>5309</v>
      </c>
    </row>
    <row r="9559" spans="1:1" x14ac:dyDescent="0.25">
      <c r="A9559" s="108" t="s">
        <v>5311</v>
      </c>
    </row>
    <row r="9560" spans="1:1" x14ac:dyDescent="0.25">
      <c r="A9560" s="108" t="s">
        <v>6852</v>
      </c>
    </row>
    <row r="9561" spans="1:1" x14ac:dyDescent="0.25">
      <c r="A9561" s="108" t="s">
        <v>5309</v>
      </c>
    </row>
    <row r="9562" spans="1:1" x14ac:dyDescent="0.25">
      <c r="A9562" s="108" t="s">
        <v>5311</v>
      </c>
    </row>
    <row r="9563" spans="1:1" x14ac:dyDescent="0.25">
      <c r="A9563" s="108" t="s">
        <v>5521</v>
      </c>
    </row>
    <row r="9564" spans="1:1" x14ac:dyDescent="0.25">
      <c r="A9564" s="108" t="s">
        <v>5309</v>
      </c>
    </row>
    <row r="9565" spans="1:1" x14ac:dyDescent="0.25">
      <c r="A9565" s="108" t="s">
        <v>5311</v>
      </c>
    </row>
    <row r="9566" spans="1:1" x14ac:dyDescent="0.25">
      <c r="A9566" s="108" t="s">
        <v>5312</v>
      </c>
    </row>
    <row r="9567" spans="1:1" x14ac:dyDescent="0.25">
      <c r="A9567" s="108" t="s">
        <v>5313</v>
      </c>
    </row>
    <row r="9568" spans="1:1" x14ac:dyDescent="0.25">
      <c r="A9568" s="108" t="s">
        <v>5313</v>
      </c>
    </row>
    <row r="9569" spans="1:1" x14ac:dyDescent="0.25">
      <c r="A9569" s="108" t="s">
        <v>5313</v>
      </c>
    </row>
    <row r="9570" spans="1:1" x14ac:dyDescent="0.25">
      <c r="A9570" s="108" t="s">
        <v>5313</v>
      </c>
    </row>
    <row r="9571" spans="1:1" x14ac:dyDescent="0.25">
      <c r="A9571" s="108" t="s">
        <v>5313</v>
      </c>
    </row>
    <row r="9572" spans="1:1" x14ac:dyDescent="0.25">
      <c r="A9572" s="108" t="s">
        <v>5313</v>
      </c>
    </row>
    <row r="9573" spans="1:1" x14ac:dyDescent="0.25">
      <c r="A9573" s="108" t="s">
        <v>5313</v>
      </c>
    </row>
    <row r="9574" spans="1:1" x14ac:dyDescent="0.25">
      <c r="A9574" s="108" t="s">
        <v>5313</v>
      </c>
    </row>
    <row r="9575" spans="1:1" x14ac:dyDescent="0.25">
      <c r="A9575" s="108" t="s">
        <v>5313</v>
      </c>
    </row>
    <row r="9576" spans="1:1" x14ac:dyDescent="0.25">
      <c r="A9576" s="108" t="s">
        <v>5313</v>
      </c>
    </row>
    <row r="9577" spans="1:1" x14ac:dyDescent="0.25">
      <c r="A9577" s="108" t="s">
        <v>5313</v>
      </c>
    </row>
    <row r="9578" spans="1:1" x14ac:dyDescent="0.25">
      <c r="A9578" s="108" t="s">
        <v>5313</v>
      </c>
    </row>
    <row r="9579" spans="1:1" x14ac:dyDescent="0.25">
      <c r="A9579" s="108" t="s">
        <v>5313</v>
      </c>
    </row>
    <row r="9580" spans="1:1" x14ac:dyDescent="0.25">
      <c r="A9580" s="108" t="s">
        <v>5313</v>
      </c>
    </row>
    <row r="9581" spans="1:1" x14ac:dyDescent="0.25">
      <c r="A9581" s="108" t="s">
        <v>5313</v>
      </c>
    </row>
    <row r="9582" spans="1:1" x14ac:dyDescent="0.25">
      <c r="A9582" s="108" t="s">
        <v>5313</v>
      </c>
    </row>
    <row r="9583" spans="1:1" x14ac:dyDescent="0.25">
      <c r="A9583" s="108" t="s">
        <v>5313</v>
      </c>
    </row>
    <row r="9584" spans="1:1" x14ac:dyDescent="0.25">
      <c r="A9584" s="108" t="s">
        <v>5313</v>
      </c>
    </row>
    <row r="9585" spans="1:1" x14ac:dyDescent="0.25">
      <c r="A9585" s="108" t="s">
        <v>5313</v>
      </c>
    </row>
    <row r="9586" spans="1:1" x14ac:dyDescent="0.25">
      <c r="A9586" s="108" t="s">
        <v>5313</v>
      </c>
    </row>
    <row r="9587" spans="1:1" x14ac:dyDescent="0.25">
      <c r="A9587" s="108" t="s">
        <v>5313</v>
      </c>
    </row>
    <row r="9588" spans="1:1" x14ac:dyDescent="0.25">
      <c r="A9588" s="108" t="s">
        <v>5313</v>
      </c>
    </row>
    <row r="9589" spans="1:1" x14ac:dyDescent="0.25">
      <c r="A9589" s="108" t="s">
        <v>5313</v>
      </c>
    </row>
    <row r="9590" spans="1:1" x14ac:dyDescent="0.25">
      <c r="A9590" s="108" t="s">
        <v>5313</v>
      </c>
    </row>
    <row r="9591" spans="1:1" x14ac:dyDescent="0.25">
      <c r="A9591" s="108" t="s">
        <v>5313</v>
      </c>
    </row>
    <row r="9592" spans="1:1" x14ac:dyDescent="0.25">
      <c r="A9592" s="108" t="s">
        <v>5313</v>
      </c>
    </row>
    <row r="9593" spans="1:1" x14ac:dyDescent="0.25">
      <c r="A9593" s="108" t="s">
        <v>5313</v>
      </c>
    </row>
    <row r="9594" spans="1:1" x14ac:dyDescent="0.25">
      <c r="A9594" s="108" t="s">
        <v>5313</v>
      </c>
    </row>
    <row r="9595" spans="1:1" x14ac:dyDescent="0.25">
      <c r="A9595" s="108" t="s">
        <v>5313</v>
      </c>
    </row>
    <row r="9596" spans="1:1" x14ac:dyDescent="0.25">
      <c r="A9596" s="108" t="s">
        <v>5313</v>
      </c>
    </row>
    <row r="9597" spans="1:1" x14ac:dyDescent="0.25">
      <c r="A9597" s="108" t="s">
        <v>5313</v>
      </c>
    </row>
    <row r="9598" spans="1:1" x14ac:dyDescent="0.25">
      <c r="A9598" s="108" t="s">
        <v>5313</v>
      </c>
    </row>
    <row r="9599" spans="1:1" x14ac:dyDescent="0.25">
      <c r="A9599" s="108" t="s">
        <v>5313</v>
      </c>
    </row>
    <row r="9600" spans="1:1" x14ac:dyDescent="0.25">
      <c r="A9600" s="108" t="s">
        <v>5313</v>
      </c>
    </row>
    <row r="9601" spans="1:1" x14ac:dyDescent="0.25">
      <c r="A9601" s="108" t="s">
        <v>5313</v>
      </c>
    </row>
    <row r="9602" spans="1:1" x14ac:dyDescent="0.25">
      <c r="A9602" s="108" t="s">
        <v>5313</v>
      </c>
    </row>
    <row r="9603" spans="1:1" x14ac:dyDescent="0.25">
      <c r="A9603" s="108" t="s">
        <v>5313</v>
      </c>
    </row>
    <row r="9604" spans="1:1" x14ac:dyDescent="0.25">
      <c r="A9604" s="108" t="s">
        <v>5313</v>
      </c>
    </row>
    <row r="9605" spans="1:1" x14ac:dyDescent="0.25">
      <c r="A9605" s="108" t="s">
        <v>5313</v>
      </c>
    </row>
    <row r="9606" spans="1:1" x14ac:dyDescent="0.25">
      <c r="A9606" s="108" t="s">
        <v>5313</v>
      </c>
    </row>
    <row r="9607" spans="1:1" x14ac:dyDescent="0.25">
      <c r="A9607" s="108" t="s">
        <v>5313</v>
      </c>
    </row>
    <row r="9608" spans="1:1" x14ac:dyDescent="0.25">
      <c r="A9608" s="108" t="s">
        <v>5313</v>
      </c>
    </row>
    <row r="9609" spans="1:1" x14ac:dyDescent="0.25">
      <c r="A9609" s="108" t="s">
        <v>5313</v>
      </c>
    </row>
    <row r="9610" spans="1:1" x14ac:dyDescent="0.25">
      <c r="A9610" s="108" t="s">
        <v>5313</v>
      </c>
    </row>
    <row r="9611" spans="1:1" x14ac:dyDescent="0.25">
      <c r="A9611" s="108" t="s">
        <v>5313</v>
      </c>
    </row>
    <row r="9612" spans="1:1" x14ac:dyDescent="0.25">
      <c r="A9612" s="108" t="s">
        <v>5313</v>
      </c>
    </row>
    <row r="9613" spans="1:1" x14ac:dyDescent="0.25">
      <c r="A9613" s="108" t="s">
        <v>5313</v>
      </c>
    </row>
    <row r="9614" spans="1:1" x14ac:dyDescent="0.25">
      <c r="A9614" s="108" t="s">
        <v>5313</v>
      </c>
    </row>
    <row r="9615" spans="1:1" x14ac:dyDescent="0.25">
      <c r="A9615" s="108" t="s">
        <v>5313</v>
      </c>
    </row>
    <row r="9616" spans="1:1" x14ac:dyDescent="0.25">
      <c r="A9616" s="108" t="s">
        <v>5313</v>
      </c>
    </row>
    <row r="9617" spans="1:1" x14ac:dyDescent="0.25">
      <c r="A9617" s="108" t="s">
        <v>5313</v>
      </c>
    </row>
    <row r="9618" spans="1:1" x14ac:dyDescent="0.25">
      <c r="A9618" s="108" t="s">
        <v>5313</v>
      </c>
    </row>
    <row r="9619" spans="1:1" x14ac:dyDescent="0.25">
      <c r="A9619" s="108" t="s">
        <v>5313</v>
      </c>
    </row>
    <row r="9620" spans="1:1" x14ac:dyDescent="0.25">
      <c r="A9620" s="108" t="s">
        <v>5313</v>
      </c>
    </row>
    <row r="9621" spans="1:1" x14ac:dyDescent="0.25">
      <c r="A9621" s="108" t="s">
        <v>5313</v>
      </c>
    </row>
    <row r="9622" spans="1:1" x14ac:dyDescent="0.25">
      <c r="A9622" s="108" t="s">
        <v>5313</v>
      </c>
    </row>
    <row r="9623" spans="1:1" x14ac:dyDescent="0.25">
      <c r="A9623" s="108" t="s">
        <v>5313</v>
      </c>
    </row>
    <row r="9624" spans="1:1" x14ac:dyDescent="0.25">
      <c r="A9624" s="108" t="s">
        <v>5313</v>
      </c>
    </row>
    <row r="9625" spans="1:1" x14ac:dyDescent="0.25">
      <c r="A9625" s="108" t="s">
        <v>5313</v>
      </c>
    </row>
    <row r="9626" spans="1:1" x14ac:dyDescent="0.25">
      <c r="A9626" s="108" t="s">
        <v>5313</v>
      </c>
    </row>
    <row r="9627" spans="1:1" x14ac:dyDescent="0.25">
      <c r="A9627" s="108" t="s">
        <v>5313</v>
      </c>
    </row>
    <row r="9628" spans="1:1" x14ac:dyDescent="0.25">
      <c r="A9628" s="108" t="s">
        <v>5313</v>
      </c>
    </row>
    <row r="9629" spans="1:1" x14ac:dyDescent="0.25">
      <c r="A9629" s="108" t="s">
        <v>5313</v>
      </c>
    </row>
    <row r="9630" spans="1:1" x14ac:dyDescent="0.25">
      <c r="A9630" s="108" t="s">
        <v>5313</v>
      </c>
    </row>
    <row r="9631" spans="1:1" x14ac:dyDescent="0.25">
      <c r="A9631" s="108" t="s">
        <v>5313</v>
      </c>
    </row>
    <row r="9632" spans="1:1" x14ac:dyDescent="0.25">
      <c r="A9632" s="108" t="s">
        <v>5313</v>
      </c>
    </row>
    <row r="9633" spans="1:1" x14ac:dyDescent="0.25">
      <c r="A9633" s="108" t="s">
        <v>5313</v>
      </c>
    </row>
    <row r="9634" spans="1:1" x14ac:dyDescent="0.25">
      <c r="A9634" s="108" t="s">
        <v>5313</v>
      </c>
    </row>
    <row r="9635" spans="1:1" x14ac:dyDescent="0.25">
      <c r="A9635" s="108" t="s">
        <v>5313</v>
      </c>
    </row>
    <row r="9636" spans="1:1" x14ac:dyDescent="0.25">
      <c r="A9636" s="108" t="s">
        <v>5313</v>
      </c>
    </row>
    <row r="9637" spans="1:1" x14ac:dyDescent="0.25">
      <c r="A9637" s="108" t="s">
        <v>5313</v>
      </c>
    </row>
    <row r="9638" spans="1:1" x14ac:dyDescent="0.25">
      <c r="A9638" s="108" t="s">
        <v>5313</v>
      </c>
    </row>
    <row r="9639" spans="1:1" x14ac:dyDescent="0.25">
      <c r="A9639" s="108" t="s">
        <v>5313</v>
      </c>
    </row>
    <row r="9640" spans="1:1" x14ac:dyDescent="0.25">
      <c r="A9640" s="108" t="s">
        <v>5313</v>
      </c>
    </row>
    <row r="9641" spans="1:1" x14ac:dyDescent="0.25">
      <c r="A9641" s="108" t="s">
        <v>5313</v>
      </c>
    </row>
    <row r="9642" spans="1:1" x14ac:dyDescent="0.25">
      <c r="A9642" s="108" t="s">
        <v>5313</v>
      </c>
    </row>
    <row r="9643" spans="1:1" x14ac:dyDescent="0.25">
      <c r="A9643" s="108" t="s">
        <v>5313</v>
      </c>
    </row>
    <row r="9644" spans="1:1" x14ac:dyDescent="0.25">
      <c r="A9644" s="108" t="s">
        <v>5313</v>
      </c>
    </row>
    <row r="9645" spans="1:1" x14ac:dyDescent="0.25">
      <c r="A9645" s="108" t="s">
        <v>5313</v>
      </c>
    </row>
    <row r="9646" spans="1:1" x14ac:dyDescent="0.25">
      <c r="A9646" s="108" t="s">
        <v>5313</v>
      </c>
    </row>
    <row r="9647" spans="1:1" x14ac:dyDescent="0.25">
      <c r="A9647" s="108" t="s">
        <v>5313</v>
      </c>
    </row>
    <row r="9648" spans="1:1" x14ac:dyDescent="0.25">
      <c r="A9648" s="108" t="s">
        <v>5313</v>
      </c>
    </row>
    <row r="9649" spans="1:1" x14ac:dyDescent="0.25">
      <c r="A9649" s="108" t="s">
        <v>5313</v>
      </c>
    </row>
    <row r="9650" spans="1:1" x14ac:dyDescent="0.25">
      <c r="A9650" s="108" t="s">
        <v>5313</v>
      </c>
    </row>
    <row r="9651" spans="1:1" x14ac:dyDescent="0.25">
      <c r="A9651" s="108" t="s">
        <v>5313</v>
      </c>
    </row>
    <row r="9652" spans="1:1" x14ac:dyDescent="0.25">
      <c r="A9652" s="108" t="s">
        <v>5313</v>
      </c>
    </row>
    <row r="9653" spans="1:1" x14ac:dyDescent="0.25">
      <c r="A9653" s="108" t="s">
        <v>5313</v>
      </c>
    </row>
    <row r="9654" spans="1:1" x14ac:dyDescent="0.25">
      <c r="A9654" s="108" t="s">
        <v>5313</v>
      </c>
    </row>
    <row r="9655" spans="1:1" x14ac:dyDescent="0.25">
      <c r="A9655" s="108" t="s">
        <v>5313</v>
      </c>
    </row>
    <row r="9656" spans="1:1" x14ac:dyDescent="0.25">
      <c r="A9656" s="108" t="s">
        <v>5313</v>
      </c>
    </row>
    <row r="9657" spans="1:1" x14ac:dyDescent="0.25">
      <c r="A9657" s="108" t="s">
        <v>5313</v>
      </c>
    </row>
    <row r="9658" spans="1:1" x14ac:dyDescent="0.25">
      <c r="A9658" s="108" t="s">
        <v>5313</v>
      </c>
    </row>
    <row r="9659" spans="1:1" x14ac:dyDescent="0.25">
      <c r="A9659" s="108" t="s">
        <v>5313</v>
      </c>
    </row>
    <row r="9660" spans="1:1" x14ac:dyDescent="0.25">
      <c r="A9660" s="108" t="s">
        <v>5313</v>
      </c>
    </row>
    <row r="9661" spans="1:1" x14ac:dyDescent="0.25">
      <c r="A9661" s="108" t="s">
        <v>5313</v>
      </c>
    </row>
    <row r="9662" spans="1:1" x14ac:dyDescent="0.25">
      <c r="A9662" s="108" t="s">
        <v>5313</v>
      </c>
    </row>
    <row r="9663" spans="1:1" x14ac:dyDescent="0.25">
      <c r="A9663" s="108" t="s">
        <v>5313</v>
      </c>
    </row>
    <row r="9664" spans="1:1" x14ac:dyDescent="0.25">
      <c r="A9664" s="108" t="s">
        <v>5313</v>
      </c>
    </row>
    <row r="9665" spans="1:1" x14ac:dyDescent="0.25">
      <c r="A9665" s="108" t="s">
        <v>5313</v>
      </c>
    </row>
    <row r="9666" spans="1:1" x14ac:dyDescent="0.25">
      <c r="A9666" s="108" t="s">
        <v>5313</v>
      </c>
    </row>
    <row r="9667" spans="1:1" x14ac:dyDescent="0.25">
      <c r="A9667" s="108" t="s">
        <v>5313</v>
      </c>
    </row>
    <row r="9668" spans="1:1" x14ac:dyDescent="0.25">
      <c r="A9668" s="108" t="s">
        <v>5313</v>
      </c>
    </row>
    <row r="9669" spans="1:1" x14ac:dyDescent="0.25">
      <c r="A9669" s="108" t="s">
        <v>5313</v>
      </c>
    </row>
    <row r="9670" spans="1:1" x14ac:dyDescent="0.25">
      <c r="A9670" s="108" t="s">
        <v>5313</v>
      </c>
    </row>
    <row r="9671" spans="1:1" x14ac:dyDescent="0.25">
      <c r="A9671" s="108" t="s">
        <v>5313</v>
      </c>
    </row>
    <row r="9672" spans="1:1" x14ac:dyDescent="0.25">
      <c r="A9672" s="108" t="s">
        <v>5313</v>
      </c>
    </row>
    <row r="9673" spans="1:1" x14ac:dyDescent="0.25">
      <c r="A9673" s="108" t="s">
        <v>5313</v>
      </c>
    </row>
    <row r="9674" spans="1:1" x14ac:dyDescent="0.25">
      <c r="A9674" s="108" t="s">
        <v>5313</v>
      </c>
    </row>
    <row r="9675" spans="1:1" x14ac:dyDescent="0.25">
      <c r="A9675" s="108" t="s">
        <v>5313</v>
      </c>
    </row>
    <row r="9676" spans="1:1" x14ac:dyDescent="0.25">
      <c r="A9676" s="108" t="s">
        <v>5313</v>
      </c>
    </row>
    <row r="9677" spans="1:1" x14ac:dyDescent="0.25">
      <c r="A9677" s="108" t="s">
        <v>5313</v>
      </c>
    </row>
    <row r="9678" spans="1:1" x14ac:dyDescent="0.25">
      <c r="A9678" s="108" t="s">
        <v>5313</v>
      </c>
    </row>
    <row r="9679" spans="1:1" x14ac:dyDescent="0.25">
      <c r="A9679" s="108" t="s">
        <v>5313</v>
      </c>
    </row>
    <row r="9680" spans="1:1" x14ac:dyDescent="0.25">
      <c r="A9680" s="108" t="s">
        <v>5313</v>
      </c>
    </row>
    <row r="9681" spans="1:1" x14ac:dyDescent="0.25">
      <c r="A9681" s="108" t="s">
        <v>5313</v>
      </c>
    </row>
    <row r="9682" spans="1:1" x14ac:dyDescent="0.25">
      <c r="A9682" s="108" t="s">
        <v>5313</v>
      </c>
    </row>
    <row r="9683" spans="1:1" x14ac:dyDescent="0.25">
      <c r="A9683" s="108" t="s">
        <v>5313</v>
      </c>
    </row>
    <row r="9684" spans="1:1" x14ac:dyDescent="0.25">
      <c r="A9684" s="108" t="s">
        <v>5313</v>
      </c>
    </row>
    <row r="9685" spans="1:1" x14ac:dyDescent="0.25">
      <c r="A9685" s="108" t="s">
        <v>5313</v>
      </c>
    </row>
    <row r="9686" spans="1:1" x14ac:dyDescent="0.25">
      <c r="A9686" s="108" t="s">
        <v>5313</v>
      </c>
    </row>
    <row r="9687" spans="1:1" x14ac:dyDescent="0.25">
      <c r="A9687" s="108" t="s">
        <v>5313</v>
      </c>
    </row>
    <row r="9688" spans="1:1" x14ac:dyDescent="0.25">
      <c r="A9688" s="108" t="s">
        <v>5313</v>
      </c>
    </row>
    <row r="9689" spans="1:1" x14ac:dyDescent="0.25">
      <c r="A9689" s="108" t="s">
        <v>5313</v>
      </c>
    </row>
    <row r="9690" spans="1:1" x14ac:dyDescent="0.25">
      <c r="A9690" s="108" t="s">
        <v>5313</v>
      </c>
    </row>
    <row r="9691" spans="1:1" x14ac:dyDescent="0.25">
      <c r="A9691" s="108" t="s">
        <v>5313</v>
      </c>
    </row>
    <row r="9692" spans="1:1" x14ac:dyDescent="0.25">
      <c r="A9692" s="108" t="s">
        <v>5313</v>
      </c>
    </row>
    <row r="9693" spans="1:1" x14ac:dyDescent="0.25">
      <c r="A9693" s="108" t="s">
        <v>1115</v>
      </c>
    </row>
    <row r="9695" spans="1:1" x14ac:dyDescent="0.25">
      <c r="A9695" s="108" t="s">
        <v>4518</v>
      </c>
    </row>
    <row r="9696" spans="1:1" x14ac:dyDescent="0.25">
      <c r="A9696" s="108" t="s">
        <v>1113</v>
      </c>
    </row>
    <row r="9698" spans="1:1" x14ac:dyDescent="0.25">
      <c r="A9698" s="108" t="s">
        <v>1107</v>
      </c>
    </row>
    <row r="9700" spans="1:1" x14ac:dyDescent="0.25">
      <c r="A9700" s="108" t="s">
        <v>1114</v>
      </c>
    </row>
    <row r="9701" spans="1:1" x14ac:dyDescent="0.25">
      <c r="A9701" s="108" t="s">
        <v>1109</v>
      </c>
    </row>
    <row r="9702" spans="1:1" x14ac:dyDescent="0.25">
      <c r="A9702" s="108" t="s">
        <v>1115</v>
      </c>
    </row>
    <row r="9704" spans="1:1" x14ac:dyDescent="0.25">
      <c r="A9704" s="108" t="s">
        <v>4519</v>
      </c>
    </row>
    <row r="9705" spans="1:1" x14ac:dyDescent="0.25">
      <c r="A9705" s="108" t="s">
        <v>1117</v>
      </c>
    </row>
    <row r="9707" spans="1:1" x14ac:dyDescent="0.25">
      <c r="A9707" s="108" t="s">
        <v>1109</v>
      </c>
    </row>
    <row r="9709" spans="1:1" x14ac:dyDescent="0.25">
      <c r="A9709" s="108" t="s">
        <v>1115</v>
      </c>
    </row>
    <row r="9711" spans="1:1" x14ac:dyDescent="0.25">
      <c r="A9711" s="108" t="s">
        <v>4520</v>
      </c>
    </row>
    <row r="9712" spans="1:1" x14ac:dyDescent="0.25">
      <c r="A9712" s="108" t="s">
        <v>1125</v>
      </c>
    </row>
    <row r="9713" spans="1:1" x14ac:dyDescent="0.25">
      <c r="A9713" s="108" t="s">
        <v>1126</v>
      </c>
    </row>
    <row r="9714" spans="1:1" x14ac:dyDescent="0.25">
      <c r="A9714" s="108" t="s">
        <v>1127</v>
      </c>
    </row>
    <row r="9715" spans="1:1" x14ac:dyDescent="0.25">
      <c r="A9715" s="108" t="s">
        <v>1128</v>
      </c>
    </row>
    <row r="9716" spans="1:1" x14ac:dyDescent="0.25">
      <c r="A9716" s="108" t="s">
        <v>1311</v>
      </c>
    </row>
    <row r="9717" spans="1:1" x14ac:dyDescent="0.25">
      <c r="A9717" s="108" t="s">
        <v>7998</v>
      </c>
    </row>
    <row r="9718" spans="1:1" x14ac:dyDescent="0.25">
      <c r="A9718" s="108" t="s">
        <v>4163</v>
      </c>
    </row>
    <row r="9719" spans="1:1" x14ac:dyDescent="0.25">
      <c r="A9719" s="108" t="s">
        <v>4164</v>
      </c>
    </row>
    <row r="9720" spans="1:1" x14ac:dyDescent="0.25">
      <c r="A9720" s="108" t="s">
        <v>1495</v>
      </c>
    </row>
    <row r="9721" spans="1:1" x14ac:dyDescent="0.25">
      <c r="A9721" s="108" t="s">
        <v>1496</v>
      </c>
    </row>
    <row r="9722" spans="1:1" x14ac:dyDescent="0.25">
      <c r="A9722" s="108" t="s">
        <v>4165</v>
      </c>
    </row>
    <row r="9723" spans="1:1" x14ac:dyDescent="0.25">
      <c r="A9723" s="108" t="s">
        <v>4166</v>
      </c>
    </row>
    <row r="9724" spans="1:1" x14ac:dyDescent="0.25">
      <c r="A9724" s="108" t="s">
        <v>7999</v>
      </c>
    </row>
    <row r="9725" spans="1:1" x14ac:dyDescent="0.25">
      <c r="A9725" s="108" t="s">
        <v>4167</v>
      </c>
    </row>
    <row r="9726" spans="1:1" x14ac:dyDescent="0.25">
      <c r="A9726" s="108" t="s">
        <v>8000</v>
      </c>
    </row>
    <row r="9727" spans="1:1" x14ac:dyDescent="0.25">
      <c r="A9727" s="108" t="s">
        <v>8001</v>
      </c>
    </row>
    <row r="9728" spans="1:1" x14ac:dyDescent="0.25">
      <c r="A9728" s="108" t="s">
        <v>2524</v>
      </c>
    </row>
    <row r="9729" spans="1:1" x14ac:dyDescent="0.25">
      <c r="A9729" s="108" t="s">
        <v>2525</v>
      </c>
    </row>
    <row r="9730" spans="1:1" x14ac:dyDescent="0.25">
      <c r="A9730" s="108" t="s">
        <v>8002</v>
      </c>
    </row>
    <row r="9731" spans="1:1" x14ac:dyDescent="0.25">
      <c r="A9731" s="108" t="s">
        <v>8003</v>
      </c>
    </row>
    <row r="9732" spans="1:1" x14ac:dyDescent="0.25">
      <c r="A9732" s="108" t="s">
        <v>8004</v>
      </c>
    </row>
    <row r="9733" spans="1:1" x14ac:dyDescent="0.25">
      <c r="A9733" s="108" t="s">
        <v>8005</v>
      </c>
    </row>
    <row r="9734" spans="1:1" x14ac:dyDescent="0.25">
      <c r="A9734" s="108" t="s">
        <v>5095</v>
      </c>
    </row>
    <row r="9735" spans="1:1" x14ac:dyDescent="0.25">
      <c r="A9735" s="108" t="s">
        <v>5096</v>
      </c>
    </row>
    <row r="9736" spans="1:1" x14ac:dyDescent="0.25">
      <c r="A9736" s="108" t="s">
        <v>5099</v>
      </c>
    </row>
    <row r="9737" spans="1:1" x14ac:dyDescent="0.25">
      <c r="A9737" s="108" t="s">
        <v>5100</v>
      </c>
    </row>
    <row r="9738" spans="1:1" x14ac:dyDescent="0.25">
      <c r="A9738" s="108" t="s">
        <v>1405</v>
      </c>
    </row>
    <row r="9739" spans="1:1" x14ac:dyDescent="0.25">
      <c r="A9739" s="108" t="s">
        <v>4121</v>
      </c>
    </row>
    <row r="9740" spans="1:1" x14ac:dyDescent="0.25">
      <c r="A9740" s="108" t="s">
        <v>1410</v>
      </c>
    </row>
    <row r="9741" spans="1:1" x14ac:dyDescent="0.25">
      <c r="A9741" s="108" t="s">
        <v>2585</v>
      </c>
    </row>
    <row r="9742" spans="1:1" x14ac:dyDescent="0.25">
      <c r="A9742" s="108" t="s">
        <v>2586</v>
      </c>
    </row>
    <row r="9743" spans="1:1" x14ac:dyDescent="0.25">
      <c r="A9743" s="108" t="s">
        <v>8006</v>
      </c>
    </row>
    <row r="9744" spans="1:1" x14ac:dyDescent="0.25">
      <c r="A9744" s="108" t="s">
        <v>8007</v>
      </c>
    </row>
    <row r="9745" spans="1:1" x14ac:dyDescent="0.25">
      <c r="A9745" s="108" t="s">
        <v>8008</v>
      </c>
    </row>
    <row r="9746" spans="1:1" x14ac:dyDescent="0.25">
      <c r="A9746" s="108" t="s">
        <v>2577</v>
      </c>
    </row>
    <row r="9747" spans="1:1" x14ac:dyDescent="0.25">
      <c r="A9747" s="108" t="s">
        <v>2578</v>
      </c>
    </row>
    <row r="9748" spans="1:1" x14ac:dyDescent="0.25">
      <c r="A9748" s="108" t="s">
        <v>8009</v>
      </c>
    </row>
    <row r="9749" spans="1:1" x14ac:dyDescent="0.25">
      <c r="A9749" s="108" t="s">
        <v>8010</v>
      </c>
    </row>
    <row r="9750" spans="1:1" x14ac:dyDescent="0.25">
      <c r="A9750" s="108" t="s">
        <v>8011</v>
      </c>
    </row>
    <row r="9751" spans="1:1" x14ac:dyDescent="0.25">
      <c r="A9751" s="108" t="s">
        <v>1411</v>
      </c>
    </row>
    <row r="9752" spans="1:1" x14ac:dyDescent="0.25">
      <c r="A9752" s="108" t="s">
        <v>1412</v>
      </c>
    </row>
    <row r="9753" spans="1:1" x14ac:dyDescent="0.25">
      <c r="A9753" s="108" t="s">
        <v>1413</v>
      </c>
    </row>
    <row r="9754" spans="1:1" x14ac:dyDescent="0.25">
      <c r="A9754" s="108" t="s">
        <v>1414</v>
      </c>
    </row>
    <row r="9755" spans="1:1" x14ac:dyDescent="0.25">
      <c r="A9755" s="108" t="s">
        <v>8012</v>
      </c>
    </row>
    <row r="9756" spans="1:1" x14ac:dyDescent="0.25">
      <c r="A9756" s="108" t="s">
        <v>1556</v>
      </c>
    </row>
    <row r="9757" spans="1:1" x14ac:dyDescent="0.25">
      <c r="A9757" s="108" t="s">
        <v>2583</v>
      </c>
    </row>
    <row r="9758" spans="1:1" x14ac:dyDescent="0.25">
      <c r="A9758" s="108" t="s">
        <v>2584</v>
      </c>
    </row>
    <row r="9759" spans="1:1" x14ac:dyDescent="0.25">
      <c r="A9759" s="108" t="s">
        <v>1542</v>
      </c>
    </row>
    <row r="9760" spans="1:1" x14ac:dyDescent="0.25">
      <c r="A9760" s="108" t="s">
        <v>1543</v>
      </c>
    </row>
    <row r="9761" spans="1:1" x14ac:dyDescent="0.25">
      <c r="A9761" s="108" t="s">
        <v>5109</v>
      </c>
    </row>
    <row r="9762" spans="1:1" x14ac:dyDescent="0.25">
      <c r="A9762" s="108" t="s">
        <v>5110</v>
      </c>
    </row>
    <row r="9763" spans="1:1" x14ac:dyDescent="0.25">
      <c r="A9763" s="108" t="s">
        <v>2526</v>
      </c>
    </row>
    <row r="9764" spans="1:1" x14ac:dyDescent="0.25">
      <c r="A9764" s="108" t="s">
        <v>2527</v>
      </c>
    </row>
    <row r="9765" spans="1:1" x14ac:dyDescent="0.25">
      <c r="A9765" s="108" t="s">
        <v>2385</v>
      </c>
    </row>
    <row r="9766" spans="1:1" x14ac:dyDescent="0.25">
      <c r="A9766" s="108" t="s">
        <v>2386</v>
      </c>
    </row>
    <row r="9767" spans="1:1" x14ac:dyDescent="0.25">
      <c r="A9767" s="108" t="s">
        <v>5111</v>
      </c>
    </row>
    <row r="9768" spans="1:1" x14ac:dyDescent="0.25">
      <c r="A9768" s="108" t="s">
        <v>5112</v>
      </c>
    </row>
    <row r="9769" spans="1:1" x14ac:dyDescent="0.25">
      <c r="A9769" s="108" t="s">
        <v>1497</v>
      </c>
    </row>
    <row r="9770" spans="1:1" x14ac:dyDescent="0.25">
      <c r="A9770" s="108" t="s">
        <v>1498</v>
      </c>
    </row>
    <row r="9771" spans="1:1" x14ac:dyDescent="0.25">
      <c r="A9771" s="108" t="s">
        <v>5113</v>
      </c>
    </row>
    <row r="9772" spans="1:1" x14ac:dyDescent="0.25">
      <c r="A9772" s="108" t="s">
        <v>5114</v>
      </c>
    </row>
    <row r="9773" spans="1:1" x14ac:dyDescent="0.25">
      <c r="A9773" s="108" t="s">
        <v>1499</v>
      </c>
    </row>
    <row r="9774" spans="1:1" x14ac:dyDescent="0.25">
      <c r="A9774" s="108" t="s">
        <v>1500</v>
      </c>
    </row>
    <row r="9775" spans="1:1" x14ac:dyDescent="0.25">
      <c r="A9775" s="108" t="s">
        <v>1501</v>
      </c>
    </row>
    <row r="9776" spans="1:1" x14ac:dyDescent="0.25">
      <c r="A9776" s="108" t="s">
        <v>908</v>
      </c>
    </row>
    <row r="9777" spans="1:1" x14ac:dyDescent="0.25">
      <c r="A9777" s="108" t="s">
        <v>2379</v>
      </c>
    </row>
    <row r="9778" spans="1:1" x14ac:dyDescent="0.25">
      <c r="A9778" s="108" t="s">
        <v>2380</v>
      </c>
    </row>
    <row r="9779" spans="1:1" x14ac:dyDescent="0.25">
      <c r="A9779" s="108" t="s">
        <v>5097</v>
      </c>
    </row>
    <row r="9780" spans="1:1" x14ac:dyDescent="0.25">
      <c r="A9780" s="108" t="s">
        <v>5098</v>
      </c>
    </row>
    <row r="9781" spans="1:1" x14ac:dyDescent="0.25">
      <c r="A9781" s="108" t="s">
        <v>5103</v>
      </c>
    </row>
    <row r="9782" spans="1:1" x14ac:dyDescent="0.25">
      <c r="A9782" s="108" t="s">
        <v>5104</v>
      </c>
    </row>
    <row r="9783" spans="1:1" x14ac:dyDescent="0.25">
      <c r="A9783" s="108" t="s">
        <v>1502</v>
      </c>
    </row>
    <row r="9784" spans="1:1" x14ac:dyDescent="0.25">
      <c r="A9784" s="108" t="s">
        <v>1420</v>
      </c>
    </row>
    <row r="9785" spans="1:1" x14ac:dyDescent="0.25">
      <c r="A9785" s="108" t="s">
        <v>8013</v>
      </c>
    </row>
    <row r="9786" spans="1:1" x14ac:dyDescent="0.25">
      <c r="A9786" s="108" t="s">
        <v>8014</v>
      </c>
    </row>
    <row r="9787" spans="1:1" x14ac:dyDescent="0.25">
      <c r="A9787" s="108" t="s">
        <v>8015</v>
      </c>
    </row>
    <row r="9788" spans="1:1" x14ac:dyDescent="0.25">
      <c r="A9788" s="108" t="s">
        <v>8016</v>
      </c>
    </row>
    <row r="9789" spans="1:1" x14ac:dyDescent="0.25">
      <c r="A9789" s="108" t="s">
        <v>2387</v>
      </c>
    </row>
    <row r="9790" spans="1:1" x14ac:dyDescent="0.25">
      <c r="A9790" s="108" t="s">
        <v>2388</v>
      </c>
    </row>
    <row r="9791" spans="1:1" x14ac:dyDescent="0.25">
      <c r="A9791" s="108" t="s">
        <v>2389</v>
      </c>
    </row>
    <row r="9792" spans="1:1" x14ac:dyDescent="0.25">
      <c r="A9792" s="108" t="s">
        <v>2390</v>
      </c>
    </row>
    <row r="9793" spans="1:1" x14ac:dyDescent="0.25">
      <c r="A9793" s="108" t="s">
        <v>8017</v>
      </c>
    </row>
    <row r="9794" spans="1:1" x14ac:dyDescent="0.25">
      <c r="A9794" s="108" t="s">
        <v>8018</v>
      </c>
    </row>
    <row r="9795" spans="1:1" x14ac:dyDescent="0.25">
      <c r="A9795" s="108" t="s">
        <v>8019</v>
      </c>
    </row>
    <row r="9796" spans="1:1" x14ac:dyDescent="0.25">
      <c r="A9796" s="108" t="s">
        <v>8020</v>
      </c>
    </row>
    <row r="9797" spans="1:1" x14ac:dyDescent="0.25">
      <c r="A9797" s="108" t="s">
        <v>8021</v>
      </c>
    </row>
    <row r="9798" spans="1:1" x14ac:dyDescent="0.25">
      <c r="A9798" s="108" t="s">
        <v>8022</v>
      </c>
    </row>
    <row r="9799" spans="1:1" x14ac:dyDescent="0.25">
      <c r="A9799" s="108" t="s">
        <v>8023</v>
      </c>
    </row>
    <row r="9800" spans="1:1" x14ac:dyDescent="0.25">
      <c r="A9800" s="108" t="s">
        <v>8024</v>
      </c>
    </row>
    <row r="9801" spans="1:1" x14ac:dyDescent="0.25">
      <c r="A9801" s="108" t="s">
        <v>8025</v>
      </c>
    </row>
    <row r="9802" spans="1:1" x14ac:dyDescent="0.25">
      <c r="A9802" s="108" t="s">
        <v>8026</v>
      </c>
    </row>
    <row r="9803" spans="1:1" x14ac:dyDescent="0.25">
      <c r="A9803" s="108" t="s">
        <v>8027</v>
      </c>
    </row>
    <row r="9804" spans="1:1" x14ac:dyDescent="0.25">
      <c r="A9804" s="108" t="s">
        <v>8028</v>
      </c>
    </row>
    <row r="9805" spans="1:1" x14ac:dyDescent="0.25">
      <c r="A9805" s="108" t="s">
        <v>8029</v>
      </c>
    </row>
    <row r="9806" spans="1:1" x14ac:dyDescent="0.25">
      <c r="A9806" s="108" t="s">
        <v>8030</v>
      </c>
    </row>
    <row r="9807" spans="1:1" x14ac:dyDescent="0.25">
      <c r="A9807" s="108" t="s">
        <v>1115</v>
      </c>
    </row>
    <row r="9809" spans="1:1" x14ac:dyDescent="0.25">
      <c r="A9809" s="108" t="s">
        <v>4521</v>
      </c>
    </row>
    <row r="9810" spans="1:1" x14ac:dyDescent="0.25">
      <c r="A9810" s="108" t="s">
        <v>1181</v>
      </c>
    </row>
    <row r="9812" spans="1:1" x14ac:dyDescent="0.25">
      <c r="A9812" s="108" t="s">
        <v>1312</v>
      </c>
    </row>
    <row r="9813" spans="1:1" x14ac:dyDescent="0.25">
      <c r="A9813" s="108" t="s">
        <v>1421</v>
      </c>
    </row>
    <row r="9815" spans="1:1" x14ac:dyDescent="0.25">
      <c r="A9815" s="108" t="s">
        <v>1313</v>
      </c>
    </row>
    <row r="9816" spans="1:1" x14ac:dyDescent="0.25">
      <c r="A9816" s="108" t="s">
        <v>1503</v>
      </c>
    </row>
    <row r="9817" spans="1:1" x14ac:dyDescent="0.25">
      <c r="A9817" s="108" t="s">
        <v>1504</v>
      </c>
    </row>
    <row r="9818" spans="1:1" x14ac:dyDescent="0.25">
      <c r="A9818" s="108" t="s">
        <v>1505</v>
      </c>
    </row>
    <row r="9819" spans="1:1" x14ac:dyDescent="0.25">
      <c r="A9819" s="108" t="s">
        <v>1506</v>
      </c>
    </row>
    <row r="9820" spans="1:1" x14ac:dyDescent="0.25">
      <c r="A9820" s="108" t="s">
        <v>1507</v>
      </c>
    </row>
    <row r="9821" spans="1:1" x14ac:dyDescent="0.25">
      <c r="A9821" s="108" t="s">
        <v>1508</v>
      </c>
    </row>
    <row r="9823" spans="1:1" x14ac:dyDescent="0.25">
      <c r="A9823" s="108" t="s">
        <v>1425</v>
      </c>
    </row>
    <row r="9825" spans="1:1" x14ac:dyDescent="0.25">
      <c r="A9825" s="108" t="s">
        <v>1313</v>
      </c>
    </row>
    <row r="9826" spans="1:1" x14ac:dyDescent="0.25">
      <c r="A9826" s="108" t="s">
        <v>1503</v>
      </c>
    </row>
    <row r="9827" spans="1:1" x14ac:dyDescent="0.25">
      <c r="A9827" s="108" t="s">
        <v>1504</v>
      </c>
    </row>
    <row r="9828" spans="1:1" x14ac:dyDescent="0.25">
      <c r="A9828" s="108" t="s">
        <v>1505</v>
      </c>
    </row>
    <row r="9829" spans="1:1" x14ac:dyDescent="0.25">
      <c r="A9829" s="108" t="s">
        <v>1509</v>
      </c>
    </row>
    <row r="9830" spans="1:1" x14ac:dyDescent="0.25">
      <c r="A9830" s="108" t="s">
        <v>2562</v>
      </c>
    </row>
    <row r="9831" spans="1:1" x14ac:dyDescent="0.25">
      <c r="A9831" s="108" t="s">
        <v>1510</v>
      </c>
    </row>
    <row r="9833" spans="1:1" x14ac:dyDescent="0.25">
      <c r="A9833" s="108" t="s">
        <v>1426</v>
      </c>
    </row>
    <row r="9835" spans="1:1" x14ac:dyDescent="0.25">
      <c r="A9835" s="108" t="s">
        <v>1313</v>
      </c>
    </row>
    <row r="9836" spans="1:1" x14ac:dyDescent="0.25">
      <c r="A9836" s="108" t="s">
        <v>1505</v>
      </c>
    </row>
    <row r="9837" spans="1:1" x14ac:dyDescent="0.25">
      <c r="A9837" s="108" t="s">
        <v>1503</v>
      </c>
    </row>
    <row r="9839" spans="1:1" x14ac:dyDescent="0.25">
      <c r="A9839" s="108" t="s">
        <v>1427</v>
      </c>
    </row>
    <row r="9841" spans="1:1" x14ac:dyDescent="0.25">
      <c r="A9841" s="108" t="s">
        <v>1313</v>
      </c>
    </row>
    <row r="9842" spans="1:1" x14ac:dyDescent="0.25">
      <c r="A9842" s="108" t="s">
        <v>1509</v>
      </c>
    </row>
    <row r="9843" spans="1:1" x14ac:dyDescent="0.25">
      <c r="A9843" s="108" t="s">
        <v>1504</v>
      </c>
    </row>
    <row r="9845" spans="1:1" x14ac:dyDescent="0.25">
      <c r="A9845" s="108" t="s">
        <v>2370</v>
      </c>
    </row>
    <row r="9847" spans="1:1" x14ac:dyDescent="0.25">
      <c r="A9847" s="108" t="s">
        <v>1313</v>
      </c>
    </row>
    <row r="9848" spans="1:1" x14ac:dyDescent="0.25">
      <c r="A9848" s="108" t="s">
        <v>2411</v>
      </c>
    </row>
    <row r="9849" spans="1:1" x14ac:dyDescent="0.25">
      <c r="A9849" s="108" t="s">
        <v>2412</v>
      </c>
    </row>
    <row r="9850" spans="1:1" x14ac:dyDescent="0.25">
      <c r="A9850" s="108" t="s">
        <v>2413</v>
      </c>
    </row>
    <row r="9851" spans="1:1" x14ac:dyDescent="0.25">
      <c r="A9851" s="108" t="s">
        <v>2414</v>
      </c>
    </row>
    <row r="9852" spans="1:1" x14ac:dyDescent="0.25">
      <c r="A9852" s="108" t="s">
        <v>2415</v>
      </c>
    </row>
    <row r="9853" spans="1:1" x14ac:dyDescent="0.25">
      <c r="A9853" s="108" t="s">
        <v>2416</v>
      </c>
    </row>
    <row r="9855" spans="1:1" x14ac:dyDescent="0.25">
      <c r="A9855" s="108" t="s">
        <v>1428</v>
      </c>
    </row>
    <row r="9857" spans="1:1" x14ac:dyDescent="0.25">
      <c r="A9857" s="108" t="s">
        <v>1313</v>
      </c>
    </row>
    <row r="9858" spans="1:1" x14ac:dyDescent="0.25">
      <c r="A9858" s="108" t="s">
        <v>1503</v>
      </c>
    </row>
    <row r="9859" spans="1:1" x14ac:dyDescent="0.25">
      <c r="A9859" s="108" t="s">
        <v>1504</v>
      </c>
    </row>
    <row r="9860" spans="1:1" x14ac:dyDescent="0.25">
      <c r="A9860" s="108" t="s">
        <v>1505</v>
      </c>
    </row>
    <row r="9861" spans="1:1" x14ac:dyDescent="0.25">
      <c r="A9861" s="108" t="s">
        <v>1509</v>
      </c>
    </row>
    <row r="9862" spans="1:1" x14ac:dyDescent="0.25">
      <c r="A9862" s="108" t="s">
        <v>1511</v>
      </c>
    </row>
    <row r="9864" spans="1:1" x14ac:dyDescent="0.25">
      <c r="A9864" s="108" t="s">
        <v>1954</v>
      </c>
    </row>
    <row r="9866" spans="1:1" x14ac:dyDescent="0.25">
      <c r="A9866" s="108" t="s">
        <v>1313</v>
      </c>
    </row>
    <row r="9867" spans="1:1" x14ac:dyDescent="0.25">
      <c r="A9867" s="108" t="s">
        <v>1503</v>
      </c>
    </row>
    <row r="9868" spans="1:1" x14ac:dyDescent="0.25">
      <c r="A9868" s="108" t="s">
        <v>1504</v>
      </c>
    </row>
    <row r="9869" spans="1:1" x14ac:dyDescent="0.25">
      <c r="A9869" s="108" t="s">
        <v>1505</v>
      </c>
    </row>
    <row r="9870" spans="1:1" x14ac:dyDescent="0.25">
      <c r="A9870" s="108" t="s">
        <v>1509</v>
      </c>
    </row>
    <row r="9872" spans="1:1" x14ac:dyDescent="0.25">
      <c r="A9872" s="108" t="s">
        <v>1431</v>
      </c>
    </row>
    <row r="9874" spans="1:1" x14ac:dyDescent="0.25">
      <c r="A9874" s="108" t="s">
        <v>1313</v>
      </c>
    </row>
    <row r="9875" spans="1:1" x14ac:dyDescent="0.25">
      <c r="A9875" s="108" t="s">
        <v>1503</v>
      </c>
    </row>
    <row r="9876" spans="1:1" x14ac:dyDescent="0.25">
      <c r="A9876" s="108" t="s">
        <v>1504</v>
      </c>
    </row>
    <row r="9877" spans="1:1" x14ac:dyDescent="0.25">
      <c r="A9877" s="108" t="s">
        <v>1505</v>
      </c>
    </row>
    <row r="9878" spans="1:1" x14ac:dyDescent="0.25">
      <c r="A9878" s="108" t="s">
        <v>1509</v>
      </c>
    </row>
    <row r="9879" spans="1:1" x14ac:dyDescent="0.25">
      <c r="A9879" s="108" t="s">
        <v>1512</v>
      </c>
    </row>
    <row r="9881" spans="1:1" x14ac:dyDescent="0.25">
      <c r="A9881" s="108" t="s">
        <v>2518</v>
      </c>
    </row>
    <row r="9883" spans="1:1" x14ac:dyDescent="0.25">
      <c r="A9883" s="108" t="s">
        <v>1313</v>
      </c>
    </row>
    <row r="9884" spans="1:1" x14ac:dyDescent="0.25">
      <c r="A9884" s="108" t="s">
        <v>2411</v>
      </c>
    </row>
    <row r="9885" spans="1:1" x14ac:dyDescent="0.25">
      <c r="A9885" s="108" t="s">
        <v>2412</v>
      </c>
    </row>
    <row r="9886" spans="1:1" x14ac:dyDescent="0.25">
      <c r="A9886" s="108" t="s">
        <v>2413</v>
      </c>
    </row>
    <row r="9887" spans="1:1" x14ac:dyDescent="0.25">
      <c r="A9887" s="108" t="s">
        <v>2417</v>
      </c>
    </row>
    <row r="9889" spans="1:1" x14ac:dyDescent="0.25">
      <c r="A9889" s="108" t="s">
        <v>3781</v>
      </c>
    </row>
    <row r="9891" spans="1:1" x14ac:dyDescent="0.25">
      <c r="A9891" s="108" t="s">
        <v>1313</v>
      </c>
    </row>
    <row r="9892" spans="1:1" x14ac:dyDescent="0.25">
      <c r="A9892" s="108" t="s">
        <v>1503</v>
      </c>
    </row>
    <row r="9893" spans="1:1" x14ac:dyDescent="0.25">
      <c r="A9893" s="108" t="s">
        <v>1504</v>
      </c>
    </row>
    <row r="9894" spans="1:1" x14ac:dyDescent="0.25">
      <c r="A9894" s="108" t="s">
        <v>1505</v>
      </c>
    </row>
    <row r="9895" spans="1:1" x14ac:dyDescent="0.25">
      <c r="A9895" s="108" t="s">
        <v>1509</v>
      </c>
    </row>
    <row r="9897" spans="1:1" x14ac:dyDescent="0.25">
      <c r="A9897" s="108" t="s">
        <v>1434</v>
      </c>
    </row>
    <row r="9899" spans="1:1" x14ac:dyDescent="0.25">
      <c r="A9899" s="108" t="s">
        <v>1313</v>
      </c>
    </row>
    <row r="9900" spans="1:1" x14ac:dyDescent="0.25">
      <c r="A9900" s="108" t="s">
        <v>1503</v>
      </c>
    </row>
    <row r="9901" spans="1:1" x14ac:dyDescent="0.25">
      <c r="A9901" s="108" t="s">
        <v>1504</v>
      </c>
    </row>
    <row r="9902" spans="1:1" x14ac:dyDescent="0.25">
      <c r="A9902" s="108" t="s">
        <v>1505</v>
      </c>
    </row>
    <row r="9903" spans="1:1" x14ac:dyDescent="0.25">
      <c r="A9903" s="108" t="s">
        <v>1509</v>
      </c>
    </row>
    <row r="9904" spans="1:1" x14ac:dyDescent="0.25">
      <c r="A9904" s="108" t="s">
        <v>1513</v>
      </c>
    </row>
    <row r="9906" spans="1:1" x14ac:dyDescent="0.25">
      <c r="A9906" s="108" t="s">
        <v>1436</v>
      </c>
    </row>
    <row r="9908" spans="1:1" x14ac:dyDescent="0.25">
      <c r="A9908" s="108" t="s">
        <v>1313</v>
      </c>
    </row>
    <row r="9909" spans="1:1" x14ac:dyDescent="0.25">
      <c r="A9909" s="108" t="s">
        <v>1503</v>
      </c>
    </row>
    <row r="9910" spans="1:1" x14ac:dyDescent="0.25">
      <c r="A9910" s="108" t="s">
        <v>1504</v>
      </c>
    </row>
    <row r="9911" spans="1:1" x14ac:dyDescent="0.25">
      <c r="A9911" s="108" t="s">
        <v>1505</v>
      </c>
    </row>
    <row r="9912" spans="1:1" x14ac:dyDescent="0.25">
      <c r="A9912" s="108" t="s">
        <v>1514</v>
      </c>
    </row>
    <row r="9913" spans="1:1" x14ac:dyDescent="0.25">
      <c r="A9913" s="108" t="s">
        <v>1559</v>
      </c>
    </row>
    <row r="9914" spans="1:1" x14ac:dyDescent="0.25">
      <c r="A9914" s="108" t="s">
        <v>1508</v>
      </c>
    </row>
    <row r="9916" spans="1:1" x14ac:dyDescent="0.25">
      <c r="A9916" s="108" t="s">
        <v>3782</v>
      </c>
    </row>
    <row r="9918" spans="1:1" x14ac:dyDescent="0.25">
      <c r="A9918" s="108" t="s">
        <v>1313</v>
      </c>
    </row>
    <row r="9919" spans="1:1" x14ac:dyDescent="0.25">
      <c r="A9919" s="108" t="s">
        <v>1503</v>
      </c>
    </row>
    <row r="9920" spans="1:1" x14ac:dyDescent="0.25">
      <c r="A9920" s="108" t="s">
        <v>1504</v>
      </c>
    </row>
    <row r="9921" spans="1:1" x14ac:dyDescent="0.25">
      <c r="A9921" s="108" t="s">
        <v>1505</v>
      </c>
    </row>
    <row r="9922" spans="1:1" x14ac:dyDescent="0.25">
      <c r="A9922" s="108" t="s">
        <v>1509</v>
      </c>
    </row>
    <row r="9924" spans="1:1" x14ac:dyDescent="0.25">
      <c r="A9924" s="108" t="s">
        <v>2349</v>
      </c>
    </row>
    <row r="9926" spans="1:1" x14ac:dyDescent="0.25">
      <c r="A9926" s="108" t="s">
        <v>1313</v>
      </c>
    </row>
    <row r="9927" spans="1:1" x14ac:dyDescent="0.25">
      <c r="A9927" s="108" t="s">
        <v>1503</v>
      </c>
    </row>
    <row r="9928" spans="1:1" x14ac:dyDescent="0.25">
      <c r="A9928" s="108" t="s">
        <v>1504</v>
      </c>
    </row>
    <row r="9929" spans="1:1" x14ac:dyDescent="0.25">
      <c r="A9929" s="108" t="s">
        <v>1505</v>
      </c>
    </row>
    <row r="9930" spans="1:1" x14ac:dyDescent="0.25">
      <c r="A9930" s="108" t="s">
        <v>1509</v>
      </c>
    </row>
    <row r="9932" spans="1:1" x14ac:dyDescent="0.25">
      <c r="A9932" s="108" t="s">
        <v>1319</v>
      </c>
    </row>
    <row r="9934" spans="1:1" x14ac:dyDescent="0.25">
      <c r="A9934" s="108" t="s">
        <v>1313</v>
      </c>
    </row>
    <row r="9935" spans="1:1" x14ac:dyDescent="0.25">
      <c r="A9935" s="108" t="s">
        <v>1503</v>
      </c>
    </row>
    <row r="9936" spans="1:1" x14ac:dyDescent="0.25">
      <c r="A9936" s="108" t="s">
        <v>1504</v>
      </c>
    </row>
    <row r="9937" spans="1:1" x14ac:dyDescent="0.25">
      <c r="A9937" s="108" t="s">
        <v>1505</v>
      </c>
    </row>
    <row r="9938" spans="1:1" x14ac:dyDescent="0.25">
      <c r="A9938" s="108" t="s">
        <v>1509</v>
      </c>
    </row>
    <row r="9939" spans="1:1" x14ac:dyDescent="0.25">
      <c r="A9939" s="108" t="s">
        <v>1321</v>
      </c>
    </row>
    <row r="9940" spans="1:1" x14ac:dyDescent="0.25">
      <c r="A9940" s="108" t="s">
        <v>1320</v>
      </c>
    </row>
    <row r="9942" spans="1:1" x14ac:dyDescent="0.25">
      <c r="A9942" s="108" t="s">
        <v>2371</v>
      </c>
    </row>
    <row r="9944" spans="1:1" x14ac:dyDescent="0.25">
      <c r="A9944" s="108" t="s">
        <v>1313</v>
      </c>
    </row>
    <row r="9945" spans="1:1" x14ac:dyDescent="0.25">
      <c r="A9945" s="108" t="s">
        <v>2411</v>
      </c>
    </row>
    <row r="9946" spans="1:1" x14ac:dyDescent="0.25">
      <c r="A9946" s="108" t="s">
        <v>2412</v>
      </c>
    </row>
    <row r="9947" spans="1:1" x14ac:dyDescent="0.25">
      <c r="A9947" s="108" t="s">
        <v>2413</v>
      </c>
    </row>
    <row r="9948" spans="1:1" x14ac:dyDescent="0.25">
      <c r="A9948" s="108" t="s">
        <v>2417</v>
      </c>
    </row>
    <row r="9949" spans="1:1" x14ac:dyDescent="0.25">
      <c r="A9949" s="108" t="s">
        <v>2418</v>
      </c>
    </row>
    <row r="9950" spans="1:1" x14ac:dyDescent="0.25">
      <c r="A9950" s="108" t="s">
        <v>2419</v>
      </c>
    </row>
    <row r="9952" spans="1:1" x14ac:dyDescent="0.25">
      <c r="A9952" s="108" t="s">
        <v>2372</v>
      </c>
    </row>
    <row r="9954" spans="1:1" x14ac:dyDescent="0.25">
      <c r="A9954" s="108" t="s">
        <v>1313</v>
      </c>
    </row>
    <row r="9955" spans="1:1" x14ac:dyDescent="0.25">
      <c r="A9955" s="108" t="s">
        <v>2412</v>
      </c>
    </row>
    <row r="9956" spans="1:1" x14ac:dyDescent="0.25">
      <c r="A9956" s="108" t="s">
        <v>2420</v>
      </c>
    </row>
    <row r="9957" spans="1:1" x14ac:dyDescent="0.25">
      <c r="A9957" s="108" t="s">
        <v>2421</v>
      </c>
    </row>
    <row r="9958" spans="1:1" x14ac:dyDescent="0.25">
      <c r="A9958" s="108" t="s">
        <v>2416</v>
      </c>
    </row>
    <row r="9960" spans="1:1" x14ac:dyDescent="0.25">
      <c r="A9960" s="108" t="s">
        <v>1442</v>
      </c>
    </row>
    <row r="9962" spans="1:1" x14ac:dyDescent="0.25">
      <c r="A9962" s="108" t="s">
        <v>1313</v>
      </c>
    </row>
    <row r="9963" spans="1:1" x14ac:dyDescent="0.25">
      <c r="A9963" s="108" t="s">
        <v>1443</v>
      </c>
    </row>
    <row r="9965" spans="1:1" x14ac:dyDescent="0.25">
      <c r="A9965" s="108" t="s">
        <v>2373</v>
      </c>
    </row>
    <row r="9967" spans="1:1" x14ac:dyDescent="0.25">
      <c r="A9967" s="108" t="s">
        <v>1313</v>
      </c>
    </row>
    <row r="9968" spans="1:1" x14ac:dyDescent="0.25">
      <c r="A9968" s="108" t="s">
        <v>2411</v>
      </c>
    </row>
    <row r="9969" spans="1:1" x14ac:dyDescent="0.25">
      <c r="A9969" s="108" t="s">
        <v>2412</v>
      </c>
    </row>
    <row r="9970" spans="1:1" x14ac:dyDescent="0.25">
      <c r="A9970" s="108" t="s">
        <v>2413</v>
      </c>
    </row>
    <row r="9971" spans="1:1" x14ac:dyDescent="0.25">
      <c r="A9971" s="108" t="s">
        <v>2417</v>
      </c>
    </row>
    <row r="9972" spans="1:1" x14ac:dyDescent="0.25">
      <c r="A9972" s="108" t="s">
        <v>2401</v>
      </c>
    </row>
    <row r="9974" spans="1:1" x14ac:dyDescent="0.25">
      <c r="A9974" s="108" t="s">
        <v>1326</v>
      </c>
    </row>
    <row r="9976" spans="1:1" x14ac:dyDescent="0.25">
      <c r="A9976" s="108" t="s">
        <v>1313</v>
      </c>
    </row>
    <row r="9977" spans="1:1" x14ac:dyDescent="0.25">
      <c r="A9977" s="108" t="s">
        <v>1503</v>
      </c>
    </row>
    <row r="9978" spans="1:1" x14ac:dyDescent="0.25">
      <c r="A9978" s="108" t="s">
        <v>1504</v>
      </c>
    </row>
    <row r="9979" spans="1:1" x14ac:dyDescent="0.25">
      <c r="A9979" s="108" t="s">
        <v>1505</v>
      </c>
    </row>
    <row r="9980" spans="1:1" x14ac:dyDescent="0.25">
      <c r="A9980" s="108" t="s">
        <v>1509</v>
      </c>
    </row>
    <row r="9981" spans="1:1" x14ac:dyDescent="0.25">
      <c r="A9981" s="108" t="s">
        <v>1328</v>
      </c>
    </row>
    <row r="9982" spans="1:1" x14ac:dyDescent="0.25">
      <c r="A9982" s="108" t="s">
        <v>1327</v>
      </c>
    </row>
    <row r="9984" spans="1:1" x14ac:dyDescent="0.25">
      <c r="A9984" s="108" t="s">
        <v>2519</v>
      </c>
    </row>
    <row r="9986" spans="1:1" x14ac:dyDescent="0.25">
      <c r="A9986" s="108" t="s">
        <v>1313</v>
      </c>
    </row>
    <row r="9987" spans="1:1" x14ac:dyDescent="0.25">
      <c r="A9987" s="108" t="s">
        <v>2411</v>
      </c>
    </row>
    <row r="9988" spans="1:1" x14ac:dyDescent="0.25">
      <c r="A9988" s="108" t="s">
        <v>2412</v>
      </c>
    </row>
    <row r="9989" spans="1:1" x14ac:dyDescent="0.25">
      <c r="A9989" s="108" t="s">
        <v>2413</v>
      </c>
    </row>
    <row r="9990" spans="1:1" x14ac:dyDescent="0.25">
      <c r="A9990" s="108" t="s">
        <v>2417</v>
      </c>
    </row>
    <row r="9992" spans="1:1" x14ac:dyDescent="0.25">
      <c r="A9992" s="108" t="s">
        <v>2374</v>
      </c>
    </row>
    <row r="9994" spans="1:1" x14ac:dyDescent="0.25">
      <c r="A9994" s="108" t="s">
        <v>1313</v>
      </c>
    </row>
    <row r="9995" spans="1:1" x14ac:dyDescent="0.25">
      <c r="A9995" s="108" t="s">
        <v>2411</v>
      </c>
    </row>
    <row r="9996" spans="1:1" x14ac:dyDescent="0.25">
      <c r="A9996" s="108" t="s">
        <v>2412</v>
      </c>
    </row>
    <row r="9997" spans="1:1" x14ac:dyDescent="0.25">
      <c r="A9997" s="108" t="s">
        <v>2413</v>
      </c>
    </row>
    <row r="9998" spans="1:1" x14ac:dyDescent="0.25">
      <c r="A9998" s="108" t="s">
        <v>2417</v>
      </c>
    </row>
    <row r="10000" spans="1:1" x14ac:dyDescent="0.25">
      <c r="A10000" s="108" t="s">
        <v>1329</v>
      </c>
    </row>
    <row r="10002" spans="1:1" x14ac:dyDescent="0.25">
      <c r="A10002" s="108" t="s">
        <v>1313</v>
      </c>
    </row>
    <row r="10003" spans="1:1" x14ac:dyDescent="0.25">
      <c r="A10003" s="108" t="s">
        <v>1503</v>
      </c>
    </row>
    <row r="10004" spans="1:1" x14ac:dyDescent="0.25">
      <c r="A10004" s="108" t="s">
        <v>1504</v>
      </c>
    </row>
    <row r="10005" spans="1:1" x14ac:dyDescent="0.25">
      <c r="A10005" s="108" t="s">
        <v>1505</v>
      </c>
    </row>
    <row r="10006" spans="1:1" x14ac:dyDescent="0.25">
      <c r="A10006" s="108" t="s">
        <v>1509</v>
      </c>
    </row>
    <row r="10008" spans="1:1" x14ac:dyDescent="0.25">
      <c r="A10008" s="108" t="s">
        <v>1330</v>
      </c>
    </row>
    <row r="10010" spans="1:1" x14ac:dyDescent="0.25">
      <c r="A10010" s="108" t="s">
        <v>1313</v>
      </c>
    </row>
    <row r="10011" spans="1:1" x14ac:dyDescent="0.25">
      <c r="A10011" s="108" t="s">
        <v>1503</v>
      </c>
    </row>
    <row r="10012" spans="1:1" x14ac:dyDescent="0.25">
      <c r="A10012" s="108" t="s">
        <v>1504</v>
      </c>
    </row>
    <row r="10013" spans="1:1" x14ac:dyDescent="0.25">
      <c r="A10013" s="108" t="s">
        <v>1505</v>
      </c>
    </row>
    <row r="10014" spans="1:1" x14ac:dyDescent="0.25">
      <c r="A10014" s="108" t="s">
        <v>1509</v>
      </c>
    </row>
    <row r="10016" spans="1:1" x14ac:dyDescent="0.25">
      <c r="A10016" s="108" t="s">
        <v>1344</v>
      </c>
    </row>
    <row r="10018" spans="1:1" x14ac:dyDescent="0.25">
      <c r="A10018" s="108" t="s">
        <v>1313</v>
      </c>
    </row>
    <row r="10019" spans="1:1" x14ac:dyDescent="0.25">
      <c r="A10019" s="108" t="s">
        <v>1503</v>
      </c>
    </row>
    <row r="10020" spans="1:1" x14ac:dyDescent="0.25">
      <c r="A10020" s="108" t="s">
        <v>1504</v>
      </c>
    </row>
    <row r="10021" spans="1:1" x14ac:dyDescent="0.25">
      <c r="A10021" s="108" t="s">
        <v>1505</v>
      </c>
    </row>
    <row r="10022" spans="1:1" x14ac:dyDescent="0.25">
      <c r="A10022" s="108" t="s">
        <v>1509</v>
      </c>
    </row>
    <row r="10024" spans="1:1" x14ac:dyDescent="0.25">
      <c r="A10024" s="108" t="s">
        <v>1345</v>
      </c>
    </row>
    <row r="10026" spans="1:1" x14ac:dyDescent="0.25">
      <c r="A10026" s="108" t="s">
        <v>1313</v>
      </c>
    </row>
    <row r="10027" spans="1:1" x14ac:dyDescent="0.25">
      <c r="A10027" s="108" t="s">
        <v>1503</v>
      </c>
    </row>
    <row r="10028" spans="1:1" x14ac:dyDescent="0.25">
      <c r="A10028" s="108" t="s">
        <v>1504</v>
      </c>
    </row>
    <row r="10029" spans="1:1" x14ac:dyDescent="0.25">
      <c r="A10029" s="108" t="s">
        <v>1505</v>
      </c>
    </row>
    <row r="10030" spans="1:1" x14ac:dyDescent="0.25">
      <c r="A10030" s="108" t="s">
        <v>1509</v>
      </c>
    </row>
    <row r="10032" spans="1:1" x14ac:dyDescent="0.25">
      <c r="A10032" s="108" t="s">
        <v>1358</v>
      </c>
    </row>
    <row r="10034" spans="1:1" x14ac:dyDescent="0.25">
      <c r="A10034" s="108" t="s">
        <v>1313</v>
      </c>
    </row>
    <row r="10035" spans="1:1" x14ac:dyDescent="0.25">
      <c r="A10035" s="108" t="s">
        <v>1504</v>
      </c>
    </row>
    <row r="10036" spans="1:1" x14ac:dyDescent="0.25">
      <c r="A10036" s="108" t="s">
        <v>1509</v>
      </c>
    </row>
    <row r="10038" spans="1:1" x14ac:dyDescent="0.25">
      <c r="A10038" s="108" t="s">
        <v>1384</v>
      </c>
    </row>
    <row r="10040" spans="1:1" x14ac:dyDescent="0.25">
      <c r="A10040" s="108" t="s">
        <v>1313</v>
      </c>
    </row>
    <row r="10041" spans="1:1" x14ac:dyDescent="0.25">
      <c r="A10041" s="108" t="s">
        <v>1504</v>
      </c>
    </row>
    <row r="10042" spans="1:1" x14ac:dyDescent="0.25">
      <c r="A10042" s="108" t="s">
        <v>1509</v>
      </c>
    </row>
    <row r="10044" spans="1:1" x14ac:dyDescent="0.25">
      <c r="A10044" s="108" t="s">
        <v>1359</v>
      </c>
    </row>
    <row r="10046" spans="1:1" x14ac:dyDescent="0.25">
      <c r="A10046" s="108" t="s">
        <v>1313</v>
      </c>
    </row>
    <row r="10047" spans="1:1" x14ac:dyDescent="0.25">
      <c r="A10047" s="108" t="s">
        <v>1503</v>
      </c>
    </row>
    <row r="10048" spans="1:1" x14ac:dyDescent="0.25">
      <c r="A10048" s="108" t="s">
        <v>1505</v>
      </c>
    </row>
    <row r="10050" spans="1:1" x14ac:dyDescent="0.25">
      <c r="A10050" s="108" t="s">
        <v>1385</v>
      </c>
    </row>
    <row r="10052" spans="1:1" x14ac:dyDescent="0.25">
      <c r="A10052" s="108" t="s">
        <v>1313</v>
      </c>
    </row>
    <row r="10053" spans="1:1" x14ac:dyDescent="0.25">
      <c r="A10053" s="108" t="s">
        <v>1503</v>
      </c>
    </row>
    <row r="10054" spans="1:1" x14ac:dyDescent="0.25">
      <c r="A10054" s="108" t="s">
        <v>1505</v>
      </c>
    </row>
    <row r="10056" spans="1:1" x14ac:dyDescent="0.25">
      <c r="A10056" s="108" t="s">
        <v>1515</v>
      </c>
    </row>
    <row r="10058" spans="1:1" x14ac:dyDescent="0.25">
      <c r="A10058" s="108" t="s">
        <v>1313</v>
      </c>
    </row>
    <row r="10059" spans="1:1" x14ac:dyDescent="0.25">
      <c r="A10059" s="108" t="s">
        <v>1449</v>
      </c>
    </row>
    <row r="10060" spans="1:1" x14ac:dyDescent="0.25">
      <c r="A10060" s="108" t="s">
        <v>1450</v>
      </c>
    </row>
    <row r="10061" spans="1:1" x14ac:dyDescent="0.25">
      <c r="A10061" s="108" t="s">
        <v>1448</v>
      </c>
    </row>
    <row r="10062" spans="1:1" x14ac:dyDescent="0.25">
      <c r="A10062" s="108" t="s">
        <v>1631</v>
      </c>
    </row>
    <row r="10064" spans="1:1" x14ac:dyDescent="0.25">
      <c r="A10064" s="108" t="s">
        <v>1451</v>
      </c>
    </row>
    <row r="10066" spans="1:1" x14ac:dyDescent="0.25">
      <c r="A10066" s="108" t="s">
        <v>1313</v>
      </c>
    </row>
    <row r="10067" spans="1:1" x14ac:dyDescent="0.25">
      <c r="A10067" s="108" t="s">
        <v>1448</v>
      </c>
    </row>
    <row r="10068" spans="1:1" x14ac:dyDescent="0.25">
      <c r="A10068" s="108" t="s">
        <v>1631</v>
      </c>
    </row>
    <row r="10070" spans="1:1" x14ac:dyDescent="0.25">
      <c r="A10070" s="108" t="s">
        <v>1988</v>
      </c>
    </row>
    <row r="10072" spans="1:1" x14ac:dyDescent="0.25">
      <c r="A10072" s="108" t="s">
        <v>1313</v>
      </c>
    </row>
    <row r="10073" spans="1:1" x14ac:dyDescent="0.25">
      <c r="A10073" s="108" t="s">
        <v>1989</v>
      </c>
    </row>
    <row r="10075" spans="1:1" x14ac:dyDescent="0.25">
      <c r="A10075" s="108" t="s">
        <v>1516</v>
      </c>
    </row>
    <row r="10077" spans="1:1" x14ac:dyDescent="0.25">
      <c r="A10077" s="108" t="s">
        <v>1313</v>
      </c>
    </row>
    <row r="10078" spans="1:1" x14ac:dyDescent="0.25">
      <c r="A10078" s="108" t="s">
        <v>1449</v>
      </c>
    </row>
    <row r="10079" spans="1:1" x14ac:dyDescent="0.25">
      <c r="A10079" s="108" t="s">
        <v>1450</v>
      </c>
    </row>
    <row r="10080" spans="1:1" x14ac:dyDescent="0.25">
      <c r="A10080" s="108" t="s">
        <v>1448</v>
      </c>
    </row>
    <row r="10081" spans="1:1" x14ac:dyDescent="0.25">
      <c r="A10081" s="108" t="s">
        <v>1631</v>
      </c>
    </row>
    <row r="10083" spans="1:1" x14ac:dyDescent="0.25">
      <c r="A10083" s="108" t="s">
        <v>1517</v>
      </c>
    </row>
    <row r="10085" spans="1:1" x14ac:dyDescent="0.25">
      <c r="A10085" s="108" t="s">
        <v>1313</v>
      </c>
    </row>
    <row r="10086" spans="1:1" x14ac:dyDescent="0.25">
      <c r="A10086" s="108" t="s">
        <v>1518</v>
      </c>
    </row>
    <row r="10088" spans="1:1" x14ac:dyDescent="0.25">
      <c r="A10088" s="108" t="s">
        <v>1458</v>
      </c>
    </row>
    <row r="10090" spans="1:1" x14ac:dyDescent="0.25">
      <c r="A10090" s="108" t="s">
        <v>1313</v>
      </c>
    </row>
    <row r="10091" spans="1:1" x14ac:dyDescent="0.25">
      <c r="A10091" s="108" t="s">
        <v>1449</v>
      </c>
    </row>
    <row r="10092" spans="1:1" x14ac:dyDescent="0.25">
      <c r="A10092" s="108" t="s">
        <v>1450</v>
      </c>
    </row>
    <row r="10094" spans="1:1" x14ac:dyDescent="0.25">
      <c r="A10094" s="108" t="s">
        <v>1949</v>
      </c>
    </row>
    <row r="10096" spans="1:1" x14ac:dyDescent="0.25">
      <c r="A10096" s="108" t="s">
        <v>1313</v>
      </c>
    </row>
    <row r="10097" spans="1:1" x14ac:dyDescent="0.25">
      <c r="A10097" s="108" t="s">
        <v>1950</v>
      </c>
    </row>
    <row r="10099" spans="1:1" x14ac:dyDescent="0.25">
      <c r="A10099" s="108" t="s">
        <v>1115</v>
      </c>
    </row>
    <row r="10101" spans="1:1" x14ac:dyDescent="0.25">
      <c r="A10101" s="108" t="s">
        <v>1238</v>
      </c>
    </row>
    <row r="10102" spans="1:1" x14ac:dyDescent="0.25">
      <c r="A10102" s="108" t="s">
        <v>1239</v>
      </c>
    </row>
    <row r="10104" spans="1:1" x14ac:dyDescent="0.25">
      <c r="A10104" s="108" t="s">
        <v>1240</v>
      </c>
    </row>
    <row r="10105" spans="1:1" x14ac:dyDescent="0.25">
      <c r="A10105" s="108" t="s">
        <v>1241</v>
      </c>
    </row>
    <row r="10106" spans="1:1" x14ac:dyDescent="0.25">
      <c r="A10106" s="108" t="s">
        <v>2587</v>
      </c>
    </row>
    <row r="10107" spans="1:1" x14ac:dyDescent="0.25">
      <c r="A10107" s="108" t="s">
        <v>2588</v>
      </c>
    </row>
    <row r="10108" spans="1:1" x14ac:dyDescent="0.25">
      <c r="A10108" s="108" t="s">
        <v>2589</v>
      </c>
    </row>
    <row r="10109" spans="1:1" x14ac:dyDescent="0.25">
      <c r="A10109" s="108" t="s">
        <v>2590</v>
      </c>
    </row>
    <row r="10110" spans="1:1" x14ac:dyDescent="0.25">
      <c r="A10110" s="108" t="s">
        <v>2591</v>
      </c>
    </row>
    <row r="10111" spans="1:1" x14ac:dyDescent="0.25">
      <c r="A10111" s="108" t="s">
        <v>2592</v>
      </c>
    </row>
    <row r="10112" spans="1:1" x14ac:dyDescent="0.25">
      <c r="A10112" s="108" t="s">
        <v>2593</v>
      </c>
    </row>
    <row r="10113" spans="1:1" x14ac:dyDescent="0.25">
      <c r="A10113" s="108" t="s">
        <v>2594</v>
      </c>
    </row>
    <row r="10114" spans="1:1" x14ac:dyDescent="0.25">
      <c r="A10114" s="108" t="s">
        <v>2595</v>
      </c>
    </row>
    <row r="10115" spans="1:1" x14ac:dyDescent="0.25">
      <c r="A10115" s="108" t="s">
        <v>2596</v>
      </c>
    </row>
    <row r="10116" spans="1:1" x14ac:dyDescent="0.25">
      <c r="A10116" s="108" t="s">
        <v>2597</v>
      </c>
    </row>
    <row r="10117" spans="1:1" x14ac:dyDescent="0.25">
      <c r="A10117" s="108" t="s">
        <v>2598</v>
      </c>
    </row>
    <row r="10118" spans="1:1" x14ac:dyDescent="0.25">
      <c r="A10118" s="108" t="s">
        <v>2599</v>
      </c>
    </row>
    <row r="10119" spans="1:1" x14ac:dyDescent="0.25">
      <c r="A10119" s="108" t="s">
        <v>2600</v>
      </c>
    </row>
    <row r="10120" spans="1:1" x14ac:dyDescent="0.25">
      <c r="A10120" s="108" t="s">
        <v>2601</v>
      </c>
    </row>
    <row r="10121" spans="1:1" x14ac:dyDescent="0.25">
      <c r="A10121" s="108" t="s">
        <v>2602</v>
      </c>
    </row>
    <row r="10122" spans="1:1" x14ac:dyDescent="0.25">
      <c r="A10122" s="108" t="s">
        <v>2603</v>
      </c>
    </row>
    <row r="10123" spans="1:1" x14ac:dyDescent="0.25">
      <c r="A10123" s="108" t="s">
        <v>2604</v>
      </c>
    </row>
    <row r="10124" spans="1:1" x14ac:dyDescent="0.25">
      <c r="A10124" s="108" t="s">
        <v>2605</v>
      </c>
    </row>
    <row r="10125" spans="1:1" x14ac:dyDescent="0.25">
      <c r="A10125" s="108" t="s">
        <v>2606</v>
      </c>
    </row>
    <row r="10126" spans="1:1" x14ac:dyDescent="0.25">
      <c r="A10126" s="108" t="s">
        <v>2607</v>
      </c>
    </row>
    <row r="10127" spans="1:1" x14ac:dyDescent="0.25">
      <c r="A10127" s="108" t="s">
        <v>2608</v>
      </c>
    </row>
    <row r="10128" spans="1:1" x14ac:dyDescent="0.25">
      <c r="A10128" s="108" t="s">
        <v>2609</v>
      </c>
    </row>
    <row r="10129" spans="1:1" x14ac:dyDescent="0.25">
      <c r="A10129" s="108" t="s">
        <v>2610</v>
      </c>
    </row>
    <row r="10130" spans="1:1" x14ac:dyDescent="0.25">
      <c r="A10130" s="108" t="s">
        <v>2611</v>
      </c>
    </row>
    <row r="10131" spans="1:1" x14ac:dyDescent="0.25">
      <c r="A10131" s="108" t="s">
        <v>2612</v>
      </c>
    </row>
    <row r="10132" spans="1:1" x14ac:dyDescent="0.25">
      <c r="A10132" s="108" t="s">
        <v>2613</v>
      </c>
    </row>
    <row r="10133" spans="1:1" x14ac:dyDescent="0.25">
      <c r="A10133" s="108" t="s">
        <v>2614</v>
      </c>
    </row>
    <row r="10134" spans="1:1" x14ac:dyDescent="0.25">
      <c r="A10134" s="108" t="s">
        <v>2615</v>
      </c>
    </row>
    <row r="10135" spans="1:1" x14ac:dyDescent="0.25">
      <c r="A10135" s="108" t="s">
        <v>2616</v>
      </c>
    </row>
    <row r="10136" spans="1:1" x14ac:dyDescent="0.25">
      <c r="A10136" s="108" t="s">
        <v>2617</v>
      </c>
    </row>
    <row r="10137" spans="1:1" x14ac:dyDescent="0.25">
      <c r="A10137" s="108" t="s">
        <v>2618</v>
      </c>
    </row>
    <row r="10138" spans="1:1" x14ac:dyDescent="0.25">
      <c r="A10138" s="108" t="s">
        <v>2619</v>
      </c>
    </row>
    <row r="10139" spans="1:1" x14ac:dyDescent="0.25">
      <c r="A10139" s="108" t="s">
        <v>2620</v>
      </c>
    </row>
    <row r="10140" spans="1:1" x14ac:dyDescent="0.25">
      <c r="A10140" s="108" t="s">
        <v>2621</v>
      </c>
    </row>
    <row r="10141" spans="1:1" x14ac:dyDescent="0.25">
      <c r="A10141" s="108" t="s">
        <v>2622</v>
      </c>
    </row>
    <row r="10142" spans="1:1" x14ac:dyDescent="0.25">
      <c r="A10142" s="108" t="s">
        <v>2623</v>
      </c>
    </row>
    <row r="10143" spans="1:1" x14ac:dyDescent="0.25">
      <c r="A10143" s="108" t="s">
        <v>2624</v>
      </c>
    </row>
    <row r="10144" spans="1:1" x14ac:dyDescent="0.25">
      <c r="A10144" s="108" t="s">
        <v>2625</v>
      </c>
    </row>
    <row r="10145" spans="1:1" x14ac:dyDescent="0.25">
      <c r="A10145" s="108" t="s">
        <v>2626</v>
      </c>
    </row>
    <row r="10146" spans="1:1" x14ac:dyDescent="0.25">
      <c r="A10146" s="108" t="s">
        <v>2627</v>
      </c>
    </row>
    <row r="10147" spans="1:1" x14ac:dyDescent="0.25">
      <c r="A10147" s="108" t="s">
        <v>2628</v>
      </c>
    </row>
    <row r="10148" spans="1:1" x14ac:dyDescent="0.25">
      <c r="A10148" s="108" t="s">
        <v>2629</v>
      </c>
    </row>
    <row r="10149" spans="1:1" x14ac:dyDescent="0.25">
      <c r="A10149" s="108" t="s">
        <v>2630</v>
      </c>
    </row>
    <row r="10150" spans="1:1" x14ac:dyDescent="0.25">
      <c r="A10150" s="108" t="s">
        <v>2631</v>
      </c>
    </row>
    <row r="10151" spans="1:1" x14ac:dyDescent="0.25">
      <c r="A10151" s="108" t="s">
        <v>2632</v>
      </c>
    </row>
    <row r="10152" spans="1:1" x14ac:dyDescent="0.25">
      <c r="A10152" s="108" t="s">
        <v>2633</v>
      </c>
    </row>
    <row r="10153" spans="1:1" x14ac:dyDescent="0.25">
      <c r="A10153" s="108" t="s">
        <v>2634</v>
      </c>
    </row>
    <row r="10154" spans="1:1" x14ac:dyDescent="0.25">
      <c r="A10154" s="108" t="s">
        <v>2635</v>
      </c>
    </row>
    <row r="10155" spans="1:1" x14ac:dyDescent="0.25">
      <c r="A10155" s="108" t="s">
        <v>2636</v>
      </c>
    </row>
    <row r="10156" spans="1:1" x14ac:dyDescent="0.25">
      <c r="A10156" s="108" t="s">
        <v>2637</v>
      </c>
    </row>
    <row r="10157" spans="1:1" x14ac:dyDescent="0.25">
      <c r="A10157" s="108" t="s">
        <v>2638</v>
      </c>
    </row>
    <row r="10158" spans="1:1" x14ac:dyDescent="0.25">
      <c r="A10158" s="108" t="s">
        <v>2639</v>
      </c>
    </row>
    <row r="10159" spans="1:1" x14ac:dyDescent="0.25">
      <c r="A10159" s="108" t="s">
        <v>2640</v>
      </c>
    </row>
    <row r="10160" spans="1:1" x14ac:dyDescent="0.25">
      <c r="A10160" s="108" t="s">
        <v>2641</v>
      </c>
    </row>
    <row r="10161" spans="1:1" x14ac:dyDescent="0.25">
      <c r="A10161" s="108" t="s">
        <v>2642</v>
      </c>
    </row>
    <row r="10162" spans="1:1" x14ac:dyDescent="0.25">
      <c r="A10162" s="108" t="s">
        <v>2643</v>
      </c>
    </row>
    <row r="10163" spans="1:1" x14ac:dyDescent="0.25">
      <c r="A10163" s="108" t="s">
        <v>2644</v>
      </c>
    </row>
    <row r="10164" spans="1:1" x14ac:dyDescent="0.25">
      <c r="A10164" s="108" t="s">
        <v>2645</v>
      </c>
    </row>
    <row r="10165" spans="1:1" x14ac:dyDescent="0.25">
      <c r="A10165" s="108" t="s">
        <v>2646</v>
      </c>
    </row>
    <row r="10166" spans="1:1" x14ac:dyDescent="0.25">
      <c r="A10166" s="108" t="s">
        <v>2647</v>
      </c>
    </row>
    <row r="10167" spans="1:1" x14ac:dyDescent="0.25">
      <c r="A10167" s="108" t="s">
        <v>2648</v>
      </c>
    </row>
    <row r="10168" spans="1:1" x14ac:dyDescent="0.25">
      <c r="A10168" s="108" t="s">
        <v>2649</v>
      </c>
    </row>
    <row r="10169" spans="1:1" x14ac:dyDescent="0.25">
      <c r="A10169" s="108" t="s">
        <v>2650</v>
      </c>
    </row>
    <row r="10170" spans="1:1" x14ac:dyDescent="0.25">
      <c r="A10170" s="108" t="s">
        <v>2651</v>
      </c>
    </row>
    <row r="10171" spans="1:1" x14ac:dyDescent="0.25">
      <c r="A10171" s="108" t="s">
        <v>2652</v>
      </c>
    </row>
    <row r="10172" spans="1:1" x14ac:dyDescent="0.25">
      <c r="A10172" s="108" t="s">
        <v>2653</v>
      </c>
    </row>
    <row r="10173" spans="1:1" x14ac:dyDescent="0.25">
      <c r="A10173" s="108" t="s">
        <v>1519</v>
      </c>
    </row>
    <row r="10174" spans="1:1" x14ac:dyDescent="0.25">
      <c r="A10174" s="108" t="s">
        <v>1520</v>
      </c>
    </row>
    <row r="10175" spans="1:1" x14ac:dyDescent="0.25">
      <c r="A10175" s="108" t="s">
        <v>1521</v>
      </c>
    </row>
    <row r="10176" spans="1:1" x14ac:dyDescent="0.25">
      <c r="A10176" s="108" t="s">
        <v>1522</v>
      </c>
    </row>
    <row r="10177" spans="1:1" x14ac:dyDescent="0.25">
      <c r="A10177" s="108" t="s">
        <v>1523</v>
      </c>
    </row>
    <row r="10178" spans="1:1" x14ac:dyDescent="0.25">
      <c r="A10178" s="108" t="s">
        <v>1524</v>
      </c>
    </row>
    <row r="10179" spans="1:1" x14ac:dyDescent="0.25">
      <c r="A10179" s="108" t="s">
        <v>1525</v>
      </c>
    </row>
    <row r="10180" spans="1:1" x14ac:dyDescent="0.25">
      <c r="A10180" s="108" t="s">
        <v>1526</v>
      </c>
    </row>
    <row r="10181" spans="1:1" x14ac:dyDescent="0.25">
      <c r="A10181" s="108" t="s">
        <v>1527</v>
      </c>
    </row>
    <row r="10182" spans="1:1" x14ac:dyDescent="0.25">
      <c r="A10182" s="108" t="s">
        <v>1528</v>
      </c>
    </row>
    <row r="10183" spans="1:1" x14ac:dyDescent="0.25">
      <c r="A10183" s="108" t="s">
        <v>1529</v>
      </c>
    </row>
    <row r="10184" spans="1:1" x14ac:dyDescent="0.25">
      <c r="A10184" s="108" t="s">
        <v>1530</v>
      </c>
    </row>
    <row r="10185" spans="1:1" x14ac:dyDescent="0.25">
      <c r="A10185" s="108" t="s">
        <v>1531</v>
      </c>
    </row>
    <row r="10186" spans="1:1" x14ac:dyDescent="0.25">
      <c r="A10186" s="108" t="s">
        <v>1532</v>
      </c>
    </row>
    <row r="10187" spans="1:1" x14ac:dyDescent="0.25">
      <c r="A10187" s="108" t="s">
        <v>1533</v>
      </c>
    </row>
    <row r="10188" spans="1:1" x14ac:dyDescent="0.25">
      <c r="A10188" s="108" t="s">
        <v>1872</v>
      </c>
    </row>
    <row r="10189" spans="1:1" x14ac:dyDescent="0.25">
      <c r="A10189" s="108" t="s">
        <v>1873</v>
      </c>
    </row>
    <row r="10190" spans="1:1" x14ac:dyDescent="0.25">
      <c r="A10190" s="108" t="s">
        <v>1874</v>
      </c>
    </row>
    <row r="10191" spans="1:1" x14ac:dyDescent="0.25">
      <c r="A10191" s="108" t="s">
        <v>1875</v>
      </c>
    </row>
    <row r="10192" spans="1:1" x14ac:dyDescent="0.25">
      <c r="A10192" s="108" t="s">
        <v>1876</v>
      </c>
    </row>
    <row r="10193" spans="1:1" x14ac:dyDescent="0.25">
      <c r="A10193" s="108" t="s">
        <v>1877</v>
      </c>
    </row>
    <row r="10194" spans="1:1" x14ac:dyDescent="0.25">
      <c r="A10194" s="108" t="s">
        <v>1878</v>
      </c>
    </row>
    <row r="10195" spans="1:1" x14ac:dyDescent="0.25">
      <c r="A10195" s="108" t="s">
        <v>1879</v>
      </c>
    </row>
    <row r="10196" spans="1:1" x14ac:dyDescent="0.25">
      <c r="A10196" s="108" t="s">
        <v>1880</v>
      </c>
    </row>
    <row r="10197" spans="1:1" x14ac:dyDescent="0.25">
      <c r="A10197" s="108" t="s">
        <v>1881</v>
      </c>
    </row>
    <row r="10198" spans="1:1" x14ac:dyDescent="0.25">
      <c r="A10198" s="108" t="s">
        <v>1882</v>
      </c>
    </row>
    <row r="10199" spans="1:1" x14ac:dyDescent="0.25">
      <c r="A10199" s="108" t="s">
        <v>1883</v>
      </c>
    </row>
    <row r="10200" spans="1:1" x14ac:dyDescent="0.25">
      <c r="A10200" s="108" t="s">
        <v>1884</v>
      </c>
    </row>
    <row r="10201" spans="1:1" x14ac:dyDescent="0.25">
      <c r="A10201" s="108" t="s">
        <v>1885</v>
      </c>
    </row>
    <row r="10202" spans="1:1" x14ac:dyDescent="0.25">
      <c r="A10202" s="108" t="s">
        <v>1886</v>
      </c>
    </row>
    <row r="10204" spans="1:1" x14ac:dyDescent="0.25">
      <c r="A10204" s="108" t="s">
        <v>1155</v>
      </c>
    </row>
    <row r="10205" spans="1:1" x14ac:dyDescent="0.25">
      <c r="A10205" s="108" t="s">
        <v>1156</v>
      </c>
    </row>
    <row r="10207" spans="1:1" x14ac:dyDescent="0.25">
      <c r="A10207" s="108" t="s">
        <v>1157</v>
      </c>
    </row>
    <row r="10208" spans="1:1" x14ac:dyDescent="0.25">
      <c r="A10208" s="108" t="s">
        <v>1158</v>
      </c>
    </row>
    <row r="10209" spans="1:1" x14ac:dyDescent="0.25">
      <c r="A10209" s="108" t="s">
        <v>4632</v>
      </c>
    </row>
    <row r="10210" spans="1:1" x14ac:dyDescent="0.25">
      <c r="A10210" s="108" t="s">
        <v>4633</v>
      </c>
    </row>
    <row r="10211" spans="1:1" x14ac:dyDescent="0.25">
      <c r="A10211" s="108" t="s">
        <v>4634</v>
      </c>
    </row>
    <row r="10212" spans="1:1" x14ac:dyDescent="0.25">
      <c r="A10212" s="108" t="s">
        <v>4635</v>
      </c>
    </row>
    <row r="10213" spans="1:1" x14ac:dyDescent="0.25">
      <c r="A10213" s="108" t="s">
        <v>4636</v>
      </c>
    </row>
    <row r="10215" spans="1:1" x14ac:dyDescent="0.25">
      <c r="A10215" s="108" t="s">
        <v>4480</v>
      </c>
    </row>
    <row r="10216" spans="1:1" x14ac:dyDescent="0.25">
      <c r="A10216" s="108" t="s">
        <v>711</v>
      </c>
    </row>
    <row r="10217" spans="1:1" x14ac:dyDescent="0.25">
      <c r="A10217" s="108" t="s">
        <v>2654</v>
      </c>
    </row>
    <row r="10219" spans="1:1" x14ac:dyDescent="0.25">
      <c r="A10219" s="108" t="s">
        <v>713</v>
      </c>
    </row>
    <row r="10220" spans="1:1" x14ac:dyDescent="0.25">
      <c r="A10220" s="108" t="s">
        <v>1887</v>
      </c>
    </row>
    <row r="10222" spans="1:1" x14ac:dyDescent="0.25">
      <c r="A10222" s="108" t="s">
        <v>525</v>
      </c>
    </row>
    <row r="10223" spans="1:1" x14ac:dyDescent="0.25">
      <c r="A10223" s="108" t="s">
        <v>1888</v>
      </c>
    </row>
    <row r="10224" spans="1:1" x14ac:dyDescent="0.25">
      <c r="A10224" s="108" t="s">
        <v>1889</v>
      </c>
    </row>
    <row r="10225" spans="1:1" x14ac:dyDescent="0.25">
      <c r="A10225" s="108" t="s">
        <v>1890</v>
      </c>
    </row>
    <row r="10228" spans="1:1" x14ac:dyDescent="0.25">
      <c r="A10228" s="108" t="s">
        <v>528</v>
      </c>
    </row>
    <row r="10230" spans="1:1" x14ac:dyDescent="0.25">
      <c r="A10230" s="108" t="s">
        <v>2559</v>
      </c>
    </row>
    <row r="10233" spans="1:1" x14ac:dyDescent="0.25">
      <c r="A10233" s="108" t="s">
        <v>711</v>
      </c>
    </row>
    <row r="10234" spans="1:1" x14ac:dyDescent="0.25">
      <c r="A10234" s="108" t="s">
        <v>2655</v>
      </c>
    </row>
    <row r="10236" spans="1:1" x14ac:dyDescent="0.25">
      <c r="A10236" s="108" t="s">
        <v>713</v>
      </c>
    </row>
    <row r="10237" spans="1:1" x14ac:dyDescent="0.25">
      <c r="A10237" s="108" t="s">
        <v>1717</v>
      </c>
    </row>
    <row r="10239" spans="1:1" x14ac:dyDescent="0.25">
      <c r="A10239" s="108" t="s">
        <v>525</v>
      </c>
    </row>
    <row r="10240" spans="1:1" x14ac:dyDescent="0.25">
      <c r="A10240" s="108" t="s">
        <v>1718</v>
      </c>
    </row>
    <row r="10241" spans="1:1" x14ac:dyDescent="0.25">
      <c r="A10241" s="108" t="s">
        <v>1719</v>
      </c>
    </row>
    <row r="10242" spans="1:1" x14ac:dyDescent="0.25">
      <c r="A10242" s="108" t="s">
        <v>1717</v>
      </c>
    </row>
    <row r="10244" spans="1:1" x14ac:dyDescent="0.25">
      <c r="A10244" s="108" t="s">
        <v>1720</v>
      </c>
    </row>
    <row r="10245" spans="1:1" x14ac:dyDescent="0.25">
      <c r="A10245" s="108" t="s">
        <v>1721</v>
      </c>
    </row>
    <row r="10247" spans="1:1" x14ac:dyDescent="0.25">
      <c r="A10247" s="108" t="s">
        <v>528</v>
      </c>
    </row>
    <row r="10248" spans="1:1" x14ac:dyDescent="0.25">
      <c r="A10248" s="108" t="s">
        <v>1722</v>
      </c>
    </row>
    <row r="10251" spans="1:1" x14ac:dyDescent="0.25">
      <c r="A10251" s="108" t="s">
        <v>711</v>
      </c>
    </row>
    <row r="10252" spans="1:1" x14ac:dyDescent="0.25">
      <c r="A10252" s="108" t="s">
        <v>2868</v>
      </c>
    </row>
    <row r="10254" spans="1:1" x14ac:dyDescent="0.25">
      <c r="A10254" s="108" t="s">
        <v>713</v>
      </c>
    </row>
    <row r="10255" spans="1:1" x14ac:dyDescent="0.25">
      <c r="A10255" s="108" t="s">
        <v>2869</v>
      </c>
    </row>
    <row r="10257" spans="1:1" x14ac:dyDescent="0.25">
      <c r="A10257" s="108" t="s">
        <v>525</v>
      </c>
    </row>
    <row r="10258" spans="1:1" x14ac:dyDescent="0.25">
      <c r="A10258" s="108" t="s">
        <v>1888</v>
      </c>
    </row>
    <row r="10259" spans="1:1" x14ac:dyDescent="0.25">
      <c r="A10259" s="108" t="s">
        <v>1889</v>
      </c>
    </row>
    <row r="10260" spans="1:1" x14ac:dyDescent="0.25">
      <c r="A10260" s="108" t="s">
        <v>2870</v>
      </c>
    </row>
    <row r="10263" spans="1:1" x14ac:dyDescent="0.25">
      <c r="A10263" s="108" t="s">
        <v>528</v>
      </c>
    </row>
    <row r="10265" spans="1:1" x14ac:dyDescent="0.25">
      <c r="A10265" s="108" t="s">
        <v>2871</v>
      </c>
    </row>
    <row r="10268" spans="1:1" x14ac:dyDescent="0.25">
      <c r="A10268" s="108" t="s">
        <v>4481</v>
      </c>
    </row>
    <row r="10269" spans="1:1" x14ac:dyDescent="0.25">
      <c r="A10269" s="108" t="s">
        <v>8031</v>
      </c>
    </row>
    <row r="10270" spans="1:1" x14ac:dyDescent="0.25">
      <c r="A10270" s="108" t="s">
        <v>8032</v>
      </c>
    </row>
    <row r="10271" spans="1:1" x14ac:dyDescent="0.25">
      <c r="A10271" s="108" t="s">
        <v>1714</v>
      </c>
    </row>
    <row r="10272" spans="1:1" x14ac:dyDescent="0.25">
      <c r="A10272" s="108" t="s">
        <v>753</v>
      </c>
    </row>
    <row r="10273" spans="1:1" x14ac:dyDescent="0.25">
      <c r="A10273" s="108" t="s">
        <v>4490</v>
      </c>
    </row>
    <row r="10274" spans="1:1" x14ac:dyDescent="0.25">
      <c r="A10274" s="108" t="s">
        <v>4451</v>
      </c>
    </row>
    <row r="10276" spans="1:1" x14ac:dyDescent="0.25">
      <c r="A10276" s="108" t="s">
        <v>4491</v>
      </c>
    </row>
    <row r="10277" spans="1:1" x14ac:dyDescent="0.25">
      <c r="A10277" s="108" t="s">
        <v>4453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2"/>
  </sheetPr>
  <dimension ref="B1:E111"/>
  <sheetViews>
    <sheetView showGridLines="0" topLeftCell="B1" workbookViewId="0">
      <selection activeCell="C35" sqref="C35"/>
    </sheetView>
  </sheetViews>
  <sheetFormatPr defaultRowHeight="12.75" x14ac:dyDescent="0.2"/>
  <cols>
    <col min="1" max="1" width="3.5703125" customWidth="1"/>
    <col min="2" max="2" width="22.140625" bestFit="1" customWidth="1"/>
    <col min="3" max="3" width="69" style="27" bestFit="1" customWidth="1"/>
    <col min="4" max="4" width="20.7109375" bestFit="1" customWidth="1"/>
    <col min="5" max="5" width="255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3" t="s">
        <v>635</v>
      </c>
      <c r="C3" s="31" t="s">
        <v>636</v>
      </c>
      <c r="D3" s="25" t="s">
        <v>634</v>
      </c>
      <c r="E3" s="26"/>
    </row>
    <row r="4" spans="2:5" x14ac:dyDescent="0.2">
      <c r="B4" s="2"/>
      <c r="C4" s="29"/>
      <c r="D4" s="20"/>
      <c r="E4" s="40" t="s">
        <v>637</v>
      </c>
    </row>
    <row r="5" spans="2:5" x14ac:dyDescent="0.2">
      <c r="B5" s="2"/>
      <c r="C5" s="32" t="s">
        <v>1170</v>
      </c>
      <c r="D5" s="20"/>
      <c r="E5" s="40" t="s">
        <v>638</v>
      </c>
    </row>
    <row r="6" spans="2:5" x14ac:dyDescent="0.2">
      <c r="B6" s="2"/>
      <c r="C6" s="32" t="s">
        <v>645</v>
      </c>
      <c r="D6" s="20"/>
      <c r="E6" s="40" t="s">
        <v>639</v>
      </c>
    </row>
    <row r="7" spans="2:5" x14ac:dyDescent="0.2">
      <c r="B7" s="2"/>
      <c r="C7" s="32"/>
      <c r="D7" s="20"/>
      <c r="E7" s="40" t="s">
        <v>640</v>
      </c>
    </row>
    <row r="8" spans="2:5" x14ac:dyDescent="0.2">
      <c r="B8" s="2"/>
      <c r="C8" s="29"/>
      <c r="D8" s="20"/>
      <c r="E8" s="40" t="s">
        <v>641</v>
      </c>
    </row>
    <row r="9" spans="2:5" x14ac:dyDescent="0.2">
      <c r="B9" s="2"/>
      <c r="C9" s="29"/>
      <c r="D9" s="20"/>
      <c r="E9" s="40" t="s">
        <v>642</v>
      </c>
    </row>
    <row r="10" spans="2:5" x14ac:dyDescent="0.2">
      <c r="B10" s="2"/>
      <c r="C10" s="29"/>
      <c r="D10" s="20"/>
      <c r="E10" s="40" t="s">
        <v>643</v>
      </c>
    </row>
    <row r="11" spans="2:5" ht="13.5" thickBot="1" x14ac:dyDescent="0.25">
      <c r="B11" s="3"/>
      <c r="C11" s="30"/>
      <c r="D11" s="6"/>
      <c r="E11" s="41" t="s">
        <v>644</v>
      </c>
    </row>
    <row r="12" spans="2:5" x14ac:dyDescent="0.2">
      <c r="B12" s="25" t="s">
        <v>976</v>
      </c>
      <c r="C12" s="31" t="s">
        <v>647</v>
      </c>
      <c r="D12" s="25" t="s">
        <v>646</v>
      </c>
      <c r="E12" s="26" t="s">
        <v>648</v>
      </c>
    </row>
    <row r="13" spans="2:5" x14ac:dyDescent="0.2">
      <c r="B13" s="20"/>
      <c r="C13" s="29"/>
      <c r="D13" s="20"/>
      <c r="E13" s="21" t="s">
        <v>649</v>
      </c>
    </row>
    <row r="14" spans="2:5" x14ac:dyDescent="0.2">
      <c r="B14" s="20"/>
      <c r="C14" s="32" t="s">
        <v>1170</v>
      </c>
      <c r="D14" s="20"/>
      <c r="E14" s="21" t="s">
        <v>650</v>
      </c>
    </row>
    <row r="15" spans="2:5" x14ac:dyDescent="0.2">
      <c r="B15" s="20"/>
      <c r="C15" s="32" t="s">
        <v>664</v>
      </c>
      <c r="D15" s="20"/>
      <c r="E15" s="21"/>
    </row>
    <row r="16" spans="2:5" x14ac:dyDescent="0.2">
      <c r="B16" s="20"/>
      <c r="C16" s="32" t="s">
        <v>845</v>
      </c>
      <c r="D16" s="20"/>
      <c r="E16" s="21" t="s">
        <v>651</v>
      </c>
    </row>
    <row r="17" spans="2:5" x14ac:dyDescent="0.2">
      <c r="B17" s="20"/>
      <c r="C17" s="29"/>
      <c r="D17" s="20"/>
      <c r="E17" s="21" t="s">
        <v>652</v>
      </c>
    </row>
    <row r="18" spans="2:5" x14ac:dyDescent="0.2">
      <c r="B18" s="20"/>
      <c r="C18" s="29"/>
      <c r="D18" s="20"/>
      <c r="E18" s="21" t="s">
        <v>653</v>
      </c>
    </row>
    <row r="19" spans="2:5" x14ac:dyDescent="0.2">
      <c r="B19" s="20"/>
      <c r="C19" s="29"/>
      <c r="D19" s="20"/>
      <c r="E19" s="21" t="s">
        <v>652</v>
      </c>
    </row>
    <row r="20" spans="2:5" x14ac:dyDescent="0.2">
      <c r="B20" s="20"/>
      <c r="C20" s="29"/>
      <c r="D20" s="20"/>
      <c r="E20" s="21" t="s">
        <v>654</v>
      </c>
    </row>
    <row r="21" spans="2:5" x14ac:dyDescent="0.2">
      <c r="B21" s="20"/>
      <c r="C21" s="29"/>
      <c r="D21" s="20"/>
      <c r="E21" s="21" t="s">
        <v>655</v>
      </c>
    </row>
    <row r="22" spans="2:5" x14ac:dyDescent="0.2">
      <c r="B22" s="20"/>
      <c r="C22" s="29"/>
      <c r="D22" s="20"/>
      <c r="E22" s="21" t="s">
        <v>656</v>
      </c>
    </row>
    <row r="23" spans="2:5" x14ac:dyDescent="0.2">
      <c r="B23" s="20"/>
      <c r="C23" s="29"/>
      <c r="D23" s="20"/>
      <c r="E23" s="21" t="s">
        <v>657</v>
      </c>
    </row>
    <row r="24" spans="2:5" x14ac:dyDescent="0.2">
      <c r="B24" s="20"/>
      <c r="C24" s="29"/>
      <c r="D24" s="20"/>
      <c r="E24" s="21" t="s">
        <v>658</v>
      </c>
    </row>
    <row r="25" spans="2:5" x14ac:dyDescent="0.2">
      <c r="B25" s="20"/>
      <c r="C25" s="29"/>
      <c r="D25" s="20"/>
      <c r="E25" s="21" t="s">
        <v>659</v>
      </c>
    </row>
    <row r="26" spans="2:5" x14ac:dyDescent="0.2">
      <c r="B26" s="20"/>
      <c r="C26" s="29"/>
      <c r="D26" s="20"/>
      <c r="E26" s="21"/>
    </row>
    <row r="27" spans="2:5" x14ac:dyDescent="0.2">
      <c r="B27" s="20"/>
      <c r="C27" s="29"/>
      <c r="D27" s="20"/>
      <c r="E27" s="21" t="s">
        <v>660</v>
      </c>
    </row>
    <row r="28" spans="2:5" x14ac:dyDescent="0.2">
      <c r="B28" s="20"/>
      <c r="C28" s="29"/>
      <c r="D28" s="20"/>
      <c r="E28" s="21" t="s">
        <v>661</v>
      </c>
    </row>
    <row r="29" spans="2:5" x14ac:dyDescent="0.2">
      <c r="B29" s="20"/>
      <c r="C29" s="29"/>
      <c r="D29" s="20"/>
      <c r="E29" s="21" t="s">
        <v>662</v>
      </c>
    </row>
    <row r="30" spans="2:5" x14ac:dyDescent="0.2">
      <c r="B30" s="20"/>
      <c r="C30" s="29"/>
      <c r="D30" s="20"/>
      <c r="E30" s="21" t="s">
        <v>661</v>
      </c>
    </row>
    <row r="31" spans="2:5" x14ac:dyDescent="0.2">
      <c r="B31" s="20"/>
      <c r="C31" s="29"/>
      <c r="D31" s="20"/>
      <c r="E31" s="21" t="s">
        <v>663</v>
      </c>
    </row>
    <row r="32" spans="2:5" x14ac:dyDescent="0.2">
      <c r="B32" s="20"/>
      <c r="C32" s="29"/>
      <c r="D32" s="20"/>
      <c r="E32" s="21" t="s">
        <v>661</v>
      </c>
    </row>
    <row r="33" spans="2:5" x14ac:dyDescent="0.2">
      <c r="B33" s="20"/>
      <c r="C33" s="29"/>
      <c r="D33" s="20"/>
      <c r="E33" s="39">
        <v>41159.474305555559</v>
      </c>
    </row>
    <row r="34" spans="2:5" ht="13.5" thickBot="1" x14ac:dyDescent="0.25">
      <c r="B34" s="6"/>
      <c r="C34" s="30"/>
      <c r="D34" s="6"/>
      <c r="E34" s="6"/>
    </row>
    <row r="35" spans="2:5" x14ac:dyDescent="0.2">
      <c r="B35" s="20" t="s">
        <v>1905</v>
      </c>
      <c r="C35" s="114" t="s">
        <v>1906</v>
      </c>
      <c r="D35" s="115" t="s">
        <v>1907</v>
      </c>
      <c r="E35" s="21" t="s">
        <v>1908</v>
      </c>
    </row>
    <row r="36" spans="2:5" x14ac:dyDescent="0.2">
      <c r="B36" s="20"/>
      <c r="C36" s="29"/>
      <c r="D36" s="20"/>
      <c r="E36" s="21" t="s">
        <v>1909</v>
      </c>
    </row>
    <row r="37" spans="2:5" x14ac:dyDescent="0.2">
      <c r="B37" s="20"/>
      <c r="C37" s="32" t="s">
        <v>359</v>
      </c>
      <c r="D37" s="20"/>
      <c r="E37" s="21" t="s">
        <v>1905</v>
      </c>
    </row>
    <row r="38" spans="2:5" x14ac:dyDescent="0.2">
      <c r="B38" s="20"/>
      <c r="C38" s="29"/>
      <c r="D38" s="20"/>
      <c r="E38" s="21" t="s">
        <v>1910</v>
      </c>
    </row>
    <row r="39" spans="2:5" x14ac:dyDescent="0.2">
      <c r="B39" s="20"/>
      <c r="C39" s="114" t="s">
        <v>1911</v>
      </c>
      <c r="D39" s="20"/>
      <c r="E39" s="21" t="s">
        <v>1912</v>
      </c>
    </row>
    <row r="40" spans="2:5" x14ac:dyDescent="0.2">
      <c r="B40" s="20"/>
      <c r="C40" s="29"/>
      <c r="D40" s="20"/>
      <c r="E40" s="21" t="s">
        <v>1910</v>
      </c>
    </row>
    <row r="41" spans="2:5" x14ac:dyDescent="0.2">
      <c r="B41" s="20"/>
      <c r="C41" s="29"/>
      <c r="D41" s="20"/>
      <c r="E41" s="21" t="s">
        <v>1913</v>
      </c>
    </row>
    <row r="42" spans="2:5" x14ac:dyDescent="0.2">
      <c r="B42" s="20"/>
      <c r="C42" s="29"/>
      <c r="D42" s="20"/>
      <c r="E42" s="21" t="s">
        <v>1914</v>
      </c>
    </row>
    <row r="43" spans="2:5" ht="13.5" thickBot="1" x14ac:dyDescent="0.25">
      <c r="B43" s="20"/>
      <c r="C43" s="29"/>
      <c r="D43" s="20"/>
      <c r="E43" s="20"/>
    </row>
    <row r="44" spans="2:5" x14ac:dyDescent="0.2">
      <c r="B44" s="25" t="s">
        <v>846</v>
      </c>
      <c r="C44" s="31" t="s">
        <v>847</v>
      </c>
      <c r="D44" s="25" t="s">
        <v>665</v>
      </c>
      <c r="E44" s="26" t="s">
        <v>666</v>
      </c>
    </row>
    <row r="45" spans="2:5" x14ac:dyDescent="0.2">
      <c r="B45" s="20"/>
      <c r="C45" s="29"/>
      <c r="D45" s="20"/>
      <c r="E45" s="21"/>
    </row>
    <row r="46" spans="2:5" x14ac:dyDescent="0.2">
      <c r="B46" s="20"/>
      <c r="C46" s="32" t="s">
        <v>1170</v>
      </c>
      <c r="D46" s="20"/>
      <c r="E46" s="21" t="s">
        <v>667</v>
      </c>
    </row>
    <row r="47" spans="2:5" x14ac:dyDescent="0.2">
      <c r="B47" s="20"/>
      <c r="C47" s="32" t="s">
        <v>844</v>
      </c>
      <c r="D47" s="20"/>
      <c r="E47" s="21" t="s">
        <v>668</v>
      </c>
    </row>
    <row r="48" spans="2:5" x14ac:dyDescent="0.2">
      <c r="B48" s="20"/>
      <c r="C48" s="29"/>
      <c r="D48" s="20"/>
      <c r="E48" s="21"/>
    </row>
    <row r="49" spans="2:5" x14ac:dyDescent="0.2">
      <c r="B49" s="20"/>
      <c r="C49" s="29"/>
      <c r="D49" s="20"/>
      <c r="E49" s="21" t="s">
        <v>669</v>
      </c>
    </row>
    <row r="50" spans="2:5" x14ac:dyDescent="0.2">
      <c r="B50" s="20"/>
      <c r="C50" s="29"/>
      <c r="D50" s="20"/>
      <c r="E50" s="21" t="s">
        <v>670</v>
      </c>
    </row>
    <row r="51" spans="2:5" x14ac:dyDescent="0.2">
      <c r="B51" s="20"/>
      <c r="C51" s="29"/>
      <c r="D51" s="20"/>
      <c r="E51" s="21" t="s">
        <v>671</v>
      </c>
    </row>
    <row r="52" spans="2:5" x14ac:dyDescent="0.2">
      <c r="B52" s="20"/>
      <c r="C52" s="29"/>
      <c r="D52" s="20"/>
      <c r="E52" s="21" t="s">
        <v>672</v>
      </c>
    </row>
    <row r="53" spans="2:5" x14ac:dyDescent="0.2">
      <c r="B53" s="20"/>
      <c r="C53" s="29"/>
      <c r="D53" s="20"/>
      <c r="E53" s="21" t="s">
        <v>673</v>
      </c>
    </row>
    <row r="54" spans="2:5" x14ac:dyDescent="0.2">
      <c r="B54" s="20"/>
      <c r="C54" s="29"/>
      <c r="D54" s="20"/>
      <c r="E54" s="21" t="s">
        <v>674</v>
      </c>
    </row>
    <row r="55" spans="2:5" x14ac:dyDescent="0.2">
      <c r="B55" s="20"/>
      <c r="C55" s="29"/>
      <c r="D55" s="20"/>
      <c r="E55" s="21"/>
    </row>
    <row r="56" spans="2:5" x14ac:dyDescent="0.2">
      <c r="B56" s="20"/>
      <c r="C56" s="29"/>
      <c r="D56" s="20"/>
      <c r="E56" s="21"/>
    </row>
    <row r="57" spans="2:5" x14ac:dyDescent="0.2">
      <c r="B57" s="20"/>
      <c r="C57" s="29"/>
      <c r="D57" s="20"/>
      <c r="E57" s="21" t="s">
        <v>675</v>
      </c>
    </row>
    <row r="58" spans="2:5" x14ac:dyDescent="0.2">
      <c r="B58" s="20"/>
      <c r="C58" s="29"/>
      <c r="D58" s="20"/>
      <c r="E58" s="21"/>
    </row>
    <row r="59" spans="2:5" x14ac:dyDescent="0.2">
      <c r="B59" s="20"/>
      <c r="C59" s="29"/>
      <c r="D59" s="20"/>
      <c r="E59" s="21" t="s">
        <v>676</v>
      </c>
    </row>
    <row r="60" spans="2:5" x14ac:dyDescent="0.2">
      <c r="B60" s="20"/>
      <c r="C60" s="29"/>
      <c r="D60" s="20"/>
      <c r="E60" s="21" t="s">
        <v>677</v>
      </c>
    </row>
    <row r="61" spans="2:5" x14ac:dyDescent="0.2">
      <c r="B61" s="20"/>
      <c r="C61" s="29"/>
      <c r="D61" s="20"/>
      <c r="E61" s="21" t="s">
        <v>678</v>
      </c>
    </row>
    <row r="62" spans="2:5" x14ac:dyDescent="0.2">
      <c r="B62" s="20"/>
      <c r="C62" s="29"/>
      <c r="D62" s="20"/>
      <c r="E62" s="21" t="s">
        <v>679</v>
      </c>
    </row>
    <row r="63" spans="2:5" x14ac:dyDescent="0.2">
      <c r="B63" s="20"/>
      <c r="C63" s="29"/>
      <c r="D63" s="20"/>
      <c r="E63" s="21" t="s">
        <v>673</v>
      </c>
    </row>
    <row r="64" spans="2:5" x14ac:dyDescent="0.2">
      <c r="B64" s="20"/>
      <c r="C64" s="29"/>
      <c r="D64" s="20"/>
      <c r="E64" s="21" t="s">
        <v>680</v>
      </c>
    </row>
    <row r="65" spans="2:5" x14ac:dyDescent="0.2">
      <c r="B65" s="20"/>
      <c r="C65" s="29"/>
      <c r="D65" s="20"/>
      <c r="E65" s="21"/>
    </row>
    <row r="66" spans="2:5" x14ac:dyDescent="0.2">
      <c r="B66" s="20"/>
      <c r="C66" s="29"/>
      <c r="D66" s="20"/>
      <c r="E66" s="21"/>
    </row>
    <row r="67" spans="2:5" x14ac:dyDescent="0.2">
      <c r="B67" s="20"/>
      <c r="C67" s="29"/>
      <c r="D67" s="20"/>
      <c r="E67" s="21" t="s">
        <v>681</v>
      </c>
    </row>
    <row r="68" spans="2:5" x14ac:dyDescent="0.2">
      <c r="B68" s="20"/>
      <c r="C68" s="29"/>
      <c r="D68" s="20"/>
      <c r="E68" s="21"/>
    </row>
    <row r="69" spans="2:5" x14ac:dyDescent="0.2">
      <c r="B69" s="20"/>
      <c r="C69" s="29"/>
      <c r="D69" s="20"/>
      <c r="E69" s="21" t="s">
        <v>682</v>
      </c>
    </row>
    <row r="70" spans="2:5" x14ac:dyDescent="0.2">
      <c r="B70" s="20"/>
      <c r="C70" s="29"/>
      <c r="D70" s="20"/>
      <c r="E70" s="21" t="s">
        <v>683</v>
      </c>
    </row>
    <row r="71" spans="2:5" x14ac:dyDescent="0.2">
      <c r="B71" s="20"/>
      <c r="C71" s="29"/>
      <c r="D71" s="20"/>
      <c r="E71" s="21" t="s">
        <v>684</v>
      </c>
    </row>
    <row r="72" spans="2:5" x14ac:dyDescent="0.2">
      <c r="B72" s="20"/>
      <c r="C72" s="29"/>
      <c r="D72" s="20"/>
      <c r="E72" s="21" t="s">
        <v>1011</v>
      </c>
    </row>
    <row r="73" spans="2:5" x14ac:dyDescent="0.2">
      <c r="B73" s="20"/>
      <c r="C73" s="29"/>
      <c r="D73" s="20"/>
      <c r="E73" s="21" t="s">
        <v>673</v>
      </c>
    </row>
    <row r="74" spans="2:5" x14ac:dyDescent="0.2">
      <c r="B74" s="20"/>
      <c r="C74" s="29"/>
      <c r="D74" s="20"/>
      <c r="E74" s="21" t="s">
        <v>1012</v>
      </c>
    </row>
    <row r="75" spans="2:5" x14ac:dyDescent="0.2">
      <c r="B75" s="20"/>
      <c r="C75" s="29"/>
      <c r="D75" s="20"/>
      <c r="E75" s="21"/>
    </row>
    <row r="76" spans="2:5" x14ac:dyDescent="0.2">
      <c r="B76" s="20"/>
      <c r="C76" s="29"/>
      <c r="D76" s="20"/>
      <c r="E76" s="21"/>
    </row>
    <row r="77" spans="2:5" x14ac:dyDescent="0.2">
      <c r="B77" s="20"/>
      <c r="C77" s="29"/>
      <c r="D77" s="20"/>
      <c r="E77" s="21" t="s">
        <v>1013</v>
      </c>
    </row>
    <row r="78" spans="2:5" ht="13.5" thickBot="1" x14ac:dyDescent="0.25">
      <c r="B78" s="6"/>
      <c r="C78" s="30"/>
      <c r="D78" s="6"/>
      <c r="E78" s="22" t="s">
        <v>1014</v>
      </c>
    </row>
    <row r="79" spans="2:5" x14ac:dyDescent="0.2">
      <c r="B79" s="25" t="s">
        <v>848</v>
      </c>
      <c r="C79" s="31" t="s">
        <v>849</v>
      </c>
      <c r="D79" s="25" t="s">
        <v>850</v>
      </c>
      <c r="E79" s="26" t="s">
        <v>851</v>
      </c>
    </row>
    <row r="80" spans="2:5" x14ac:dyDescent="0.2">
      <c r="B80" s="20"/>
      <c r="C80" s="29"/>
      <c r="D80" s="20"/>
      <c r="E80" s="21" t="s">
        <v>852</v>
      </c>
    </row>
    <row r="81" spans="2:5" x14ac:dyDescent="0.2">
      <c r="B81" s="20"/>
      <c r="C81" s="32" t="s">
        <v>1170</v>
      </c>
      <c r="D81" s="20"/>
      <c r="E81" s="21" t="s">
        <v>853</v>
      </c>
    </row>
    <row r="82" spans="2:5" x14ac:dyDescent="0.2">
      <c r="B82" s="20"/>
      <c r="C82" s="32" t="s">
        <v>865</v>
      </c>
      <c r="D82" s="20"/>
      <c r="E82" s="21" t="s">
        <v>854</v>
      </c>
    </row>
    <row r="83" spans="2:5" x14ac:dyDescent="0.2">
      <c r="B83" s="20"/>
      <c r="C83" s="29"/>
      <c r="D83" s="20"/>
      <c r="E83" s="21" t="s">
        <v>855</v>
      </c>
    </row>
    <row r="84" spans="2:5" x14ac:dyDescent="0.2">
      <c r="B84" s="20"/>
      <c r="C84" s="29"/>
      <c r="D84" s="20"/>
      <c r="E84" s="21" t="s">
        <v>856</v>
      </c>
    </row>
    <row r="85" spans="2:5" x14ac:dyDescent="0.2">
      <c r="B85" s="20"/>
      <c r="C85" s="29"/>
      <c r="D85" s="20"/>
      <c r="E85" s="21" t="s">
        <v>857</v>
      </c>
    </row>
    <row r="86" spans="2:5" x14ac:dyDescent="0.2">
      <c r="B86" s="20"/>
      <c r="C86" s="29"/>
      <c r="D86" s="20"/>
      <c r="E86" s="21" t="s">
        <v>858</v>
      </c>
    </row>
    <row r="87" spans="2:5" x14ac:dyDescent="0.2">
      <c r="B87" s="20"/>
      <c r="C87" s="29"/>
      <c r="D87" s="20"/>
      <c r="E87" s="21" t="s">
        <v>859</v>
      </c>
    </row>
    <row r="88" spans="2:5" x14ac:dyDescent="0.2">
      <c r="B88" s="20"/>
      <c r="C88" s="29"/>
      <c r="D88" s="20"/>
      <c r="E88" s="21" t="s">
        <v>860</v>
      </c>
    </row>
    <row r="89" spans="2:5" x14ac:dyDescent="0.2">
      <c r="B89" s="20"/>
      <c r="C89" s="29"/>
      <c r="D89" s="20"/>
      <c r="E89" s="21" t="s">
        <v>861</v>
      </c>
    </row>
    <row r="90" spans="2:5" x14ac:dyDescent="0.2">
      <c r="B90" s="20"/>
      <c r="C90" s="29"/>
      <c r="D90" s="20"/>
      <c r="E90" s="21" t="s">
        <v>862</v>
      </c>
    </row>
    <row r="91" spans="2:5" x14ac:dyDescent="0.2">
      <c r="B91" s="20"/>
      <c r="C91" s="29"/>
      <c r="D91" s="20"/>
      <c r="E91" s="21" t="s">
        <v>863</v>
      </c>
    </row>
    <row r="92" spans="2:5" ht="13.5" thickBot="1" x14ac:dyDescent="0.25">
      <c r="B92" s="6"/>
      <c r="C92" s="30"/>
      <c r="D92" s="6"/>
      <c r="E92" s="22" t="s">
        <v>864</v>
      </c>
    </row>
    <row r="93" spans="2:5" x14ac:dyDescent="0.2">
      <c r="B93" s="25" t="s">
        <v>866</v>
      </c>
      <c r="C93" s="31" t="s">
        <v>867</v>
      </c>
      <c r="D93" s="25" t="s">
        <v>868</v>
      </c>
      <c r="E93" s="26" t="s">
        <v>869</v>
      </c>
    </row>
    <row r="94" spans="2:5" x14ac:dyDescent="0.2">
      <c r="B94" s="20"/>
      <c r="C94" s="29"/>
      <c r="D94" s="20"/>
      <c r="E94" s="21"/>
    </row>
    <row r="95" spans="2:5" x14ac:dyDescent="0.2">
      <c r="B95" s="20"/>
      <c r="C95" s="32" t="s">
        <v>1170</v>
      </c>
      <c r="D95" s="20"/>
      <c r="E95" s="21"/>
    </row>
    <row r="96" spans="2:5" x14ac:dyDescent="0.2">
      <c r="B96" s="20"/>
      <c r="C96" s="32" t="s">
        <v>870</v>
      </c>
      <c r="D96" s="20"/>
      <c r="E96" s="21"/>
    </row>
    <row r="97" spans="2:5" ht="13.5" thickBot="1" x14ac:dyDescent="0.25">
      <c r="B97" s="6"/>
      <c r="C97" s="30"/>
      <c r="D97" s="6"/>
      <c r="E97" s="22"/>
    </row>
    <row r="98" spans="2:5" x14ac:dyDescent="0.2">
      <c r="B98" s="25" t="s">
        <v>871</v>
      </c>
      <c r="C98" s="31" t="s">
        <v>872</v>
      </c>
      <c r="D98" s="25" t="s">
        <v>874</v>
      </c>
      <c r="E98" s="26" t="s">
        <v>875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32" t="s">
        <v>1170</v>
      </c>
      <c r="D100" s="20"/>
      <c r="E100" s="21"/>
    </row>
    <row r="101" spans="2:5" x14ac:dyDescent="0.2">
      <c r="B101" s="20"/>
      <c r="C101" s="32" t="s">
        <v>873</v>
      </c>
      <c r="D101" s="20"/>
      <c r="E101" s="21"/>
    </row>
    <row r="102" spans="2:5" ht="13.5" thickBot="1" x14ac:dyDescent="0.25">
      <c r="B102" s="6"/>
      <c r="C102" s="30"/>
      <c r="D102" s="6"/>
      <c r="E102" s="22"/>
    </row>
    <row r="103" spans="2:5" x14ac:dyDescent="0.2">
      <c r="B103" s="25" t="s">
        <v>876</v>
      </c>
      <c r="C103" s="31" t="s">
        <v>877</v>
      </c>
      <c r="D103" s="25" t="s">
        <v>878</v>
      </c>
      <c r="E103" s="26" t="s">
        <v>879</v>
      </c>
    </row>
    <row r="104" spans="2:5" x14ac:dyDescent="0.2">
      <c r="B104" s="20"/>
      <c r="C104" s="29"/>
      <c r="D104" s="20"/>
      <c r="E104" s="21" t="s">
        <v>880</v>
      </c>
    </row>
    <row r="105" spans="2:5" x14ac:dyDescent="0.2">
      <c r="B105" s="20"/>
      <c r="C105" s="32" t="s">
        <v>1170</v>
      </c>
      <c r="D105" s="20"/>
      <c r="E105" s="21" t="s">
        <v>661</v>
      </c>
    </row>
    <row r="106" spans="2:5" x14ac:dyDescent="0.2">
      <c r="B106" s="20"/>
      <c r="C106" s="32" t="s">
        <v>886</v>
      </c>
      <c r="D106" s="20"/>
      <c r="E106" s="21" t="s">
        <v>881</v>
      </c>
    </row>
    <row r="107" spans="2:5" x14ac:dyDescent="0.2">
      <c r="B107" s="20"/>
      <c r="C107" s="29"/>
      <c r="D107" s="20"/>
      <c r="E107" s="21" t="s">
        <v>882</v>
      </c>
    </row>
    <row r="108" spans="2:5" x14ac:dyDescent="0.2">
      <c r="B108" s="20"/>
      <c r="C108" s="29"/>
      <c r="D108" s="20"/>
      <c r="E108" s="21" t="s">
        <v>883</v>
      </c>
    </row>
    <row r="109" spans="2:5" x14ac:dyDescent="0.2">
      <c r="B109" s="20"/>
      <c r="C109" s="29"/>
      <c r="D109" s="20"/>
      <c r="E109" s="21" t="s">
        <v>884</v>
      </c>
    </row>
    <row r="110" spans="2:5" x14ac:dyDescent="0.2">
      <c r="B110" s="20"/>
      <c r="C110" s="29"/>
      <c r="D110" s="20"/>
      <c r="E110" s="21" t="s">
        <v>885</v>
      </c>
    </row>
    <row r="111" spans="2:5" ht="13.5" thickBot="1" x14ac:dyDescent="0.25">
      <c r="B111" s="6"/>
      <c r="C111" s="30"/>
      <c r="D111" s="6"/>
      <c r="E111" s="6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52"/>
  </sheetPr>
  <dimension ref="B2:BX26"/>
  <sheetViews>
    <sheetView topLeftCell="A4" workbookViewId="0">
      <selection activeCell="F21" sqref="F21"/>
    </sheetView>
  </sheetViews>
  <sheetFormatPr defaultRowHeight="12.75" x14ac:dyDescent="0.2"/>
  <cols>
    <col min="1" max="1" width="2.28515625" customWidth="1"/>
    <col min="2" max="2" width="22.42578125" customWidth="1"/>
    <col min="3" max="3" width="23.5703125" bestFit="1" customWidth="1"/>
    <col min="4" max="4" width="14.7109375" bestFit="1" customWidth="1"/>
    <col min="5" max="5" width="16" bestFit="1" customWidth="1"/>
    <col min="6" max="6" width="15.85546875" customWidth="1"/>
    <col min="7" max="7" width="14.7109375" bestFit="1" customWidth="1"/>
    <col min="8" max="9" width="13.42578125" bestFit="1" customWidth="1"/>
    <col min="10" max="10" width="12.5703125" bestFit="1" customWidth="1"/>
    <col min="11" max="11" width="13.140625" bestFit="1" customWidth="1"/>
    <col min="12" max="12" width="13.42578125" bestFit="1" customWidth="1"/>
  </cols>
  <sheetData>
    <row r="2" spans="2:12" ht="15.75" x14ac:dyDescent="0.25">
      <c r="B2" s="122" t="s">
        <v>1293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4" spans="2:12" x14ac:dyDescent="0.2">
      <c r="B4" s="1" t="s">
        <v>7375</v>
      </c>
    </row>
    <row r="5" spans="2:12" x14ac:dyDescent="0.2">
      <c r="B5" s="1" t="s">
        <v>4603</v>
      </c>
    </row>
    <row r="6" spans="2:12" x14ac:dyDescent="0.2">
      <c r="B6" s="1" t="s">
        <v>1295</v>
      </c>
    </row>
    <row r="7" spans="2:12" ht="13.5" thickBot="1" x14ac:dyDescent="0.25"/>
    <row r="8" spans="2:12" ht="13.5" thickBot="1" x14ac:dyDescent="0.25">
      <c r="D8" s="34" t="s">
        <v>1282</v>
      </c>
      <c r="E8" s="34" t="s">
        <v>1283</v>
      </c>
      <c r="F8" s="34" t="s">
        <v>1284</v>
      </c>
      <c r="G8" s="34" t="s">
        <v>1285</v>
      </c>
      <c r="H8" s="34" t="s">
        <v>1286</v>
      </c>
      <c r="I8" s="34" t="s">
        <v>1287</v>
      </c>
      <c r="J8" s="34" t="s">
        <v>1288</v>
      </c>
      <c r="K8" s="34" t="s">
        <v>1289</v>
      </c>
      <c r="L8" s="34" t="s">
        <v>1290</v>
      </c>
    </row>
    <row r="9" spans="2:12" x14ac:dyDescent="0.2">
      <c r="B9" s="9" t="s">
        <v>974</v>
      </c>
      <c r="C9" s="83" t="s">
        <v>975</v>
      </c>
      <c r="D9" s="85" t="s">
        <v>1291</v>
      </c>
      <c r="E9" s="82" t="s">
        <v>1291</v>
      </c>
      <c r="F9" s="82" t="s">
        <v>1291</v>
      </c>
      <c r="G9" s="82" t="s">
        <v>1291</v>
      </c>
      <c r="H9" s="82" t="s">
        <v>1291</v>
      </c>
      <c r="I9" s="82" t="s">
        <v>1291</v>
      </c>
      <c r="J9" s="82" t="s">
        <v>1291</v>
      </c>
      <c r="K9" s="82" t="s">
        <v>1291</v>
      </c>
      <c r="L9" s="86" t="s">
        <v>1291</v>
      </c>
    </row>
    <row r="10" spans="2:12" x14ac:dyDescent="0.2">
      <c r="B10" s="4" t="s">
        <v>976</v>
      </c>
      <c r="C10" s="84" t="s">
        <v>977</v>
      </c>
      <c r="D10" s="87" t="s">
        <v>1291</v>
      </c>
      <c r="E10" s="65" t="s">
        <v>1291</v>
      </c>
      <c r="F10" s="65" t="s">
        <v>1291</v>
      </c>
      <c r="G10" s="65" t="s">
        <v>1291</v>
      </c>
      <c r="H10" s="65" t="s">
        <v>1291</v>
      </c>
      <c r="I10" s="65" t="s">
        <v>1291</v>
      </c>
      <c r="J10" s="65" t="s">
        <v>1291</v>
      </c>
      <c r="K10" s="65" t="s">
        <v>1291</v>
      </c>
      <c r="L10" s="88" t="s">
        <v>1291</v>
      </c>
    </row>
    <row r="11" spans="2:12" x14ac:dyDescent="0.2">
      <c r="B11" s="56" t="s">
        <v>1270</v>
      </c>
      <c r="C11" s="84" t="s">
        <v>1271</v>
      </c>
      <c r="D11" s="87" t="s">
        <v>1291</v>
      </c>
      <c r="E11" s="65" t="s">
        <v>1291</v>
      </c>
      <c r="F11" s="65" t="s">
        <v>1291</v>
      </c>
      <c r="G11" s="65" t="s">
        <v>1291</v>
      </c>
      <c r="H11" s="65" t="s">
        <v>1291</v>
      </c>
      <c r="I11" s="65" t="s">
        <v>1291</v>
      </c>
      <c r="J11" s="65" t="s">
        <v>1291</v>
      </c>
      <c r="K11" s="65" t="s">
        <v>1291</v>
      </c>
      <c r="L11" s="88" t="s">
        <v>1291</v>
      </c>
    </row>
    <row r="12" spans="2:12" ht="13.5" thickBot="1" x14ac:dyDescent="0.25">
      <c r="B12" s="59" t="s">
        <v>1272</v>
      </c>
      <c r="C12" s="64" t="s">
        <v>1273</v>
      </c>
      <c r="D12" s="89" t="s">
        <v>1291</v>
      </c>
      <c r="E12" s="68" t="s">
        <v>1291</v>
      </c>
      <c r="F12" s="68" t="s">
        <v>1291</v>
      </c>
      <c r="G12" s="68" t="s">
        <v>1291</v>
      </c>
      <c r="H12" s="68" t="s">
        <v>1291</v>
      </c>
      <c r="I12" s="68" t="s">
        <v>1291</v>
      </c>
      <c r="J12" s="68" t="s">
        <v>1291</v>
      </c>
      <c r="K12" s="68" t="s">
        <v>1291</v>
      </c>
      <c r="L12" s="90" t="s">
        <v>1291</v>
      </c>
    </row>
    <row r="14" spans="2:12" ht="13.5" thickBot="1" x14ac:dyDescent="0.25"/>
    <row r="15" spans="2:12" ht="13.5" thickBot="1" x14ac:dyDescent="0.25">
      <c r="D15" s="12" t="s">
        <v>1894</v>
      </c>
      <c r="E15" s="37"/>
      <c r="F15" s="37"/>
      <c r="G15" s="37"/>
      <c r="H15" s="37"/>
      <c r="I15" s="37"/>
    </row>
    <row r="16" spans="2:12" x14ac:dyDescent="0.2">
      <c r="B16" s="14" t="s">
        <v>547</v>
      </c>
      <c r="C16" s="35" t="s">
        <v>634</v>
      </c>
      <c r="D16" s="94" t="s">
        <v>589</v>
      </c>
      <c r="E16" s="38"/>
      <c r="F16" s="38"/>
      <c r="G16" s="38"/>
      <c r="H16" s="38"/>
      <c r="I16" s="38"/>
    </row>
    <row r="17" spans="2:76" x14ac:dyDescent="0.2">
      <c r="B17" s="7" t="s">
        <v>976</v>
      </c>
      <c r="C17" s="36" t="s">
        <v>646</v>
      </c>
      <c r="D17" s="95" t="s">
        <v>589</v>
      </c>
      <c r="E17" s="38"/>
      <c r="F17" s="38"/>
      <c r="G17" s="38"/>
      <c r="H17" s="38"/>
      <c r="I17" s="38"/>
    </row>
    <row r="18" spans="2:76" x14ac:dyDescent="0.2">
      <c r="B18" s="52" t="s">
        <v>1905</v>
      </c>
      <c r="C18" s="36" t="s">
        <v>1907</v>
      </c>
      <c r="D18" s="55" t="s">
        <v>589</v>
      </c>
      <c r="E18" s="38"/>
      <c r="F18" s="38"/>
      <c r="G18" s="38"/>
      <c r="H18" s="38"/>
      <c r="I18" s="38"/>
      <c r="BQ18" s="7"/>
      <c r="BR18" s="36"/>
      <c r="BS18" s="116"/>
      <c r="BT18" s="38"/>
      <c r="BU18" s="38"/>
      <c r="BV18" s="38"/>
      <c r="BW18" s="38"/>
      <c r="BX18" s="38"/>
    </row>
    <row r="19" spans="2:76" x14ac:dyDescent="0.2">
      <c r="B19" s="7" t="s">
        <v>887</v>
      </c>
      <c r="C19" s="36" t="s">
        <v>665</v>
      </c>
      <c r="D19" s="95" t="s">
        <v>589</v>
      </c>
      <c r="E19" s="38"/>
      <c r="F19" s="38"/>
      <c r="G19" s="38"/>
      <c r="H19" s="38"/>
      <c r="I19" s="38"/>
    </row>
    <row r="20" spans="2:76" x14ac:dyDescent="0.2">
      <c r="B20" s="15" t="s">
        <v>848</v>
      </c>
      <c r="C20" s="7" t="s">
        <v>850</v>
      </c>
      <c r="D20" s="95" t="s">
        <v>589</v>
      </c>
    </row>
    <row r="21" spans="2:76" x14ac:dyDescent="0.2">
      <c r="B21" s="15" t="s">
        <v>866</v>
      </c>
      <c r="C21" s="7" t="s">
        <v>868</v>
      </c>
      <c r="D21" s="95" t="s">
        <v>589</v>
      </c>
      <c r="E21" s="1"/>
    </row>
    <row r="22" spans="2:76" x14ac:dyDescent="0.2">
      <c r="B22" s="15" t="s">
        <v>871</v>
      </c>
      <c r="C22" s="7" t="s">
        <v>874</v>
      </c>
      <c r="D22" s="95" t="s">
        <v>589</v>
      </c>
    </row>
    <row r="23" spans="2:76" x14ac:dyDescent="0.2">
      <c r="B23" s="15" t="s">
        <v>876</v>
      </c>
      <c r="C23" s="7" t="s">
        <v>878</v>
      </c>
      <c r="D23" s="95" t="s">
        <v>589</v>
      </c>
    </row>
    <row r="24" spans="2:76" x14ac:dyDescent="0.2">
      <c r="B24" s="60" t="s">
        <v>1266</v>
      </c>
      <c r="C24" s="61" t="s">
        <v>1267</v>
      </c>
      <c r="D24" s="96" t="s">
        <v>589</v>
      </c>
    </row>
    <row r="25" spans="2:76" ht="13.5" thickBot="1" x14ac:dyDescent="0.25">
      <c r="B25" s="62" t="s">
        <v>1268</v>
      </c>
      <c r="C25" s="59" t="s">
        <v>1269</v>
      </c>
      <c r="D25" s="97" t="s">
        <v>589</v>
      </c>
    </row>
    <row r="26" spans="2:76" x14ac:dyDescent="0.2">
      <c r="B26" s="63"/>
    </row>
  </sheetData>
  <mergeCells count="1">
    <mergeCell ref="B2:L2"/>
  </mergeCells>
  <phoneticPr fontId="2" type="noConversion"/>
  <conditionalFormatting sqref="D16:D17 D19:D25">
    <cfRule type="containsText" dxfId="5" priority="5" operator="containsText" text="NOK">
      <formula>NOT(ISERROR(SEARCH("NOK",D16)))</formula>
    </cfRule>
  </conditionalFormatting>
  <conditionalFormatting sqref="D9:L12">
    <cfRule type="containsText" dxfId="4" priority="4" operator="containsText" text="NOK">
      <formula>NOT(ISERROR(SEARCH("NOK",D9)))</formula>
    </cfRule>
  </conditionalFormatting>
  <conditionalFormatting sqref="D16:D17 D19:D25">
    <cfRule type="containsText" dxfId="3" priority="3" operator="containsText" text="NOK">
      <formula>NOT(ISERROR(SEARCH("NOK",D16)))</formula>
    </cfRule>
  </conditionalFormatting>
  <conditionalFormatting sqref="D18">
    <cfRule type="containsText" dxfId="2" priority="2" operator="containsText" text="NOK">
      <formula>NOT(ISERROR(SEARCH("NOK",D18)))</formula>
    </cfRule>
  </conditionalFormatting>
  <conditionalFormatting sqref="BS18">
    <cfRule type="containsText" dxfId="1" priority="1" operator="containsText" text="NOK">
      <formula>NOT(ISERROR(SEARCH("NOK",BS18)))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52"/>
  </sheetPr>
  <dimension ref="A1:A1232"/>
  <sheetViews>
    <sheetView zoomScale="80" zoomScaleNormal="80" workbookViewId="0">
      <selection activeCell="M8" sqref="M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8033</v>
      </c>
    </row>
    <row r="2" spans="1:1" x14ac:dyDescent="0.25">
      <c r="A2" s="108" t="s">
        <v>4926</v>
      </c>
    </row>
    <row r="3" spans="1:1" x14ac:dyDescent="0.25">
      <c r="A3" s="108" t="s">
        <v>1298</v>
      </c>
    </row>
    <row r="4" spans="1:1" x14ac:dyDescent="0.25">
      <c r="A4" s="108" t="s">
        <v>4442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4528</v>
      </c>
    </row>
    <row r="11" spans="1:1" x14ac:dyDescent="0.25">
      <c r="A11" s="108" t="s">
        <v>2662</v>
      </c>
    </row>
    <row r="12" spans="1:1" x14ac:dyDescent="0.25">
      <c r="A12" s="108" t="s">
        <v>2663</v>
      </c>
    </row>
    <row r="15" spans="1:1" x14ac:dyDescent="0.25">
      <c r="A15" s="108" t="s">
        <v>2664</v>
      </c>
    </row>
    <row r="17" spans="1:1" x14ac:dyDescent="0.25">
      <c r="A17" s="108" t="s">
        <v>2665</v>
      </c>
    </row>
    <row r="19" spans="1:1" x14ac:dyDescent="0.25">
      <c r="A19" s="108" t="s">
        <v>2666</v>
      </c>
    </row>
    <row r="21" spans="1:1" x14ac:dyDescent="0.25">
      <c r="A21" s="108" t="s">
        <v>2667</v>
      </c>
    </row>
    <row r="23" spans="1:1" x14ac:dyDescent="0.25">
      <c r="A23" s="108" t="s">
        <v>2664</v>
      </c>
    </row>
    <row r="25" spans="1:1" x14ac:dyDescent="0.25">
      <c r="A25" s="108" t="s">
        <v>1304</v>
      </c>
    </row>
    <row r="27" spans="1:1" x14ac:dyDescent="0.25">
      <c r="A27" s="108" t="s">
        <v>2668</v>
      </c>
    </row>
    <row r="29" spans="1:1" x14ac:dyDescent="0.25">
      <c r="A29" s="108" t="s">
        <v>2669</v>
      </c>
    </row>
    <row r="31" spans="1:1" x14ac:dyDescent="0.25">
      <c r="A31" s="108" t="s">
        <v>8034</v>
      </c>
    </row>
    <row r="34" spans="1:1" x14ac:dyDescent="0.25">
      <c r="A34" s="108" t="s">
        <v>4529</v>
      </c>
    </row>
    <row r="36" spans="1:1" x14ac:dyDescent="0.25">
      <c r="A36" s="108" t="s">
        <v>2863</v>
      </c>
    </row>
    <row r="37" spans="1:1" x14ac:dyDescent="0.25">
      <c r="A37" s="108" t="s">
        <v>2864</v>
      </c>
    </row>
    <row r="38" spans="1:1" x14ac:dyDescent="0.25">
      <c r="A38" s="108" t="s">
        <v>2865</v>
      </c>
    </row>
    <row r="39" spans="1:1" x14ac:dyDescent="0.25">
      <c r="A39" s="108" t="s">
        <v>2866</v>
      </c>
    </row>
    <row r="40" spans="1:1" x14ac:dyDescent="0.25">
      <c r="A40" s="108" t="s">
        <v>3797</v>
      </c>
    </row>
    <row r="41" spans="1:1" x14ac:dyDescent="0.25">
      <c r="A41" s="108" t="s">
        <v>4122</v>
      </c>
    </row>
    <row r="42" spans="1:1" x14ac:dyDescent="0.25">
      <c r="A42" s="108" t="s">
        <v>4168</v>
      </c>
    </row>
    <row r="43" spans="1:1" x14ac:dyDescent="0.25">
      <c r="A43" s="108" t="s">
        <v>4350</v>
      </c>
    </row>
    <row r="44" spans="1:1" x14ac:dyDescent="0.25">
      <c r="A44" s="108" t="s">
        <v>4351</v>
      </c>
    </row>
    <row r="45" spans="1:1" x14ac:dyDescent="0.25">
      <c r="A45" s="108" t="s">
        <v>4352</v>
      </c>
    </row>
    <row r="46" spans="1:1" x14ac:dyDescent="0.25">
      <c r="A46" s="108" t="s">
        <v>4387</v>
      </c>
    </row>
    <row r="47" spans="1:1" x14ac:dyDescent="0.25">
      <c r="A47" s="108" t="s">
        <v>6860</v>
      </c>
    </row>
    <row r="48" spans="1:1" x14ac:dyDescent="0.25">
      <c r="A48" s="108" t="s">
        <v>8035</v>
      </c>
    </row>
    <row r="49" spans="1:1" x14ac:dyDescent="0.25">
      <c r="A49" s="108" t="s">
        <v>8036</v>
      </c>
    </row>
    <row r="50" spans="1:1" x14ac:dyDescent="0.25">
      <c r="A50" s="108" t="s">
        <v>8037</v>
      </c>
    </row>
    <row r="51" spans="1:1" x14ac:dyDescent="0.25">
      <c r="A51" s="108" t="s">
        <v>8038</v>
      </c>
    </row>
    <row r="52" spans="1:1" x14ac:dyDescent="0.25">
      <c r="A52" s="108" t="s">
        <v>8039</v>
      </c>
    </row>
    <row r="53" spans="1:1" x14ac:dyDescent="0.25">
      <c r="A53" s="108" t="s">
        <v>8040</v>
      </c>
    </row>
    <row r="54" spans="1:1" x14ac:dyDescent="0.25">
      <c r="A54" s="108" t="s">
        <v>8041</v>
      </c>
    </row>
    <row r="55" spans="1:1" x14ac:dyDescent="0.25">
      <c r="A55" s="108" t="s">
        <v>8042</v>
      </c>
    </row>
    <row r="56" spans="1:1" x14ac:dyDescent="0.25">
      <c r="A56" s="108" t="s">
        <v>8043</v>
      </c>
    </row>
    <row r="57" spans="1:1" x14ac:dyDescent="0.25">
      <c r="A57" s="108" t="s">
        <v>8044</v>
      </c>
    </row>
    <row r="58" spans="1:1" x14ac:dyDescent="0.25">
      <c r="A58" s="108" t="s">
        <v>8045</v>
      </c>
    </row>
    <row r="59" spans="1:1" x14ac:dyDescent="0.25">
      <c r="A59" s="108" t="s">
        <v>8046</v>
      </c>
    </row>
    <row r="60" spans="1:1" x14ac:dyDescent="0.25">
      <c r="A60" s="108" t="s">
        <v>8047</v>
      </c>
    </row>
    <row r="61" spans="1:1" x14ac:dyDescent="0.25">
      <c r="A61" s="108" t="s">
        <v>8048</v>
      </c>
    </row>
    <row r="62" spans="1:1" x14ac:dyDescent="0.25">
      <c r="A62" s="108" t="s">
        <v>8049</v>
      </c>
    </row>
    <row r="63" spans="1:1" x14ac:dyDescent="0.25">
      <c r="A63" s="108" t="s">
        <v>8050</v>
      </c>
    </row>
    <row r="64" spans="1:1" x14ac:dyDescent="0.25">
      <c r="A64" s="108" t="s">
        <v>8051</v>
      </c>
    </row>
    <row r="65" spans="1:1" x14ac:dyDescent="0.25">
      <c r="A65" s="108" t="s">
        <v>8052</v>
      </c>
    </row>
    <row r="66" spans="1:1" x14ac:dyDescent="0.25">
      <c r="A66" s="108" t="s">
        <v>8053</v>
      </c>
    </row>
    <row r="67" spans="1:1" x14ac:dyDescent="0.25">
      <c r="A67" s="108" t="s">
        <v>8054</v>
      </c>
    </row>
    <row r="68" spans="1:1" x14ac:dyDescent="0.25">
      <c r="A68" s="108" t="s">
        <v>8055</v>
      </c>
    </row>
    <row r="69" spans="1:1" x14ac:dyDescent="0.25">
      <c r="A69" s="108" t="s">
        <v>8056</v>
      </c>
    </row>
    <row r="70" spans="1:1" x14ac:dyDescent="0.25">
      <c r="A70" s="108" t="s">
        <v>8057</v>
      </c>
    </row>
    <row r="71" spans="1:1" x14ac:dyDescent="0.25">
      <c r="A71" s="108" t="s">
        <v>8058</v>
      </c>
    </row>
    <row r="72" spans="1:1" x14ac:dyDescent="0.25">
      <c r="A72" s="108" t="s">
        <v>8059</v>
      </c>
    </row>
    <row r="73" spans="1:1" x14ac:dyDescent="0.25">
      <c r="A73" s="108" t="s">
        <v>8060</v>
      </c>
    </row>
    <row r="74" spans="1:1" x14ac:dyDescent="0.25">
      <c r="A74" s="108" t="s">
        <v>8061</v>
      </c>
    </row>
    <row r="75" spans="1:1" x14ac:dyDescent="0.25">
      <c r="A75" s="108" t="s">
        <v>8062</v>
      </c>
    </row>
    <row r="76" spans="1:1" x14ac:dyDescent="0.25">
      <c r="A76" s="108" t="s">
        <v>8063</v>
      </c>
    </row>
    <row r="77" spans="1:1" x14ac:dyDescent="0.25">
      <c r="A77" s="108" t="s">
        <v>8064</v>
      </c>
    </row>
    <row r="78" spans="1:1" x14ac:dyDescent="0.25">
      <c r="A78" s="108" t="s">
        <v>8065</v>
      </c>
    </row>
    <row r="79" spans="1:1" x14ac:dyDescent="0.25">
      <c r="A79" s="108" t="s">
        <v>8066</v>
      </c>
    </row>
    <row r="80" spans="1:1" x14ac:dyDescent="0.25">
      <c r="A80" s="108" t="s">
        <v>8067</v>
      </c>
    </row>
    <row r="81" spans="1:1" x14ac:dyDescent="0.25">
      <c r="A81" s="108" t="s">
        <v>8068</v>
      </c>
    </row>
    <row r="82" spans="1:1" x14ac:dyDescent="0.25">
      <c r="A82" s="108" t="s">
        <v>8069</v>
      </c>
    </row>
    <row r="83" spans="1:1" x14ac:dyDescent="0.25">
      <c r="A83" s="108" t="s">
        <v>8070</v>
      </c>
    </row>
    <row r="84" spans="1:1" x14ac:dyDescent="0.25">
      <c r="A84" s="108" t="s">
        <v>8071</v>
      </c>
    </row>
    <row r="85" spans="1:1" x14ac:dyDescent="0.25">
      <c r="A85" s="108" t="s">
        <v>8072</v>
      </c>
    </row>
    <row r="86" spans="1:1" x14ac:dyDescent="0.25">
      <c r="A86" s="108" t="s">
        <v>8073</v>
      </c>
    </row>
    <row r="87" spans="1:1" x14ac:dyDescent="0.25">
      <c r="A87" s="108" t="s">
        <v>8074</v>
      </c>
    </row>
    <row r="88" spans="1:1" x14ac:dyDescent="0.25">
      <c r="A88" s="108" t="s">
        <v>8075</v>
      </c>
    </row>
    <row r="89" spans="1:1" x14ac:dyDescent="0.25">
      <c r="A89" s="108" t="s">
        <v>8076</v>
      </c>
    </row>
    <row r="90" spans="1:1" x14ac:dyDescent="0.25">
      <c r="A90" s="108" t="s">
        <v>8077</v>
      </c>
    </row>
    <row r="91" spans="1:1" x14ac:dyDescent="0.25">
      <c r="A91" s="108" t="s">
        <v>8078</v>
      </c>
    </row>
    <row r="92" spans="1:1" x14ac:dyDescent="0.25">
      <c r="A92" s="108" t="s">
        <v>8079</v>
      </c>
    </row>
    <row r="93" spans="1:1" x14ac:dyDescent="0.25">
      <c r="A93" s="108" t="s">
        <v>8080</v>
      </c>
    </row>
    <row r="94" spans="1:1" x14ac:dyDescent="0.25">
      <c r="A94" s="108" t="s">
        <v>8081</v>
      </c>
    </row>
    <row r="95" spans="1:1" x14ac:dyDescent="0.25">
      <c r="A95" s="108" t="s">
        <v>8082</v>
      </c>
    </row>
    <row r="96" spans="1:1" x14ac:dyDescent="0.25">
      <c r="A96" s="108" t="s">
        <v>8083</v>
      </c>
    </row>
    <row r="97" spans="1:1" x14ac:dyDescent="0.25">
      <c r="A97" s="108" t="s">
        <v>8084</v>
      </c>
    </row>
    <row r="98" spans="1:1" x14ac:dyDescent="0.25">
      <c r="A98" s="108" t="s">
        <v>8085</v>
      </c>
    </row>
    <row r="99" spans="1:1" x14ac:dyDescent="0.25">
      <c r="A99" s="108" t="s">
        <v>8086</v>
      </c>
    </row>
    <row r="100" spans="1:1" x14ac:dyDescent="0.25">
      <c r="A100" s="108" t="s">
        <v>8087</v>
      </c>
    </row>
    <row r="101" spans="1:1" x14ac:dyDescent="0.25">
      <c r="A101" s="108" t="s">
        <v>6861</v>
      </c>
    </row>
    <row r="103" spans="1:1" x14ac:dyDescent="0.25">
      <c r="A103" s="108" t="s">
        <v>6872</v>
      </c>
    </row>
    <row r="105" spans="1:1" x14ac:dyDescent="0.25">
      <c r="A105" s="108" t="s">
        <v>3939</v>
      </c>
    </row>
    <row r="107" spans="1:1" x14ac:dyDescent="0.25">
      <c r="A107" s="108" t="s">
        <v>651</v>
      </c>
    </row>
    <row r="108" spans="1:1" x14ac:dyDescent="0.25">
      <c r="A108" s="108" t="s">
        <v>5188</v>
      </c>
    </row>
    <row r="109" spans="1:1" x14ac:dyDescent="0.25">
      <c r="A109" s="108" t="s">
        <v>5189</v>
      </c>
    </row>
    <row r="110" spans="1:1" x14ac:dyDescent="0.25">
      <c r="A110" s="108" t="s">
        <v>5188</v>
      </c>
    </row>
    <row r="111" spans="1:1" x14ac:dyDescent="0.25">
      <c r="A111" s="108" t="s">
        <v>5190</v>
      </c>
    </row>
    <row r="112" spans="1:1" x14ac:dyDescent="0.25">
      <c r="A112" s="108" t="s">
        <v>8088</v>
      </c>
    </row>
    <row r="113" spans="1:1" x14ac:dyDescent="0.25">
      <c r="A113" s="108" t="s">
        <v>8089</v>
      </c>
    </row>
    <row r="114" spans="1:1" x14ac:dyDescent="0.25">
      <c r="A114" s="108" t="s">
        <v>8090</v>
      </c>
    </row>
    <row r="115" spans="1:1" x14ac:dyDescent="0.25">
      <c r="A115" s="108" t="s">
        <v>8091</v>
      </c>
    </row>
    <row r="116" spans="1:1" x14ac:dyDescent="0.25">
      <c r="A116" s="108" t="s">
        <v>8092</v>
      </c>
    </row>
    <row r="117" spans="1:1" x14ac:dyDescent="0.25">
      <c r="A117" s="108" t="s">
        <v>8093</v>
      </c>
    </row>
    <row r="118" spans="1:1" x14ac:dyDescent="0.25">
      <c r="A118" s="108" t="s">
        <v>8094</v>
      </c>
    </row>
    <row r="119" spans="1:1" x14ac:dyDescent="0.25">
      <c r="A119" s="108" t="s">
        <v>8095</v>
      </c>
    </row>
    <row r="120" spans="1:1" x14ac:dyDescent="0.25">
      <c r="A120" s="108" t="s">
        <v>6862</v>
      </c>
    </row>
    <row r="121" spans="1:1" x14ac:dyDescent="0.25">
      <c r="A121" s="108" t="s">
        <v>8096</v>
      </c>
    </row>
    <row r="122" spans="1:1" x14ac:dyDescent="0.25">
      <c r="A122" s="108" t="s">
        <v>8097</v>
      </c>
    </row>
    <row r="123" spans="1:1" x14ac:dyDescent="0.25">
      <c r="A123" s="108" t="s">
        <v>8098</v>
      </c>
    </row>
    <row r="124" spans="1:1" x14ac:dyDescent="0.25">
      <c r="A124" s="108" t="s">
        <v>8099</v>
      </c>
    </row>
    <row r="125" spans="1:1" x14ac:dyDescent="0.25">
      <c r="A125" s="108" t="s">
        <v>8100</v>
      </c>
    </row>
    <row r="126" spans="1:1" x14ac:dyDescent="0.25">
      <c r="A126" s="108" t="s">
        <v>8101</v>
      </c>
    </row>
    <row r="127" spans="1:1" x14ac:dyDescent="0.25">
      <c r="A127" s="108" t="s">
        <v>8102</v>
      </c>
    </row>
    <row r="128" spans="1:1" x14ac:dyDescent="0.25">
      <c r="A128" s="108" t="s">
        <v>8103</v>
      </c>
    </row>
    <row r="129" spans="1:1" x14ac:dyDescent="0.25">
      <c r="A129" s="108" t="s">
        <v>8104</v>
      </c>
    </row>
    <row r="130" spans="1:1" x14ac:dyDescent="0.25">
      <c r="A130" s="108" t="s">
        <v>8105</v>
      </c>
    </row>
    <row r="131" spans="1:1" x14ac:dyDescent="0.25">
      <c r="A131" s="108" t="s">
        <v>6863</v>
      </c>
    </row>
    <row r="132" spans="1:1" x14ac:dyDescent="0.25">
      <c r="A132" s="108" t="s">
        <v>8106</v>
      </c>
    </row>
    <row r="133" spans="1:1" x14ac:dyDescent="0.25">
      <c r="A133" s="108" t="s">
        <v>8107</v>
      </c>
    </row>
    <row r="134" spans="1:1" x14ac:dyDescent="0.25">
      <c r="A134" s="108" t="s">
        <v>8108</v>
      </c>
    </row>
    <row r="135" spans="1:1" x14ac:dyDescent="0.25">
      <c r="A135" s="108" t="s">
        <v>8109</v>
      </c>
    </row>
    <row r="136" spans="1:1" x14ac:dyDescent="0.25">
      <c r="A136" s="108" t="s">
        <v>8110</v>
      </c>
    </row>
    <row r="137" spans="1:1" x14ac:dyDescent="0.25">
      <c r="A137" s="108" t="s">
        <v>8111</v>
      </c>
    </row>
    <row r="138" spans="1:1" x14ac:dyDescent="0.25">
      <c r="A138" s="108" t="s">
        <v>8112</v>
      </c>
    </row>
    <row r="139" spans="1:1" x14ac:dyDescent="0.25">
      <c r="A139" s="108" t="s">
        <v>8113</v>
      </c>
    </row>
    <row r="140" spans="1:1" x14ac:dyDescent="0.25">
      <c r="A140" s="108" t="s">
        <v>8114</v>
      </c>
    </row>
    <row r="141" spans="1:1" x14ac:dyDescent="0.25">
      <c r="A141" s="108" t="s">
        <v>8115</v>
      </c>
    </row>
    <row r="142" spans="1:1" x14ac:dyDescent="0.25">
      <c r="A142" s="108" t="s">
        <v>8116</v>
      </c>
    </row>
    <row r="143" spans="1:1" x14ac:dyDescent="0.25">
      <c r="A143" s="108" t="s">
        <v>8117</v>
      </c>
    </row>
    <row r="144" spans="1:1" x14ac:dyDescent="0.25">
      <c r="A144" s="108" t="s">
        <v>8118</v>
      </c>
    </row>
    <row r="145" spans="1:1" x14ac:dyDescent="0.25">
      <c r="A145" s="108" t="s">
        <v>8119</v>
      </c>
    </row>
    <row r="146" spans="1:1" x14ac:dyDescent="0.25">
      <c r="A146" s="108" t="s">
        <v>8120</v>
      </c>
    </row>
    <row r="147" spans="1:1" x14ac:dyDescent="0.25">
      <c r="A147" s="108" t="s">
        <v>8121</v>
      </c>
    </row>
    <row r="148" spans="1:1" x14ac:dyDescent="0.25">
      <c r="A148" s="108" t="s">
        <v>8122</v>
      </c>
    </row>
    <row r="149" spans="1:1" x14ac:dyDescent="0.25">
      <c r="A149" s="108" t="s">
        <v>8123</v>
      </c>
    </row>
    <row r="150" spans="1:1" x14ac:dyDescent="0.25">
      <c r="A150" s="108" t="s">
        <v>8124</v>
      </c>
    </row>
    <row r="151" spans="1:1" x14ac:dyDescent="0.25">
      <c r="A151" s="108" t="s">
        <v>8125</v>
      </c>
    </row>
    <row r="152" spans="1:1" x14ac:dyDescent="0.25">
      <c r="A152" s="108" t="s">
        <v>8126</v>
      </c>
    </row>
    <row r="153" spans="1:1" x14ac:dyDescent="0.25">
      <c r="A153" s="108" t="s">
        <v>8127</v>
      </c>
    </row>
    <row r="154" spans="1:1" x14ac:dyDescent="0.25">
      <c r="A154" s="108" t="s">
        <v>8128</v>
      </c>
    </row>
    <row r="155" spans="1:1" x14ac:dyDescent="0.25">
      <c r="A155" s="108" t="s">
        <v>8129</v>
      </c>
    </row>
    <row r="156" spans="1:1" x14ac:dyDescent="0.25">
      <c r="A156" s="108" t="s">
        <v>8130</v>
      </c>
    </row>
    <row r="157" spans="1:1" x14ac:dyDescent="0.25">
      <c r="A157" s="108" t="s">
        <v>8131</v>
      </c>
    </row>
    <row r="158" spans="1:1" x14ac:dyDescent="0.25">
      <c r="A158" s="108" t="s">
        <v>8132</v>
      </c>
    </row>
    <row r="159" spans="1:1" x14ac:dyDescent="0.25">
      <c r="A159" s="108" t="s">
        <v>8133</v>
      </c>
    </row>
    <row r="160" spans="1:1" x14ac:dyDescent="0.25">
      <c r="A160" s="108" t="s">
        <v>8134</v>
      </c>
    </row>
    <row r="161" spans="1:1" x14ac:dyDescent="0.25">
      <c r="A161" s="108" t="s">
        <v>8135</v>
      </c>
    </row>
    <row r="162" spans="1:1" x14ac:dyDescent="0.25">
      <c r="A162" s="108" t="s">
        <v>8136</v>
      </c>
    </row>
    <row r="163" spans="1:1" x14ac:dyDescent="0.25">
      <c r="A163" s="108" t="s">
        <v>8137</v>
      </c>
    </row>
    <row r="164" spans="1:1" x14ac:dyDescent="0.25">
      <c r="A164" s="108" t="s">
        <v>8138</v>
      </c>
    </row>
    <row r="165" spans="1:1" x14ac:dyDescent="0.25">
      <c r="A165" s="108" t="s">
        <v>8139</v>
      </c>
    </row>
    <row r="166" spans="1:1" x14ac:dyDescent="0.25">
      <c r="A166" s="108" t="s">
        <v>8140</v>
      </c>
    </row>
    <row r="167" spans="1:1" x14ac:dyDescent="0.25">
      <c r="A167" s="108" t="s">
        <v>8141</v>
      </c>
    </row>
    <row r="168" spans="1:1" x14ac:dyDescent="0.25">
      <c r="A168" s="108" t="s">
        <v>8142</v>
      </c>
    </row>
    <row r="169" spans="1:1" x14ac:dyDescent="0.25">
      <c r="A169" s="108" t="s">
        <v>8143</v>
      </c>
    </row>
    <row r="170" spans="1:1" x14ac:dyDescent="0.25">
      <c r="A170" s="108" t="s">
        <v>8144</v>
      </c>
    </row>
    <row r="171" spans="1:1" x14ac:dyDescent="0.25">
      <c r="A171" s="108" t="s">
        <v>8145</v>
      </c>
    </row>
    <row r="172" spans="1:1" x14ac:dyDescent="0.25">
      <c r="A172" s="108" t="s">
        <v>8146</v>
      </c>
    </row>
    <row r="173" spans="1:1" x14ac:dyDescent="0.25">
      <c r="A173" s="108" t="s">
        <v>8147</v>
      </c>
    </row>
    <row r="174" spans="1:1" x14ac:dyDescent="0.25">
      <c r="A174" s="108" t="s">
        <v>8148</v>
      </c>
    </row>
    <row r="175" spans="1:1" x14ac:dyDescent="0.25">
      <c r="A175" s="108" t="s">
        <v>8149</v>
      </c>
    </row>
    <row r="176" spans="1:1" x14ac:dyDescent="0.25">
      <c r="A176" s="108" t="s">
        <v>8150</v>
      </c>
    </row>
    <row r="177" spans="1:1" x14ac:dyDescent="0.25">
      <c r="A177" s="108" t="s">
        <v>8151</v>
      </c>
    </row>
    <row r="178" spans="1:1" x14ac:dyDescent="0.25">
      <c r="A178" s="108" t="s">
        <v>8152</v>
      </c>
    </row>
    <row r="179" spans="1:1" x14ac:dyDescent="0.25">
      <c r="A179" s="108" t="s">
        <v>8153</v>
      </c>
    </row>
    <row r="180" spans="1:1" x14ac:dyDescent="0.25">
      <c r="A180" s="108" t="s">
        <v>8154</v>
      </c>
    </row>
    <row r="181" spans="1:1" x14ac:dyDescent="0.25">
      <c r="A181" s="108" t="s">
        <v>8155</v>
      </c>
    </row>
    <row r="182" spans="1:1" x14ac:dyDescent="0.25">
      <c r="A182" s="108" t="s">
        <v>8156</v>
      </c>
    </row>
    <row r="183" spans="1:1" x14ac:dyDescent="0.25">
      <c r="A183" s="108" t="s">
        <v>8157</v>
      </c>
    </row>
    <row r="184" spans="1:1" x14ac:dyDescent="0.25">
      <c r="A184" s="108" t="s">
        <v>8158</v>
      </c>
    </row>
    <row r="185" spans="1:1" x14ac:dyDescent="0.25">
      <c r="A185" s="108" t="s">
        <v>8159</v>
      </c>
    </row>
    <row r="186" spans="1:1" x14ac:dyDescent="0.25">
      <c r="A186" s="108" t="s">
        <v>8160</v>
      </c>
    </row>
    <row r="187" spans="1:1" x14ac:dyDescent="0.25">
      <c r="A187" s="108" t="s">
        <v>8161</v>
      </c>
    </row>
    <row r="188" spans="1:1" x14ac:dyDescent="0.25">
      <c r="A188" s="108" t="s">
        <v>8162</v>
      </c>
    </row>
    <row r="189" spans="1:1" x14ac:dyDescent="0.25">
      <c r="A189" s="108" t="s">
        <v>8163</v>
      </c>
    </row>
    <row r="190" spans="1:1" x14ac:dyDescent="0.25">
      <c r="A190" s="108" t="s">
        <v>8164</v>
      </c>
    </row>
    <row r="191" spans="1:1" x14ac:dyDescent="0.25">
      <c r="A191" s="108" t="s">
        <v>8165</v>
      </c>
    </row>
    <row r="192" spans="1:1" x14ac:dyDescent="0.25">
      <c r="A192" s="108" t="s">
        <v>8166</v>
      </c>
    </row>
    <row r="193" spans="1:1" x14ac:dyDescent="0.25">
      <c r="A193" s="108" t="s">
        <v>8167</v>
      </c>
    </row>
    <row r="194" spans="1:1" x14ac:dyDescent="0.25">
      <c r="A194" s="108" t="s">
        <v>8168</v>
      </c>
    </row>
    <row r="195" spans="1:1" x14ac:dyDescent="0.25">
      <c r="A195" s="108" t="s">
        <v>8169</v>
      </c>
    </row>
    <row r="196" spans="1:1" x14ac:dyDescent="0.25">
      <c r="A196" s="108" t="s">
        <v>8170</v>
      </c>
    </row>
    <row r="197" spans="1:1" x14ac:dyDescent="0.25">
      <c r="A197" s="108" t="s">
        <v>8171</v>
      </c>
    </row>
    <row r="198" spans="1:1" x14ac:dyDescent="0.25">
      <c r="A198" s="108" t="s">
        <v>8172</v>
      </c>
    </row>
    <row r="199" spans="1:1" x14ac:dyDescent="0.25">
      <c r="A199" s="108" t="s">
        <v>8173</v>
      </c>
    </row>
    <row r="200" spans="1:1" x14ac:dyDescent="0.25">
      <c r="A200" s="108" t="s">
        <v>8174</v>
      </c>
    </row>
    <row r="201" spans="1:1" x14ac:dyDescent="0.25">
      <c r="A201" s="108" t="s">
        <v>8175</v>
      </c>
    </row>
    <row r="202" spans="1:1" x14ac:dyDescent="0.25">
      <c r="A202" s="108" t="s">
        <v>8176</v>
      </c>
    </row>
    <row r="203" spans="1:1" x14ac:dyDescent="0.25">
      <c r="A203" s="108" t="s">
        <v>8177</v>
      </c>
    </row>
    <row r="204" spans="1:1" x14ac:dyDescent="0.25">
      <c r="A204" s="108" t="s">
        <v>8178</v>
      </c>
    </row>
    <row r="205" spans="1:1" x14ac:dyDescent="0.25">
      <c r="A205" s="108" t="s">
        <v>8179</v>
      </c>
    </row>
    <row r="206" spans="1:1" x14ac:dyDescent="0.25">
      <c r="A206" s="108" t="s">
        <v>8180</v>
      </c>
    </row>
    <row r="207" spans="1:1" x14ac:dyDescent="0.25">
      <c r="A207" s="108" t="s">
        <v>8181</v>
      </c>
    </row>
    <row r="208" spans="1:1" x14ac:dyDescent="0.25">
      <c r="A208" s="108" t="s">
        <v>8182</v>
      </c>
    </row>
    <row r="209" spans="1:1" x14ac:dyDescent="0.25">
      <c r="A209" s="108" t="s">
        <v>8183</v>
      </c>
    </row>
    <row r="210" spans="1:1" x14ac:dyDescent="0.25">
      <c r="A210" s="108" t="s">
        <v>8184</v>
      </c>
    </row>
    <row r="211" spans="1:1" x14ac:dyDescent="0.25">
      <c r="A211" s="108" t="s">
        <v>8185</v>
      </c>
    </row>
    <row r="212" spans="1:1" x14ac:dyDescent="0.25">
      <c r="A212" s="108" t="s">
        <v>8186</v>
      </c>
    </row>
    <row r="213" spans="1:1" x14ac:dyDescent="0.25">
      <c r="A213" s="108" t="s">
        <v>8187</v>
      </c>
    </row>
    <row r="214" spans="1:1" x14ac:dyDescent="0.25">
      <c r="A214" s="108" t="s">
        <v>8188</v>
      </c>
    </row>
    <row r="215" spans="1:1" x14ac:dyDescent="0.25">
      <c r="A215" s="108" t="s">
        <v>8189</v>
      </c>
    </row>
    <row r="216" spans="1:1" x14ac:dyDescent="0.25">
      <c r="A216" s="108" t="s">
        <v>8190</v>
      </c>
    </row>
    <row r="217" spans="1:1" x14ac:dyDescent="0.25">
      <c r="A217" s="108" t="s">
        <v>8191</v>
      </c>
    </row>
    <row r="218" spans="1:1" x14ac:dyDescent="0.25">
      <c r="A218" s="108" t="s">
        <v>8192</v>
      </c>
    </row>
    <row r="219" spans="1:1" x14ac:dyDescent="0.25">
      <c r="A219" s="108" t="s">
        <v>8193</v>
      </c>
    </row>
    <row r="220" spans="1:1" x14ac:dyDescent="0.25">
      <c r="A220" s="108" t="s">
        <v>8194</v>
      </c>
    </row>
    <row r="221" spans="1:1" x14ac:dyDescent="0.25">
      <c r="A221" s="108" t="s">
        <v>8195</v>
      </c>
    </row>
    <row r="222" spans="1:1" x14ac:dyDescent="0.25">
      <c r="A222" s="108" t="s">
        <v>8196</v>
      </c>
    </row>
    <row r="223" spans="1:1" x14ac:dyDescent="0.25">
      <c r="A223" s="108" t="s">
        <v>8197</v>
      </c>
    </row>
    <row r="224" spans="1:1" x14ac:dyDescent="0.25">
      <c r="A224" s="108" t="s">
        <v>8198</v>
      </c>
    </row>
    <row r="225" spans="1:1" x14ac:dyDescent="0.25">
      <c r="A225" s="108" t="s">
        <v>8199</v>
      </c>
    </row>
    <row r="226" spans="1:1" x14ac:dyDescent="0.25">
      <c r="A226" s="108" t="s">
        <v>8200</v>
      </c>
    </row>
    <row r="227" spans="1:1" x14ac:dyDescent="0.25">
      <c r="A227" s="108" t="s">
        <v>8201</v>
      </c>
    </row>
    <row r="228" spans="1:1" x14ac:dyDescent="0.25">
      <c r="A228" s="108" t="s">
        <v>8202</v>
      </c>
    </row>
    <row r="229" spans="1:1" x14ac:dyDescent="0.25">
      <c r="A229" s="108" t="s">
        <v>8203</v>
      </c>
    </row>
    <row r="230" spans="1:1" x14ac:dyDescent="0.25">
      <c r="A230" s="108" t="s">
        <v>8204</v>
      </c>
    </row>
    <row r="231" spans="1:1" x14ac:dyDescent="0.25">
      <c r="A231" s="108" t="s">
        <v>8205</v>
      </c>
    </row>
    <row r="232" spans="1:1" x14ac:dyDescent="0.25">
      <c r="A232" s="108" t="s">
        <v>8206</v>
      </c>
    </row>
    <row r="233" spans="1:1" x14ac:dyDescent="0.25">
      <c r="A233" s="108" t="s">
        <v>8207</v>
      </c>
    </row>
    <row r="234" spans="1:1" x14ac:dyDescent="0.25">
      <c r="A234" s="108" t="s">
        <v>8208</v>
      </c>
    </row>
    <row r="235" spans="1:1" x14ac:dyDescent="0.25">
      <c r="A235" s="108" t="s">
        <v>8209</v>
      </c>
    </row>
    <row r="236" spans="1:1" x14ac:dyDescent="0.25">
      <c r="A236" s="108" t="s">
        <v>8210</v>
      </c>
    </row>
    <row r="237" spans="1:1" x14ac:dyDescent="0.25">
      <c r="A237" s="108" t="s">
        <v>8211</v>
      </c>
    </row>
    <row r="238" spans="1:1" x14ac:dyDescent="0.25">
      <c r="A238" s="108" t="s">
        <v>8212</v>
      </c>
    </row>
    <row r="239" spans="1:1" x14ac:dyDescent="0.25">
      <c r="A239" s="108" t="s">
        <v>8213</v>
      </c>
    </row>
    <row r="240" spans="1:1" x14ac:dyDescent="0.25">
      <c r="A240" s="108" t="s">
        <v>8214</v>
      </c>
    </row>
    <row r="241" spans="1:1" x14ac:dyDescent="0.25">
      <c r="A241" s="108" t="s">
        <v>8215</v>
      </c>
    </row>
    <row r="242" spans="1:1" x14ac:dyDescent="0.25">
      <c r="A242" s="108" t="s">
        <v>8216</v>
      </c>
    </row>
    <row r="243" spans="1:1" x14ac:dyDescent="0.25">
      <c r="A243" s="108" t="s">
        <v>8217</v>
      </c>
    </row>
    <row r="244" spans="1:1" x14ac:dyDescent="0.25">
      <c r="A244" s="108" t="s">
        <v>8218</v>
      </c>
    </row>
    <row r="245" spans="1:1" x14ac:dyDescent="0.25">
      <c r="A245" s="108" t="s">
        <v>8219</v>
      </c>
    </row>
    <row r="246" spans="1:1" x14ac:dyDescent="0.25">
      <c r="A246" s="108" t="s">
        <v>8220</v>
      </c>
    </row>
    <row r="247" spans="1:1" x14ac:dyDescent="0.25">
      <c r="A247" s="108" t="s">
        <v>8221</v>
      </c>
    </row>
    <row r="248" spans="1:1" x14ac:dyDescent="0.25">
      <c r="A248" s="108" t="s">
        <v>8222</v>
      </c>
    </row>
    <row r="249" spans="1:1" x14ac:dyDescent="0.25">
      <c r="A249" s="108" t="s">
        <v>8223</v>
      </c>
    </row>
    <row r="250" spans="1:1" x14ac:dyDescent="0.25">
      <c r="A250" s="108" t="s">
        <v>8224</v>
      </c>
    </row>
    <row r="251" spans="1:1" x14ac:dyDescent="0.25">
      <c r="A251" s="108" t="s">
        <v>8225</v>
      </c>
    </row>
    <row r="252" spans="1:1" x14ac:dyDescent="0.25">
      <c r="A252" s="108" t="s">
        <v>8226</v>
      </c>
    </row>
    <row r="253" spans="1:1" x14ac:dyDescent="0.25">
      <c r="A253" s="108" t="s">
        <v>8227</v>
      </c>
    </row>
    <row r="254" spans="1:1" x14ac:dyDescent="0.25">
      <c r="A254" s="108" t="s">
        <v>8228</v>
      </c>
    </row>
    <row r="255" spans="1:1" x14ac:dyDescent="0.25">
      <c r="A255" s="108" t="s">
        <v>8229</v>
      </c>
    </row>
    <row r="256" spans="1:1" x14ac:dyDescent="0.25">
      <c r="A256" s="108" t="s">
        <v>8230</v>
      </c>
    </row>
    <row r="257" spans="1:1" x14ac:dyDescent="0.25">
      <c r="A257" s="108" t="s">
        <v>8231</v>
      </c>
    </row>
    <row r="258" spans="1:1" x14ac:dyDescent="0.25">
      <c r="A258" s="108" t="s">
        <v>8232</v>
      </c>
    </row>
    <row r="259" spans="1:1" x14ac:dyDescent="0.25">
      <c r="A259" s="108" t="s">
        <v>8233</v>
      </c>
    </row>
    <row r="260" spans="1:1" x14ac:dyDescent="0.25">
      <c r="A260" s="108" t="s">
        <v>8234</v>
      </c>
    </row>
    <row r="261" spans="1:1" x14ac:dyDescent="0.25">
      <c r="A261" s="108" t="s">
        <v>8235</v>
      </c>
    </row>
    <row r="262" spans="1:1" x14ac:dyDescent="0.25">
      <c r="A262" s="108" t="s">
        <v>8236</v>
      </c>
    </row>
    <row r="263" spans="1:1" x14ac:dyDescent="0.25">
      <c r="A263" s="108" t="s">
        <v>8237</v>
      </c>
    </row>
    <row r="264" spans="1:1" x14ac:dyDescent="0.25">
      <c r="A264" s="108" t="s">
        <v>8238</v>
      </c>
    </row>
    <row r="265" spans="1:1" x14ac:dyDescent="0.25">
      <c r="A265" s="108" t="s">
        <v>8239</v>
      </c>
    </row>
    <row r="266" spans="1:1" x14ac:dyDescent="0.25">
      <c r="A266" s="108" t="s">
        <v>8240</v>
      </c>
    </row>
    <row r="267" spans="1:1" x14ac:dyDescent="0.25">
      <c r="A267" s="108" t="s">
        <v>8241</v>
      </c>
    </row>
    <row r="268" spans="1:1" x14ac:dyDescent="0.25">
      <c r="A268" s="108" t="s">
        <v>8242</v>
      </c>
    </row>
    <row r="269" spans="1:1" x14ac:dyDescent="0.25">
      <c r="A269" s="108" t="s">
        <v>8243</v>
      </c>
    </row>
    <row r="270" spans="1:1" x14ac:dyDescent="0.25">
      <c r="A270" s="108" t="s">
        <v>8244</v>
      </c>
    </row>
    <row r="271" spans="1:1" x14ac:dyDescent="0.25">
      <c r="A271" s="108" t="s">
        <v>8245</v>
      </c>
    </row>
    <row r="272" spans="1:1" x14ac:dyDescent="0.25">
      <c r="A272" s="108" t="s">
        <v>8246</v>
      </c>
    </row>
    <row r="273" spans="1:1" x14ac:dyDescent="0.25">
      <c r="A273" s="108" t="s">
        <v>8247</v>
      </c>
    </row>
    <row r="274" spans="1:1" x14ac:dyDescent="0.25">
      <c r="A274" s="108" t="s">
        <v>8248</v>
      </c>
    </row>
    <row r="275" spans="1:1" x14ac:dyDescent="0.25">
      <c r="A275" s="108" t="s">
        <v>8249</v>
      </c>
    </row>
    <row r="276" spans="1:1" x14ac:dyDescent="0.25">
      <c r="A276" s="108" t="s">
        <v>8250</v>
      </c>
    </row>
    <row r="277" spans="1:1" x14ac:dyDescent="0.25">
      <c r="A277" s="108" t="s">
        <v>8251</v>
      </c>
    </row>
    <row r="278" spans="1:1" x14ac:dyDescent="0.25">
      <c r="A278" s="108" t="s">
        <v>8252</v>
      </c>
    </row>
    <row r="279" spans="1:1" x14ac:dyDescent="0.25">
      <c r="A279" s="108" t="s">
        <v>8253</v>
      </c>
    </row>
    <row r="280" spans="1:1" x14ac:dyDescent="0.25">
      <c r="A280" s="108" t="s">
        <v>8254</v>
      </c>
    </row>
    <row r="281" spans="1:1" x14ac:dyDescent="0.25">
      <c r="A281" s="108" t="s">
        <v>8255</v>
      </c>
    </row>
    <row r="282" spans="1:1" x14ac:dyDescent="0.25">
      <c r="A282" s="108" t="s">
        <v>8256</v>
      </c>
    </row>
    <row r="283" spans="1:1" x14ac:dyDescent="0.25">
      <c r="A283" s="108" t="s">
        <v>8257</v>
      </c>
    </row>
    <row r="284" spans="1:1" x14ac:dyDescent="0.25">
      <c r="A284" s="108" t="s">
        <v>8258</v>
      </c>
    </row>
    <row r="285" spans="1:1" x14ac:dyDescent="0.25">
      <c r="A285" s="108" t="s">
        <v>8259</v>
      </c>
    </row>
    <row r="286" spans="1:1" x14ac:dyDescent="0.25">
      <c r="A286" s="108" t="s">
        <v>8260</v>
      </c>
    </row>
    <row r="287" spans="1:1" x14ac:dyDescent="0.25">
      <c r="A287" s="108" t="s">
        <v>8261</v>
      </c>
    </row>
    <row r="288" spans="1:1" x14ac:dyDescent="0.25">
      <c r="A288" s="108" t="s">
        <v>8262</v>
      </c>
    </row>
    <row r="289" spans="1:1" x14ac:dyDescent="0.25">
      <c r="A289" s="108" t="s">
        <v>8263</v>
      </c>
    </row>
    <row r="290" spans="1:1" x14ac:dyDescent="0.25">
      <c r="A290" s="108" t="s">
        <v>8264</v>
      </c>
    </row>
    <row r="291" spans="1:1" x14ac:dyDescent="0.25">
      <c r="A291" s="108" t="s">
        <v>8265</v>
      </c>
    </row>
    <row r="292" spans="1:1" x14ac:dyDescent="0.25">
      <c r="A292" s="108" t="s">
        <v>8266</v>
      </c>
    </row>
    <row r="293" spans="1:1" x14ac:dyDescent="0.25">
      <c r="A293" s="108" t="s">
        <v>8267</v>
      </c>
    </row>
    <row r="294" spans="1:1" x14ac:dyDescent="0.25">
      <c r="A294" s="108" t="s">
        <v>8268</v>
      </c>
    </row>
    <row r="295" spans="1:1" x14ac:dyDescent="0.25">
      <c r="A295" s="108" t="s">
        <v>8269</v>
      </c>
    </row>
    <row r="296" spans="1:1" x14ac:dyDescent="0.25">
      <c r="A296" s="108" t="s">
        <v>8270</v>
      </c>
    </row>
    <row r="297" spans="1:1" x14ac:dyDescent="0.25">
      <c r="A297" s="108" t="s">
        <v>8271</v>
      </c>
    </row>
    <row r="298" spans="1:1" x14ac:dyDescent="0.25">
      <c r="A298" s="108" t="s">
        <v>8272</v>
      </c>
    </row>
    <row r="299" spans="1:1" x14ac:dyDescent="0.25">
      <c r="A299" s="108" t="s">
        <v>8273</v>
      </c>
    </row>
    <row r="300" spans="1:1" x14ac:dyDescent="0.25">
      <c r="A300" s="108" t="s">
        <v>8274</v>
      </c>
    </row>
    <row r="301" spans="1:1" x14ac:dyDescent="0.25">
      <c r="A301" s="108" t="s">
        <v>8275</v>
      </c>
    </row>
    <row r="302" spans="1:1" x14ac:dyDescent="0.25">
      <c r="A302" s="108" t="s">
        <v>8276</v>
      </c>
    </row>
    <row r="303" spans="1:1" x14ac:dyDescent="0.25">
      <c r="A303" s="108" t="s">
        <v>8277</v>
      </c>
    </row>
    <row r="304" spans="1:1" x14ac:dyDescent="0.25">
      <c r="A304" s="108" t="s">
        <v>8278</v>
      </c>
    </row>
    <row r="305" spans="1:1" x14ac:dyDescent="0.25">
      <c r="A305" s="108" t="s">
        <v>8279</v>
      </c>
    </row>
    <row r="306" spans="1:1" x14ac:dyDescent="0.25">
      <c r="A306" s="108" t="s">
        <v>8280</v>
      </c>
    </row>
    <row r="307" spans="1:1" x14ac:dyDescent="0.25">
      <c r="A307" s="108" t="s">
        <v>8281</v>
      </c>
    </row>
    <row r="308" spans="1:1" x14ac:dyDescent="0.25">
      <c r="A308" s="108" t="s">
        <v>8282</v>
      </c>
    </row>
    <row r="309" spans="1:1" x14ac:dyDescent="0.25">
      <c r="A309" s="108" t="s">
        <v>8283</v>
      </c>
    </row>
    <row r="310" spans="1:1" x14ac:dyDescent="0.25">
      <c r="A310" s="108" t="s">
        <v>8284</v>
      </c>
    </row>
    <row r="311" spans="1:1" x14ac:dyDescent="0.25">
      <c r="A311" s="108" t="s">
        <v>8285</v>
      </c>
    </row>
    <row r="312" spans="1:1" x14ac:dyDescent="0.25">
      <c r="A312" s="108" t="s">
        <v>8286</v>
      </c>
    </row>
    <row r="313" spans="1:1" x14ac:dyDescent="0.25">
      <c r="A313" s="108" t="s">
        <v>8287</v>
      </c>
    </row>
    <row r="314" spans="1:1" x14ac:dyDescent="0.25">
      <c r="A314" s="108" t="s">
        <v>8288</v>
      </c>
    </row>
    <row r="315" spans="1:1" x14ac:dyDescent="0.25">
      <c r="A315" s="108" t="s">
        <v>8289</v>
      </c>
    </row>
    <row r="316" spans="1:1" x14ac:dyDescent="0.25">
      <c r="A316" s="108" t="s">
        <v>8290</v>
      </c>
    </row>
    <row r="317" spans="1:1" x14ac:dyDescent="0.25">
      <c r="A317" s="108" t="s">
        <v>8291</v>
      </c>
    </row>
    <row r="318" spans="1:1" x14ac:dyDescent="0.25">
      <c r="A318" s="108" t="s">
        <v>8292</v>
      </c>
    </row>
    <row r="319" spans="1:1" x14ac:dyDescent="0.25">
      <c r="A319" s="108" t="s">
        <v>8293</v>
      </c>
    </row>
    <row r="320" spans="1:1" x14ac:dyDescent="0.25">
      <c r="A320" s="108" t="s">
        <v>8294</v>
      </c>
    </row>
    <row r="321" spans="1:1" x14ac:dyDescent="0.25">
      <c r="A321" s="108" t="s">
        <v>8295</v>
      </c>
    </row>
    <row r="322" spans="1:1" x14ac:dyDescent="0.25">
      <c r="A322" s="108" t="s">
        <v>8296</v>
      </c>
    </row>
    <row r="323" spans="1:1" x14ac:dyDescent="0.25">
      <c r="A323" s="108" t="s">
        <v>8297</v>
      </c>
    </row>
    <row r="324" spans="1:1" x14ac:dyDescent="0.25">
      <c r="A324" s="108" t="s">
        <v>8298</v>
      </c>
    </row>
    <row r="325" spans="1:1" x14ac:dyDescent="0.25">
      <c r="A325" s="108" t="s">
        <v>8299</v>
      </c>
    </row>
    <row r="326" spans="1:1" x14ac:dyDescent="0.25">
      <c r="A326" s="108" t="s">
        <v>8300</v>
      </c>
    </row>
    <row r="327" spans="1:1" x14ac:dyDescent="0.25">
      <c r="A327" s="108" t="s">
        <v>8301</v>
      </c>
    </row>
    <row r="328" spans="1:1" x14ac:dyDescent="0.25">
      <c r="A328" s="108" t="s">
        <v>8302</v>
      </c>
    </row>
    <row r="329" spans="1:1" x14ac:dyDescent="0.25">
      <c r="A329" s="108" t="s">
        <v>8303</v>
      </c>
    </row>
    <row r="330" spans="1:1" x14ac:dyDescent="0.25">
      <c r="A330" s="108" t="s">
        <v>8304</v>
      </c>
    </row>
    <row r="331" spans="1:1" x14ac:dyDescent="0.25">
      <c r="A331" s="108" t="s">
        <v>8305</v>
      </c>
    </row>
    <row r="332" spans="1:1" x14ac:dyDescent="0.25">
      <c r="A332" s="108" t="s">
        <v>8306</v>
      </c>
    </row>
    <row r="333" spans="1:1" x14ac:dyDescent="0.25">
      <c r="A333" s="108" t="s">
        <v>8307</v>
      </c>
    </row>
    <row r="334" spans="1:1" x14ac:dyDescent="0.25">
      <c r="A334" s="108" t="s">
        <v>8308</v>
      </c>
    </row>
    <row r="335" spans="1:1" x14ac:dyDescent="0.25">
      <c r="A335" s="108" t="s">
        <v>8309</v>
      </c>
    </row>
    <row r="336" spans="1:1" x14ac:dyDescent="0.25">
      <c r="A336" s="108" t="s">
        <v>8310</v>
      </c>
    </row>
    <row r="337" spans="1:1" x14ac:dyDescent="0.25">
      <c r="A337" s="108" t="s">
        <v>8311</v>
      </c>
    </row>
    <row r="338" spans="1:1" x14ac:dyDescent="0.25">
      <c r="A338" s="108" t="s">
        <v>8312</v>
      </c>
    </row>
    <row r="339" spans="1:1" x14ac:dyDescent="0.25">
      <c r="A339" s="108" t="s">
        <v>8313</v>
      </c>
    </row>
    <row r="340" spans="1:1" x14ac:dyDescent="0.25">
      <c r="A340" s="108" t="s">
        <v>8314</v>
      </c>
    </row>
    <row r="341" spans="1:1" x14ac:dyDescent="0.25">
      <c r="A341" s="108" t="s">
        <v>8315</v>
      </c>
    </row>
    <row r="342" spans="1:1" x14ac:dyDescent="0.25">
      <c r="A342" s="108" t="s">
        <v>8316</v>
      </c>
    </row>
    <row r="343" spans="1:1" x14ac:dyDescent="0.25">
      <c r="A343" s="108" t="s">
        <v>8317</v>
      </c>
    </row>
    <row r="344" spans="1:1" x14ac:dyDescent="0.25">
      <c r="A344" s="108" t="s">
        <v>8318</v>
      </c>
    </row>
    <row r="345" spans="1:1" x14ac:dyDescent="0.25">
      <c r="A345" s="108" t="s">
        <v>8319</v>
      </c>
    </row>
    <row r="346" spans="1:1" x14ac:dyDescent="0.25">
      <c r="A346" s="108" t="s">
        <v>8320</v>
      </c>
    </row>
    <row r="347" spans="1:1" x14ac:dyDescent="0.25">
      <c r="A347" s="108" t="s">
        <v>8321</v>
      </c>
    </row>
    <row r="348" spans="1:1" x14ac:dyDescent="0.25">
      <c r="A348" s="108" t="s">
        <v>8322</v>
      </c>
    </row>
    <row r="349" spans="1:1" x14ac:dyDescent="0.25">
      <c r="A349" s="108" t="s">
        <v>8323</v>
      </c>
    </row>
    <row r="350" spans="1:1" x14ac:dyDescent="0.25">
      <c r="A350" s="108" t="s">
        <v>8324</v>
      </c>
    </row>
    <row r="351" spans="1:1" x14ac:dyDescent="0.25">
      <c r="A351" s="108" t="s">
        <v>8325</v>
      </c>
    </row>
    <row r="352" spans="1:1" x14ac:dyDescent="0.25">
      <c r="A352" s="108" t="s">
        <v>8326</v>
      </c>
    </row>
    <row r="353" spans="1:1" x14ac:dyDescent="0.25">
      <c r="A353" s="108" t="s">
        <v>8327</v>
      </c>
    </row>
    <row r="354" spans="1:1" x14ac:dyDescent="0.25">
      <c r="A354" s="108" t="s">
        <v>6864</v>
      </c>
    </row>
    <row r="355" spans="1:1" x14ac:dyDescent="0.25">
      <c r="A355" s="108" t="s">
        <v>8328</v>
      </c>
    </row>
    <row r="356" spans="1:1" x14ac:dyDescent="0.25">
      <c r="A356" s="108" t="s">
        <v>8329</v>
      </c>
    </row>
    <row r="357" spans="1:1" x14ac:dyDescent="0.25">
      <c r="A357" s="108" t="s">
        <v>8330</v>
      </c>
    </row>
    <row r="358" spans="1:1" x14ac:dyDescent="0.25">
      <c r="A358" s="108" t="s">
        <v>8331</v>
      </c>
    </row>
    <row r="359" spans="1:1" x14ac:dyDescent="0.25">
      <c r="A359" s="108" t="s">
        <v>8332</v>
      </c>
    </row>
    <row r="360" spans="1:1" x14ac:dyDescent="0.25">
      <c r="A360" s="108" t="s">
        <v>8333</v>
      </c>
    </row>
    <row r="361" spans="1:1" x14ac:dyDescent="0.25">
      <c r="A361" s="108" t="s">
        <v>8334</v>
      </c>
    </row>
    <row r="362" spans="1:1" x14ac:dyDescent="0.25">
      <c r="A362" s="108" t="s">
        <v>8335</v>
      </c>
    </row>
    <row r="363" spans="1:1" x14ac:dyDescent="0.25">
      <c r="A363" s="108" t="s">
        <v>8336</v>
      </c>
    </row>
    <row r="364" spans="1:1" x14ac:dyDescent="0.25">
      <c r="A364" s="108" t="s">
        <v>8337</v>
      </c>
    </row>
    <row r="365" spans="1:1" x14ac:dyDescent="0.25">
      <c r="A365" s="108" t="s">
        <v>8338</v>
      </c>
    </row>
    <row r="366" spans="1:1" x14ac:dyDescent="0.25">
      <c r="A366" s="108" t="s">
        <v>8339</v>
      </c>
    </row>
    <row r="367" spans="1:1" x14ac:dyDescent="0.25">
      <c r="A367" s="108" t="s">
        <v>8340</v>
      </c>
    </row>
    <row r="368" spans="1:1" x14ac:dyDescent="0.25">
      <c r="A368" s="108" t="s">
        <v>8341</v>
      </c>
    </row>
    <row r="369" spans="1:1" x14ac:dyDescent="0.25">
      <c r="A369" s="108" t="s">
        <v>8342</v>
      </c>
    </row>
    <row r="370" spans="1:1" x14ac:dyDescent="0.25">
      <c r="A370" s="108" t="s">
        <v>8343</v>
      </c>
    </row>
    <row r="371" spans="1:1" x14ac:dyDescent="0.25">
      <c r="A371" s="108" t="s">
        <v>8344</v>
      </c>
    </row>
    <row r="372" spans="1:1" x14ac:dyDescent="0.25">
      <c r="A372" s="108" t="s">
        <v>8345</v>
      </c>
    </row>
    <row r="373" spans="1:1" x14ac:dyDescent="0.25">
      <c r="A373" s="108" t="s">
        <v>8346</v>
      </c>
    </row>
    <row r="374" spans="1:1" x14ac:dyDescent="0.25">
      <c r="A374" s="108" t="s">
        <v>8347</v>
      </c>
    </row>
    <row r="375" spans="1:1" x14ac:dyDescent="0.25">
      <c r="A375" s="108" t="s">
        <v>8348</v>
      </c>
    </row>
    <row r="376" spans="1:1" x14ac:dyDescent="0.25">
      <c r="A376" s="108" t="s">
        <v>8349</v>
      </c>
    </row>
    <row r="377" spans="1:1" x14ac:dyDescent="0.25">
      <c r="A377" s="108" t="s">
        <v>8350</v>
      </c>
    </row>
    <row r="378" spans="1:1" x14ac:dyDescent="0.25">
      <c r="A378" s="108" t="s">
        <v>8351</v>
      </c>
    </row>
    <row r="379" spans="1:1" x14ac:dyDescent="0.25">
      <c r="A379" s="108" t="s">
        <v>6865</v>
      </c>
    </row>
    <row r="380" spans="1:1" x14ac:dyDescent="0.25">
      <c r="A380" s="108" t="s">
        <v>8352</v>
      </c>
    </row>
    <row r="381" spans="1:1" x14ac:dyDescent="0.25">
      <c r="A381" s="108" t="s">
        <v>8353</v>
      </c>
    </row>
    <row r="382" spans="1:1" x14ac:dyDescent="0.25">
      <c r="A382" s="108" t="s">
        <v>8354</v>
      </c>
    </row>
    <row r="383" spans="1:1" x14ac:dyDescent="0.25">
      <c r="A383" s="108" t="s">
        <v>8355</v>
      </c>
    </row>
    <row r="384" spans="1:1" x14ac:dyDescent="0.25">
      <c r="A384" s="108" t="s">
        <v>8356</v>
      </c>
    </row>
    <row r="385" spans="1:1" x14ac:dyDescent="0.25">
      <c r="A385" s="108" t="s">
        <v>8357</v>
      </c>
    </row>
    <row r="386" spans="1:1" x14ac:dyDescent="0.25">
      <c r="A386" s="108" t="s">
        <v>6866</v>
      </c>
    </row>
    <row r="387" spans="1:1" x14ac:dyDescent="0.25">
      <c r="A387" s="108" t="s">
        <v>8358</v>
      </c>
    </row>
    <row r="388" spans="1:1" x14ac:dyDescent="0.25">
      <c r="A388" s="108" t="s">
        <v>8359</v>
      </c>
    </row>
    <row r="389" spans="1:1" x14ac:dyDescent="0.25">
      <c r="A389" s="108" t="s">
        <v>8360</v>
      </c>
    </row>
    <row r="390" spans="1:1" x14ac:dyDescent="0.25">
      <c r="A390" s="108" t="s">
        <v>8361</v>
      </c>
    </row>
    <row r="391" spans="1:1" x14ac:dyDescent="0.25">
      <c r="A391" s="108" t="s">
        <v>8362</v>
      </c>
    </row>
    <row r="392" spans="1:1" x14ac:dyDescent="0.25">
      <c r="A392" s="108" t="s">
        <v>8363</v>
      </c>
    </row>
    <row r="393" spans="1:1" x14ac:dyDescent="0.25">
      <c r="A393" s="108" t="s">
        <v>8364</v>
      </c>
    </row>
    <row r="394" spans="1:1" x14ac:dyDescent="0.25">
      <c r="A394" s="108" t="s">
        <v>8365</v>
      </c>
    </row>
    <row r="395" spans="1:1" x14ac:dyDescent="0.25">
      <c r="A395" s="108" t="s">
        <v>8366</v>
      </c>
    </row>
    <row r="396" spans="1:1" x14ac:dyDescent="0.25">
      <c r="A396" s="108" t="s">
        <v>8367</v>
      </c>
    </row>
    <row r="397" spans="1:1" x14ac:dyDescent="0.25">
      <c r="A397" s="108" t="s">
        <v>8368</v>
      </c>
    </row>
    <row r="398" spans="1:1" x14ac:dyDescent="0.25">
      <c r="A398" s="108" t="s">
        <v>6867</v>
      </c>
    </row>
    <row r="399" spans="1:1" x14ac:dyDescent="0.25">
      <c r="A399" s="108" t="s">
        <v>8369</v>
      </c>
    </row>
    <row r="400" spans="1:1" x14ac:dyDescent="0.25">
      <c r="A400" s="108" t="s">
        <v>8370</v>
      </c>
    </row>
    <row r="401" spans="1:1" x14ac:dyDescent="0.25">
      <c r="A401" s="108" t="s">
        <v>8371</v>
      </c>
    </row>
    <row r="402" spans="1:1" x14ac:dyDescent="0.25">
      <c r="A402" s="108" t="s">
        <v>8372</v>
      </c>
    </row>
    <row r="403" spans="1:1" x14ac:dyDescent="0.25">
      <c r="A403" s="108" t="s">
        <v>8373</v>
      </c>
    </row>
    <row r="404" spans="1:1" x14ac:dyDescent="0.25">
      <c r="A404" s="108" t="s">
        <v>8374</v>
      </c>
    </row>
    <row r="405" spans="1:1" x14ac:dyDescent="0.25">
      <c r="A405" s="108" t="s">
        <v>8375</v>
      </c>
    </row>
    <row r="406" spans="1:1" x14ac:dyDescent="0.25">
      <c r="A406" s="108" t="s">
        <v>8376</v>
      </c>
    </row>
    <row r="407" spans="1:1" x14ac:dyDescent="0.25">
      <c r="A407" s="108" t="s">
        <v>8377</v>
      </c>
    </row>
    <row r="408" spans="1:1" x14ac:dyDescent="0.25">
      <c r="A408" s="108" t="s">
        <v>8378</v>
      </c>
    </row>
    <row r="409" spans="1:1" x14ac:dyDescent="0.25">
      <c r="A409" s="108" t="s">
        <v>8379</v>
      </c>
    </row>
    <row r="410" spans="1:1" x14ac:dyDescent="0.25">
      <c r="A410" s="108" t="s">
        <v>8380</v>
      </c>
    </row>
    <row r="411" spans="1:1" x14ac:dyDescent="0.25">
      <c r="A411" s="108" t="s">
        <v>8381</v>
      </c>
    </row>
    <row r="412" spans="1:1" x14ac:dyDescent="0.25">
      <c r="A412" s="108" t="s">
        <v>8382</v>
      </c>
    </row>
    <row r="413" spans="1:1" x14ac:dyDescent="0.25">
      <c r="A413" s="108" t="s">
        <v>8383</v>
      </c>
    </row>
    <row r="414" spans="1:1" x14ac:dyDescent="0.25">
      <c r="A414" s="108" t="s">
        <v>8384</v>
      </c>
    </row>
    <row r="415" spans="1:1" x14ac:dyDescent="0.25">
      <c r="A415" s="108" t="s">
        <v>8385</v>
      </c>
    </row>
    <row r="416" spans="1:1" x14ac:dyDescent="0.25">
      <c r="A416" s="108" t="s">
        <v>8386</v>
      </c>
    </row>
    <row r="417" spans="1:1" x14ac:dyDescent="0.25">
      <c r="A417" s="108" t="s">
        <v>8387</v>
      </c>
    </row>
    <row r="418" spans="1:1" x14ac:dyDescent="0.25">
      <c r="A418" s="108" t="s">
        <v>8388</v>
      </c>
    </row>
    <row r="419" spans="1:1" x14ac:dyDescent="0.25">
      <c r="A419" s="108" t="s">
        <v>8389</v>
      </c>
    </row>
    <row r="420" spans="1:1" x14ac:dyDescent="0.25">
      <c r="A420" s="108" t="s">
        <v>8390</v>
      </c>
    </row>
    <row r="421" spans="1:1" x14ac:dyDescent="0.25">
      <c r="A421" s="108" t="s">
        <v>6868</v>
      </c>
    </row>
    <row r="422" spans="1:1" x14ac:dyDescent="0.25">
      <c r="A422" s="108" t="s">
        <v>8391</v>
      </c>
    </row>
    <row r="423" spans="1:1" x14ac:dyDescent="0.25">
      <c r="A423" s="108" t="s">
        <v>8392</v>
      </c>
    </row>
    <row r="424" spans="1:1" x14ac:dyDescent="0.25">
      <c r="A424" s="108" t="s">
        <v>8393</v>
      </c>
    </row>
    <row r="425" spans="1:1" x14ac:dyDescent="0.25">
      <c r="A425" s="108" t="s">
        <v>8394</v>
      </c>
    </row>
    <row r="426" spans="1:1" x14ac:dyDescent="0.25">
      <c r="A426" s="108" t="s">
        <v>8395</v>
      </c>
    </row>
    <row r="427" spans="1:1" x14ac:dyDescent="0.25">
      <c r="A427" s="108" t="s">
        <v>8396</v>
      </c>
    </row>
    <row r="428" spans="1:1" x14ac:dyDescent="0.25">
      <c r="A428" s="108" t="s">
        <v>8397</v>
      </c>
    </row>
    <row r="429" spans="1:1" x14ac:dyDescent="0.25">
      <c r="A429" s="108" t="s">
        <v>8398</v>
      </c>
    </row>
    <row r="430" spans="1:1" x14ac:dyDescent="0.25">
      <c r="A430" s="108" t="s">
        <v>8399</v>
      </c>
    </row>
    <row r="431" spans="1:1" x14ac:dyDescent="0.25">
      <c r="A431" s="108" t="s">
        <v>8400</v>
      </c>
    </row>
    <row r="432" spans="1:1" x14ac:dyDescent="0.25">
      <c r="A432" s="108" t="s">
        <v>8401</v>
      </c>
    </row>
    <row r="433" spans="1:1" x14ac:dyDescent="0.25">
      <c r="A433" s="108" t="s">
        <v>8402</v>
      </c>
    </row>
    <row r="434" spans="1:1" x14ac:dyDescent="0.25">
      <c r="A434" s="108" t="s">
        <v>6869</v>
      </c>
    </row>
    <row r="435" spans="1:1" x14ac:dyDescent="0.25">
      <c r="A435" s="108" t="s">
        <v>8403</v>
      </c>
    </row>
    <row r="436" spans="1:1" x14ac:dyDescent="0.25">
      <c r="A436" s="108" t="s">
        <v>8404</v>
      </c>
    </row>
    <row r="437" spans="1:1" x14ac:dyDescent="0.25">
      <c r="A437" s="108" t="s">
        <v>8405</v>
      </c>
    </row>
    <row r="438" spans="1:1" x14ac:dyDescent="0.25">
      <c r="A438" s="108" t="s">
        <v>8406</v>
      </c>
    </row>
    <row r="439" spans="1:1" x14ac:dyDescent="0.25">
      <c r="A439" s="108" t="s">
        <v>8407</v>
      </c>
    </row>
    <row r="440" spans="1:1" x14ac:dyDescent="0.25">
      <c r="A440" s="108" t="s">
        <v>8408</v>
      </c>
    </row>
    <row r="441" spans="1:1" x14ac:dyDescent="0.25">
      <c r="A441" s="108" t="s">
        <v>6870</v>
      </c>
    </row>
    <row r="442" spans="1:1" x14ac:dyDescent="0.25">
      <c r="A442" s="108" t="s">
        <v>8409</v>
      </c>
    </row>
    <row r="443" spans="1:1" x14ac:dyDescent="0.25">
      <c r="A443" s="108" t="s">
        <v>8410</v>
      </c>
    </row>
    <row r="444" spans="1:1" x14ac:dyDescent="0.25">
      <c r="A444" s="108" t="s">
        <v>8411</v>
      </c>
    </row>
    <row r="445" spans="1:1" x14ac:dyDescent="0.25">
      <c r="A445" s="108" t="s">
        <v>8412</v>
      </c>
    </row>
    <row r="446" spans="1:1" x14ac:dyDescent="0.25">
      <c r="A446" s="108" t="s">
        <v>8413</v>
      </c>
    </row>
    <row r="447" spans="1:1" x14ac:dyDescent="0.25">
      <c r="A447" s="108" t="s">
        <v>8414</v>
      </c>
    </row>
    <row r="448" spans="1:1" x14ac:dyDescent="0.25">
      <c r="A448" s="108" t="s">
        <v>8415</v>
      </c>
    </row>
    <row r="449" spans="1:1" x14ac:dyDescent="0.25">
      <c r="A449" s="108" t="s">
        <v>8416</v>
      </c>
    </row>
    <row r="450" spans="1:1" x14ac:dyDescent="0.25">
      <c r="A450" s="108" t="s">
        <v>8417</v>
      </c>
    </row>
    <row r="451" spans="1:1" x14ac:dyDescent="0.25">
      <c r="A451" s="108" t="s">
        <v>8418</v>
      </c>
    </row>
    <row r="452" spans="1:1" x14ac:dyDescent="0.25">
      <c r="A452" s="108" t="s">
        <v>8419</v>
      </c>
    </row>
    <row r="453" spans="1:1" x14ac:dyDescent="0.25">
      <c r="A453" s="108" t="s">
        <v>8420</v>
      </c>
    </row>
    <row r="454" spans="1:1" x14ac:dyDescent="0.25">
      <c r="A454" s="108" t="s">
        <v>8421</v>
      </c>
    </row>
    <row r="455" spans="1:1" x14ac:dyDescent="0.25">
      <c r="A455" s="108" t="s">
        <v>8422</v>
      </c>
    </row>
    <row r="456" spans="1:1" x14ac:dyDescent="0.25">
      <c r="A456" s="108" t="s">
        <v>8423</v>
      </c>
    </row>
    <row r="457" spans="1:1" x14ac:dyDescent="0.25">
      <c r="A457" s="108" t="s">
        <v>8424</v>
      </c>
    </row>
    <row r="458" spans="1:1" x14ac:dyDescent="0.25">
      <c r="A458" s="108" t="s">
        <v>8425</v>
      </c>
    </row>
    <row r="459" spans="1:1" x14ac:dyDescent="0.25">
      <c r="A459" s="108" t="s">
        <v>8426</v>
      </c>
    </row>
    <row r="460" spans="1:1" x14ac:dyDescent="0.25">
      <c r="A460" s="108" t="s">
        <v>8427</v>
      </c>
    </row>
    <row r="461" spans="1:1" x14ac:dyDescent="0.25">
      <c r="A461" s="108" t="s">
        <v>8428</v>
      </c>
    </row>
    <row r="462" spans="1:1" x14ac:dyDescent="0.25">
      <c r="A462" s="108" t="s">
        <v>8429</v>
      </c>
    </row>
    <row r="463" spans="1:1" x14ac:dyDescent="0.25">
      <c r="A463" s="108" t="s">
        <v>8430</v>
      </c>
    </row>
    <row r="464" spans="1:1" x14ac:dyDescent="0.25">
      <c r="A464" s="108" t="s">
        <v>8431</v>
      </c>
    </row>
    <row r="465" spans="1:1" x14ac:dyDescent="0.25">
      <c r="A465" s="108" t="s">
        <v>8432</v>
      </c>
    </row>
    <row r="466" spans="1:1" x14ac:dyDescent="0.25">
      <c r="A466" s="108" t="s">
        <v>8433</v>
      </c>
    </row>
    <row r="467" spans="1:1" x14ac:dyDescent="0.25">
      <c r="A467" s="108" t="s">
        <v>8434</v>
      </c>
    </row>
    <row r="468" spans="1:1" x14ac:dyDescent="0.25">
      <c r="A468" s="108" t="s">
        <v>8435</v>
      </c>
    </row>
    <row r="469" spans="1:1" x14ac:dyDescent="0.25">
      <c r="A469" s="108" t="s">
        <v>8436</v>
      </c>
    </row>
    <row r="470" spans="1:1" x14ac:dyDescent="0.25">
      <c r="A470" s="108" t="s">
        <v>8437</v>
      </c>
    </row>
    <row r="471" spans="1:1" x14ac:dyDescent="0.25">
      <c r="A471" s="108" t="s">
        <v>8438</v>
      </c>
    </row>
    <row r="472" spans="1:1" x14ac:dyDescent="0.25">
      <c r="A472" s="108" t="s">
        <v>8439</v>
      </c>
    </row>
    <row r="473" spans="1:1" x14ac:dyDescent="0.25">
      <c r="A473" s="108" t="s">
        <v>8440</v>
      </c>
    </row>
    <row r="474" spans="1:1" x14ac:dyDescent="0.25">
      <c r="A474" s="108" t="s">
        <v>8441</v>
      </c>
    </row>
    <row r="475" spans="1:1" x14ac:dyDescent="0.25">
      <c r="A475" s="108" t="s">
        <v>8442</v>
      </c>
    </row>
    <row r="476" spans="1:1" x14ac:dyDescent="0.25">
      <c r="A476" s="108" t="s">
        <v>8443</v>
      </c>
    </row>
    <row r="477" spans="1:1" x14ac:dyDescent="0.25">
      <c r="A477" s="108" t="s">
        <v>8444</v>
      </c>
    </row>
    <row r="478" spans="1:1" x14ac:dyDescent="0.25">
      <c r="A478" s="108" t="s">
        <v>8445</v>
      </c>
    </row>
    <row r="479" spans="1:1" x14ac:dyDescent="0.25">
      <c r="A479" s="108" t="s">
        <v>8446</v>
      </c>
    </row>
    <row r="480" spans="1:1" x14ac:dyDescent="0.25">
      <c r="A480" s="108" t="s">
        <v>8447</v>
      </c>
    </row>
    <row r="481" spans="1:1" x14ac:dyDescent="0.25">
      <c r="A481" s="108" t="s">
        <v>8448</v>
      </c>
    </row>
    <row r="482" spans="1:1" x14ac:dyDescent="0.25">
      <c r="A482" s="108" t="s">
        <v>8449</v>
      </c>
    </row>
    <row r="483" spans="1:1" x14ac:dyDescent="0.25">
      <c r="A483" s="108" t="s">
        <v>8450</v>
      </c>
    </row>
    <row r="484" spans="1:1" x14ac:dyDescent="0.25">
      <c r="A484" s="108" t="s">
        <v>8451</v>
      </c>
    </row>
    <row r="485" spans="1:1" x14ac:dyDescent="0.25">
      <c r="A485" s="108" t="s">
        <v>8452</v>
      </c>
    </row>
    <row r="486" spans="1:1" x14ac:dyDescent="0.25">
      <c r="A486" s="108" t="s">
        <v>8453</v>
      </c>
    </row>
    <row r="487" spans="1:1" x14ac:dyDescent="0.25">
      <c r="A487" s="108" t="s">
        <v>8454</v>
      </c>
    </row>
    <row r="488" spans="1:1" x14ac:dyDescent="0.25">
      <c r="A488" s="108" t="s">
        <v>8455</v>
      </c>
    </row>
    <row r="489" spans="1:1" x14ac:dyDescent="0.25">
      <c r="A489" s="108" t="s">
        <v>8456</v>
      </c>
    </row>
    <row r="490" spans="1:1" x14ac:dyDescent="0.25">
      <c r="A490" s="108" t="s">
        <v>8457</v>
      </c>
    </row>
    <row r="491" spans="1:1" x14ac:dyDescent="0.25">
      <c r="A491" s="108" t="s">
        <v>8458</v>
      </c>
    </row>
    <row r="492" spans="1:1" x14ac:dyDescent="0.25">
      <c r="A492" s="108" t="s">
        <v>8459</v>
      </c>
    </row>
    <row r="493" spans="1:1" x14ac:dyDescent="0.25">
      <c r="A493" s="108" t="s">
        <v>8460</v>
      </c>
    </row>
    <row r="494" spans="1:1" x14ac:dyDescent="0.25">
      <c r="A494" s="108" t="s">
        <v>8461</v>
      </c>
    </row>
    <row r="495" spans="1:1" x14ac:dyDescent="0.25">
      <c r="A495" s="108" t="s">
        <v>8462</v>
      </c>
    </row>
    <row r="496" spans="1:1" x14ac:dyDescent="0.25">
      <c r="A496" s="108" t="s">
        <v>8463</v>
      </c>
    </row>
    <row r="497" spans="1:1" x14ac:dyDescent="0.25">
      <c r="A497" s="108" t="s">
        <v>8464</v>
      </c>
    </row>
    <row r="498" spans="1:1" x14ac:dyDescent="0.25">
      <c r="A498" s="108" t="s">
        <v>8465</v>
      </c>
    </row>
    <row r="499" spans="1:1" x14ac:dyDescent="0.25">
      <c r="A499" s="108" t="s">
        <v>8466</v>
      </c>
    </row>
    <row r="500" spans="1:1" x14ac:dyDescent="0.25">
      <c r="A500" s="108" t="s">
        <v>8467</v>
      </c>
    </row>
    <row r="501" spans="1:1" x14ac:dyDescent="0.25">
      <c r="A501" s="108" t="s">
        <v>8468</v>
      </c>
    </row>
    <row r="502" spans="1:1" x14ac:dyDescent="0.25">
      <c r="A502" s="108" t="s">
        <v>8469</v>
      </c>
    </row>
    <row r="503" spans="1:1" x14ac:dyDescent="0.25">
      <c r="A503" s="108" t="s">
        <v>8470</v>
      </c>
    </row>
    <row r="504" spans="1:1" x14ac:dyDescent="0.25">
      <c r="A504" s="108" t="s">
        <v>8471</v>
      </c>
    </row>
    <row r="505" spans="1:1" x14ac:dyDescent="0.25">
      <c r="A505" s="108" t="s">
        <v>8472</v>
      </c>
    </row>
    <row r="506" spans="1:1" x14ac:dyDescent="0.25">
      <c r="A506" s="108" t="s">
        <v>8473</v>
      </c>
    </row>
    <row r="507" spans="1:1" x14ac:dyDescent="0.25">
      <c r="A507" s="108" t="s">
        <v>8474</v>
      </c>
    </row>
    <row r="508" spans="1:1" x14ac:dyDescent="0.25">
      <c r="A508" s="108" t="s">
        <v>8475</v>
      </c>
    </row>
    <row r="509" spans="1:1" x14ac:dyDescent="0.25">
      <c r="A509" s="108" t="s">
        <v>8476</v>
      </c>
    </row>
    <row r="510" spans="1:1" x14ac:dyDescent="0.25">
      <c r="A510" s="108" t="s">
        <v>8477</v>
      </c>
    </row>
    <row r="511" spans="1:1" x14ac:dyDescent="0.25">
      <c r="A511" s="108" t="s">
        <v>8478</v>
      </c>
    </row>
    <row r="512" spans="1:1" x14ac:dyDescent="0.25">
      <c r="A512" s="108" t="s">
        <v>8479</v>
      </c>
    </row>
    <row r="513" spans="1:1" x14ac:dyDescent="0.25">
      <c r="A513" s="108" t="s">
        <v>8480</v>
      </c>
    </row>
    <row r="514" spans="1:1" x14ac:dyDescent="0.25">
      <c r="A514" s="108" t="s">
        <v>8481</v>
      </c>
    </row>
    <row r="515" spans="1:1" x14ac:dyDescent="0.25">
      <c r="A515" s="108" t="s">
        <v>8482</v>
      </c>
    </row>
    <row r="516" spans="1:1" x14ac:dyDescent="0.25">
      <c r="A516" s="108" t="s">
        <v>8483</v>
      </c>
    </row>
    <row r="517" spans="1:1" x14ac:dyDescent="0.25">
      <c r="A517" s="108" t="s">
        <v>8484</v>
      </c>
    </row>
    <row r="518" spans="1:1" x14ac:dyDescent="0.25">
      <c r="A518" s="108" t="s">
        <v>8485</v>
      </c>
    </row>
    <row r="519" spans="1:1" x14ac:dyDescent="0.25">
      <c r="A519" s="108" t="s">
        <v>8486</v>
      </c>
    </row>
    <row r="520" spans="1:1" x14ac:dyDescent="0.25">
      <c r="A520" s="108" t="s">
        <v>8487</v>
      </c>
    </row>
    <row r="521" spans="1:1" x14ac:dyDescent="0.25">
      <c r="A521" s="108" t="s">
        <v>8488</v>
      </c>
    </row>
    <row r="522" spans="1:1" x14ac:dyDescent="0.25">
      <c r="A522" s="108" t="s">
        <v>8489</v>
      </c>
    </row>
    <row r="523" spans="1:1" x14ac:dyDescent="0.25">
      <c r="A523" s="108" t="s">
        <v>8490</v>
      </c>
    </row>
    <row r="524" spans="1:1" x14ac:dyDescent="0.25">
      <c r="A524" s="108" t="s">
        <v>8491</v>
      </c>
    </row>
    <row r="525" spans="1:1" x14ac:dyDescent="0.25">
      <c r="A525" s="108" t="s">
        <v>8492</v>
      </c>
    </row>
    <row r="526" spans="1:1" x14ac:dyDescent="0.25">
      <c r="A526" s="108" t="s">
        <v>8493</v>
      </c>
    </row>
    <row r="527" spans="1:1" x14ac:dyDescent="0.25">
      <c r="A527" s="108" t="s">
        <v>8494</v>
      </c>
    </row>
    <row r="528" spans="1:1" x14ac:dyDescent="0.25">
      <c r="A528" s="108" t="s">
        <v>8495</v>
      </c>
    </row>
    <row r="529" spans="1:1" x14ac:dyDescent="0.25">
      <c r="A529" s="108" t="s">
        <v>8496</v>
      </c>
    </row>
    <row r="530" spans="1:1" x14ac:dyDescent="0.25">
      <c r="A530" s="108" t="s">
        <v>8497</v>
      </c>
    </row>
    <row r="531" spans="1:1" x14ac:dyDescent="0.25">
      <c r="A531" s="108" t="s">
        <v>8498</v>
      </c>
    </row>
    <row r="532" spans="1:1" x14ac:dyDescent="0.25">
      <c r="A532" s="108" t="s">
        <v>8499</v>
      </c>
    </row>
    <row r="533" spans="1:1" x14ac:dyDescent="0.25">
      <c r="A533" s="108" t="s">
        <v>8500</v>
      </c>
    </row>
    <row r="534" spans="1:1" x14ac:dyDescent="0.25">
      <c r="A534" s="108" t="s">
        <v>8501</v>
      </c>
    </row>
    <row r="535" spans="1:1" x14ac:dyDescent="0.25">
      <c r="A535" s="108" t="s">
        <v>8502</v>
      </c>
    </row>
    <row r="536" spans="1:1" x14ac:dyDescent="0.25">
      <c r="A536" s="108" t="s">
        <v>8503</v>
      </c>
    </row>
    <row r="537" spans="1:1" x14ac:dyDescent="0.25">
      <c r="A537" s="108" t="s">
        <v>8504</v>
      </c>
    </row>
    <row r="538" spans="1:1" x14ac:dyDescent="0.25">
      <c r="A538" s="108" t="s">
        <v>8505</v>
      </c>
    </row>
    <row r="539" spans="1:1" x14ac:dyDescent="0.25">
      <c r="A539" s="108" t="s">
        <v>8506</v>
      </c>
    </row>
    <row r="540" spans="1:1" x14ac:dyDescent="0.25">
      <c r="A540" s="108" t="s">
        <v>8507</v>
      </c>
    </row>
    <row r="541" spans="1:1" x14ac:dyDescent="0.25">
      <c r="A541" s="108" t="s">
        <v>8508</v>
      </c>
    </row>
    <row r="542" spans="1:1" x14ac:dyDescent="0.25">
      <c r="A542" s="108" t="s">
        <v>8509</v>
      </c>
    </row>
    <row r="543" spans="1:1" x14ac:dyDescent="0.25">
      <c r="A543" s="108" t="s">
        <v>8510</v>
      </c>
    </row>
    <row r="544" spans="1:1" x14ac:dyDescent="0.25">
      <c r="A544" s="108" t="s">
        <v>8511</v>
      </c>
    </row>
    <row r="545" spans="1:1" x14ac:dyDescent="0.25">
      <c r="A545" s="108" t="s">
        <v>8512</v>
      </c>
    </row>
    <row r="546" spans="1:1" x14ac:dyDescent="0.25">
      <c r="A546" s="108" t="s">
        <v>8513</v>
      </c>
    </row>
    <row r="547" spans="1:1" x14ac:dyDescent="0.25">
      <c r="A547" s="108" t="s">
        <v>8514</v>
      </c>
    </row>
    <row r="548" spans="1:1" x14ac:dyDescent="0.25">
      <c r="A548" s="108" t="s">
        <v>8515</v>
      </c>
    </row>
    <row r="549" spans="1:1" x14ac:dyDescent="0.25">
      <c r="A549" s="108" t="s">
        <v>8516</v>
      </c>
    </row>
    <row r="550" spans="1:1" x14ac:dyDescent="0.25">
      <c r="A550" s="108" t="s">
        <v>8517</v>
      </c>
    </row>
    <row r="551" spans="1:1" x14ac:dyDescent="0.25">
      <c r="A551" s="108" t="s">
        <v>8518</v>
      </c>
    </row>
    <row r="552" spans="1:1" x14ac:dyDescent="0.25">
      <c r="A552" s="108" t="s">
        <v>8519</v>
      </c>
    </row>
    <row r="553" spans="1:1" x14ac:dyDescent="0.25">
      <c r="A553" s="108" t="s">
        <v>8520</v>
      </c>
    </row>
    <row r="554" spans="1:1" x14ac:dyDescent="0.25">
      <c r="A554" s="108" t="s">
        <v>8521</v>
      </c>
    </row>
    <row r="555" spans="1:1" x14ac:dyDescent="0.25">
      <c r="A555" s="108" t="s">
        <v>8522</v>
      </c>
    </row>
    <row r="556" spans="1:1" x14ac:dyDescent="0.25">
      <c r="A556" s="108" t="s">
        <v>8523</v>
      </c>
    </row>
    <row r="557" spans="1:1" x14ac:dyDescent="0.25">
      <c r="A557" s="108" t="s">
        <v>8524</v>
      </c>
    </row>
    <row r="558" spans="1:1" x14ac:dyDescent="0.25">
      <c r="A558" s="108" t="s">
        <v>8525</v>
      </c>
    </row>
    <row r="559" spans="1:1" x14ac:dyDescent="0.25">
      <c r="A559" s="108" t="s">
        <v>8526</v>
      </c>
    </row>
    <row r="560" spans="1:1" x14ac:dyDescent="0.25">
      <c r="A560" s="108" t="s">
        <v>8527</v>
      </c>
    </row>
    <row r="561" spans="1:1" x14ac:dyDescent="0.25">
      <c r="A561" s="108" t="s">
        <v>8528</v>
      </c>
    </row>
    <row r="562" spans="1:1" x14ac:dyDescent="0.25">
      <c r="A562" s="108" t="s">
        <v>8529</v>
      </c>
    </row>
    <row r="563" spans="1:1" x14ac:dyDescent="0.25">
      <c r="A563" s="108" t="s">
        <v>8530</v>
      </c>
    </row>
    <row r="564" spans="1:1" x14ac:dyDescent="0.25">
      <c r="A564" s="108" t="s">
        <v>8531</v>
      </c>
    </row>
    <row r="565" spans="1:1" x14ac:dyDescent="0.25">
      <c r="A565" s="108" t="s">
        <v>8532</v>
      </c>
    </row>
    <row r="566" spans="1:1" x14ac:dyDescent="0.25">
      <c r="A566" s="108" t="s">
        <v>8533</v>
      </c>
    </row>
    <row r="567" spans="1:1" x14ac:dyDescent="0.25">
      <c r="A567" s="108" t="s">
        <v>8534</v>
      </c>
    </row>
    <row r="568" spans="1:1" x14ac:dyDescent="0.25">
      <c r="A568" s="108" t="s">
        <v>8535</v>
      </c>
    </row>
    <row r="569" spans="1:1" x14ac:dyDescent="0.25">
      <c r="A569" s="108" t="s">
        <v>8536</v>
      </c>
    </row>
    <row r="570" spans="1:1" x14ac:dyDescent="0.25">
      <c r="A570" s="108" t="s">
        <v>8537</v>
      </c>
    </row>
    <row r="571" spans="1:1" x14ac:dyDescent="0.25">
      <c r="A571" s="108" t="s">
        <v>8538</v>
      </c>
    </row>
    <row r="572" spans="1:1" x14ac:dyDescent="0.25">
      <c r="A572" s="108" t="s">
        <v>8539</v>
      </c>
    </row>
    <row r="573" spans="1:1" x14ac:dyDescent="0.25">
      <c r="A573" s="108" t="s">
        <v>8540</v>
      </c>
    </row>
    <row r="574" spans="1:1" x14ac:dyDescent="0.25">
      <c r="A574" s="108" t="s">
        <v>8541</v>
      </c>
    </row>
    <row r="575" spans="1:1" x14ac:dyDescent="0.25">
      <c r="A575" s="108" t="s">
        <v>8542</v>
      </c>
    </row>
    <row r="576" spans="1:1" x14ac:dyDescent="0.25">
      <c r="A576" s="108" t="s">
        <v>8543</v>
      </c>
    </row>
    <row r="577" spans="1:1" x14ac:dyDescent="0.25">
      <c r="A577" s="108" t="s">
        <v>8544</v>
      </c>
    </row>
    <row r="578" spans="1:1" x14ac:dyDescent="0.25">
      <c r="A578" s="108" t="s">
        <v>8545</v>
      </c>
    </row>
    <row r="579" spans="1:1" x14ac:dyDescent="0.25">
      <c r="A579" s="108" t="s">
        <v>8546</v>
      </c>
    </row>
    <row r="580" spans="1:1" x14ac:dyDescent="0.25">
      <c r="A580" s="108" t="s">
        <v>8547</v>
      </c>
    </row>
    <row r="581" spans="1:1" x14ac:dyDescent="0.25">
      <c r="A581" s="108" t="s">
        <v>8548</v>
      </c>
    </row>
    <row r="582" spans="1:1" x14ac:dyDescent="0.25">
      <c r="A582" s="108" t="s">
        <v>8549</v>
      </c>
    </row>
    <row r="583" spans="1:1" x14ac:dyDescent="0.25">
      <c r="A583" s="108" t="s">
        <v>8550</v>
      </c>
    </row>
    <row r="584" spans="1:1" x14ac:dyDescent="0.25">
      <c r="A584" s="108" t="s">
        <v>8551</v>
      </c>
    </row>
    <row r="585" spans="1:1" x14ac:dyDescent="0.25">
      <c r="A585" s="108" t="s">
        <v>8552</v>
      </c>
    </row>
    <row r="586" spans="1:1" x14ac:dyDescent="0.25">
      <c r="A586" s="108" t="s">
        <v>8553</v>
      </c>
    </row>
    <row r="587" spans="1:1" x14ac:dyDescent="0.25">
      <c r="A587" s="108" t="s">
        <v>8554</v>
      </c>
    </row>
    <row r="588" spans="1:1" x14ac:dyDescent="0.25">
      <c r="A588" s="108" t="s">
        <v>8555</v>
      </c>
    </row>
    <row r="589" spans="1:1" x14ac:dyDescent="0.25">
      <c r="A589" s="108" t="s">
        <v>8556</v>
      </c>
    </row>
    <row r="590" spans="1:1" x14ac:dyDescent="0.25">
      <c r="A590" s="108" t="s">
        <v>8557</v>
      </c>
    </row>
    <row r="591" spans="1:1" x14ac:dyDescent="0.25">
      <c r="A591" s="108" t="s">
        <v>8558</v>
      </c>
    </row>
    <row r="592" spans="1:1" x14ac:dyDescent="0.25">
      <c r="A592" s="108" t="s">
        <v>8559</v>
      </c>
    </row>
    <row r="593" spans="1:1" x14ac:dyDescent="0.25">
      <c r="A593" s="108" t="s">
        <v>8560</v>
      </c>
    </row>
    <row r="594" spans="1:1" x14ac:dyDescent="0.25">
      <c r="A594" s="108" t="s">
        <v>8561</v>
      </c>
    </row>
    <row r="595" spans="1:1" x14ac:dyDescent="0.25">
      <c r="A595" s="108" t="s">
        <v>8562</v>
      </c>
    </row>
    <row r="596" spans="1:1" x14ac:dyDescent="0.25">
      <c r="A596" s="108" t="s">
        <v>8563</v>
      </c>
    </row>
    <row r="597" spans="1:1" x14ac:dyDescent="0.25">
      <c r="A597" s="108" t="s">
        <v>8564</v>
      </c>
    </row>
    <row r="598" spans="1:1" x14ac:dyDescent="0.25">
      <c r="A598" s="108" t="s">
        <v>8565</v>
      </c>
    </row>
    <row r="599" spans="1:1" x14ac:dyDescent="0.25">
      <c r="A599" s="108" t="s">
        <v>8566</v>
      </c>
    </row>
    <row r="600" spans="1:1" x14ac:dyDescent="0.25">
      <c r="A600" s="108" t="s">
        <v>8567</v>
      </c>
    </row>
    <row r="601" spans="1:1" x14ac:dyDescent="0.25">
      <c r="A601" s="108" t="s">
        <v>8568</v>
      </c>
    </row>
    <row r="602" spans="1:1" x14ac:dyDescent="0.25">
      <c r="A602" s="108" t="s">
        <v>8569</v>
      </c>
    </row>
    <row r="603" spans="1:1" x14ac:dyDescent="0.25">
      <c r="A603" s="108" t="s">
        <v>8570</v>
      </c>
    </row>
    <row r="604" spans="1:1" x14ac:dyDescent="0.25">
      <c r="A604" s="108" t="s">
        <v>8571</v>
      </c>
    </row>
    <row r="605" spans="1:1" x14ac:dyDescent="0.25">
      <c r="A605" s="108" t="s">
        <v>8572</v>
      </c>
    </row>
    <row r="606" spans="1:1" x14ac:dyDescent="0.25">
      <c r="A606" s="108" t="s">
        <v>8573</v>
      </c>
    </row>
    <row r="607" spans="1:1" x14ac:dyDescent="0.25">
      <c r="A607" s="108" t="s">
        <v>8574</v>
      </c>
    </row>
    <row r="608" spans="1:1" x14ac:dyDescent="0.25">
      <c r="A608" s="108" t="s">
        <v>8575</v>
      </c>
    </row>
    <row r="609" spans="1:1" x14ac:dyDescent="0.25">
      <c r="A609" s="108" t="s">
        <v>8576</v>
      </c>
    </row>
    <row r="610" spans="1:1" x14ac:dyDescent="0.25">
      <c r="A610" s="108" t="s">
        <v>8577</v>
      </c>
    </row>
    <row r="611" spans="1:1" x14ac:dyDescent="0.25">
      <c r="A611" s="108" t="s">
        <v>8578</v>
      </c>
    </row>
    <row r="612" spans="1:1" x14ac:dyDescent="0.25">
      <c r="A612" s="108" t="s">
        <v>8579</v>
      </c>
    </row>
    <row r="613" spans="1:1" x14ac:dyDescent="0.25">
      <c r="A613" s="108" t="s">
        <v>8580</v>
      </c>
    </row>
    <row r="614" spans="1:1" x14ac:dyDescent="0.25">
      <c r="A614" s="108" t="s">
        <v>8581</v>
      </c>
    </row>
    <row r="615" spans="1:1" x14ac:dyDescent="0.25">
      <c r="A615" s="108" t="s">
        <v>8582</v>
      </c>
    </row>
    <row r="616" spans="1:1" x14ac:dyDescent="0.25">
      <c r="A616" s="108" t="s">
        <v>8583</v>
      </c>
    </row>
    <row r="617" spans="1:1" x14ac:dyDescent="0.25">
      <c r="A617" s="108" t="s">
        <v>8584</v>
      </c>
    </row>
    <row r="618" spans="1:1" x14ac:dyDescent="0.25">
      <c r="A618" s="108" t="s">
        <v>8585</v>
      </c>
    </row>
    <row r="619" spans="1:1" x14ac:dyDescent="0.25">
      <c r="A619" s="108" t="s">
        <v>8586</v>
      </c>
    </row>
    <row r="620" spans="1:1" x14ac:dyDescent="0.25">
      <c r="A620" s="108" t="s">
        <v>8587</v>
      </c>
    </row>
    <row r="621" spans="1:1" x14ac:dyDescent="0.25">
      <c r="A621" s="108" t="s">
        <v>8588</v>
      </c>
    </row>
    <row r="622" spans="1:1" x14ac:dyDescent="0.25">
      <c r="A622" s="108" t="s">
        <v>8589</v>
      </c>
    </row>
    <row r="623" spans="1:1" x14ac:dyDescent="0.25">
      <c r="A623" s="108" t="s">
        <v>8590</v>
      </c>
    </row>
    <row r="624" spans="1:1" x14ac:dyDescent="0.25">
      <c r="A624" s="108" t="s">
        <v>8591</v>
      </c>
    </row>
    <row r="625" spans="1:1" x14ac:dyDescent="0.25">
      <c r="A625" s="108" t="s">
        <v>8592</v>
      </c>
    </row>
    <row r="626" spans="1:1" x14ac:dyDescent="0.25">
      <c r="A626" s="108" t="s">
        <v>8593</v>
      </c>
    </row>
    <row r="627" spans="1:1" x14ac:dyDescent="0.25">
      <c r="A627" s="108" t="s">
        <v>8594</v>
      </c>
    </row>
    <row r="628" spans="1:1" x14ac:dyDescent="0.25">
      <c r="A628" s="108" t="s">
        <v>8595</v>
      </c>
    </row>
    <row r="629" spans="1:1" x14ac:dyDescent="0.25">
      <c r="A629" s="108" t="s">
        <v>8596</v>
      </c>
    </row>
    <row r="630" spans="1:1" x14ac:dyDescent="0.25">
      <c r="A630" s="108" t="s">
        <v>8597</v>
      </c>
    </row>
    <row r="631" spans="1:1" x14ac:dyDescent="0.25">
      <c r="A631" s="108" t="s">
        <v>8598</v>
      </c>
    </row>
    <row r="632" spans="1:1" x14ac:dyDescent="0.25">
      <c r="A632" s="108" t="s">
        <v>8599</v>
      </c>
    </row>
    <row r="633" spans="1:1" x14ac:dyDescent="0.25">
      <c r="A633" s="108" t="s">
        <v>8600</v>
      </c>
    </row>
    <row r="634" spans="1:1" x14ac:dyDescent="0.25">
      <c r="A634" s="108" t="s">
        <v>8601</v>
      </c>
    </row>
    <row r="635" spans="1:1" x14ac:dyDescent="0.25">
      <c r="A635" s="108" t="s">
        <v>8602</v>
      </c>
    </row>
    <row r="636" spans="1:1" x14ac:dyDescent="0.25">
      <c r="A636" s="108" t="s">
        <v>8603</v>
      </c>
    </row>
    <row r="637" spans="1:1" x14ac:dyDescent="0.25">
      <c r="A637" s="108" t="s">
        <v>8604</v>
      </c>
    </row>
    <row r="638" spans="1:1" x14ac:dyDescent="0.25">
      <c r="A638" s="108" t="s">
        <v>8605</v>
      </c>
    </row>
    <row r="639" spans="1:1" x14ac:dyDescent="0.25">
      <c r="A639" s="108" t="s">
        <v>8606</v>
      </c>
    </row>
    <row r="640" spans="1:1" x14ac:dyDescent="0.25">
      <c r="A640" s="108" t="s">
        <v>8607</v>
      </c>
    </row>
    <row r="641" spans="1:1" x14ac:dyDescent="0.25">
      <c r="A641" s="108" t="s">
        <v>8608</v>
      </c>
    </row>
    <row r="642" spans="1:1" x14ac:dyDescent="0.25">
      <c r="A642" s="108" t="s">
        <v>8609</v>
      </c>
    </row>
    <row r="643" spans="1:1" x14ac:dyDescent="0.25">
      <c r="A643" s="108" t="s">
        <v>8610</v>
      </c>
    </row>
    <row r="644" spans="1:1" x14ac:dyDescent="0.25">
      <c r="A644" s="108" t="s">
        <v>8611</v>
      </c>
    </row>
    <row r="645" spans="1:1" x14ac:dyDescent="0.25">
      <c r="A645" s="108" t="s">
        <v>8612</v>
      </c>
    </row>
    <row r="646" spans="1:1" x14ac:dyDescent="0.25">
      <c r="A646" s="108" t="s">
        <v>8613</v>
      </c>
    </row>
    <row r="647" spans="1:1" x14ac:dyDescent="0.25">
      <c r="A647" s="108" t="s">
        <v>8614</v>
      </c>
    </row>
    <row r="648" spans="1:1" x14ac:dyDescent="0.25">
      <c r="A648" s="108" t="s">
        <v>8615</v>
      </c>
    </row>
    <row r="649" spans="1:1" x14ac:dyDescent="0.25">
      <c r="A649" s="108" t="s">
        <v>8616</v>
      </c>
    </row>
    <row r="650" spans="1:1" x14ac:dyDescent="0.25">
      <c r="A650" s="108" t="s">
        <v>8617</v>
      </c>
    </row>
    <row r="651" spans="1:1" x14ac:dyDescent="0.25">
      <c r="A651" s="108" t="s">
        <v>8618</v>
      </c>
    </row>
    <row r="652" spans="1:1" x14ac:dyDescent="0.25">
      <c r="A652" s="108" t="s">
        <v>8619</v>
      </c>
    </row>
    <row r="653" spans="1:1" x14ac:dyDescent="0.25">
      <c r="A653" s="108" t="s">
        <v>8620</v>
      </c>
    </row>
    <row r="654" spans="1:1" x14ac:dyDescent="0.25">
      <c r="A654" s="108" t="s">
        <v>8621</v>
      </c>
    </row>
    <row r="655" spans="1:1" x14ac:dyDescent="0.25">
      <c r="A655" s="108" t="s">
        <v>8622</v>
      </c>
    </row>
    <row r="656" spans="1:1" x14ac:dyDescent="0.25">
      <c r="A656" s="108" t="s">
        <v>8623</v>
      </c>
    </row>
    <row r="657" spans="1:1" x14ac:dyDescent="0.25">
      <c r="A657" s="108" t="s">
        <v>8624</v>
      </c>
    </row>
    <row r="658" spans="1:1" x14ac:dyDescent="0.25">
      <c r="A658" s="108" t="s">
        <v>8625</v>
      </c>
    </row>
    <row r="659" spans="1:1" x14ac:dyDescent="0.25">
      <c r="A659" s="108" t="s">
        <v>8626</v>
      </c>
    </row>
    <row r="660" spans="1:1" x14ac:dyDescent="0.25">
      <c r="A660" s="108" t="s">
        <v>8627</v>
      </c>
    </row>
    <row r="661" spans="1:1" x14ac:dyDescent="0.25">
      <c r="A661" s="108" t="s">
        <v>8628</v>
      </c>
    </row>
    <row r="662" spans="1:1" x14ac:dyDescent="0.25">
      <c r="A662" s="108" t="s">
        <v>8629</v>
      </c>
    </row>
    <row r="663" spans="1:1" x14ac:dyDescent="0.25">
      <c r="A663" s="108" t="s">
        <v>8630</v>
      </c>
    </row>
    <row r="664" spans="1:1" x14ac:dyDescent="0.25">
      <c r="A664" s="108" t="s">
        <v>8631</v>
      </c>
    </row>
    <row r="665" spans="1:1" x14ac:dyDescent="0.25">
      <c r="A665" s="108" t="s">
        <v>8632</v>
      </c>
    </row>
    <row r="666" spans="1:1" x14ac:dyDescent="0.25">
      <c r="A666" s="108" t="s">
        <v>8633</v>
      </c>
    </row>
    <row r="667" spans="1:1" x14ac:dyDescent="0.25">
      <c r="A667" s="108" t="s">
        <v>8634</v>
      </c>
    </row>
    <row r="668" spans="1:1" x14ac:dyDescent="0.25">
      <c r="A668" s="108" t="s">
        <v>8635</v>
      </c>
    </row>
    <row r="669" spans="1:1" x14ac:dyDescent="0.25">
      <c r="A669" s="108" t="s">
        <v>8636</v>
      </c>
    </row>
    <row r="670" spans="1:1" x14ac:dyDescent="0.25">
      <c r="A670" s="108" t="s">
        <v>8637</v>
      </c>
    </row>
    <row r="671" spans="1:1" x14ac:dyDescent="0.25">
      <c r="A671" s="108" t="s">
        <v>8638</v>
      </c>
    </row>
    <row r="672" spans="1:1" x14ac:dyDescent="0.25">
      <c r="A672" s="108" t="s">
        <v>8639</v>
      </c>
    </row>
    <row r="673" spans="1:1" x14ac:dyDescent="0.25">
      <c r="A673" s="108" t="s">
        <v>8640</v>
      </c>
    </row>
    <row r="674" spans="1:1" x14ac:dyDescent="0.25">
      <c r="A674" s="108" t="s">
        <v>8641</v>
      </c>
    </row>
    <row r="675" spans="1:1" x14ac:dyDescent="0.25">
      <c r="A675" s="108" t="s">
        <v>8642</v>
      </c>
    </row>
    <row r="676" spans="1:1" x14ac:dyDescent="0.25">
      <c r="A676" s="108" t="s">
        <v>8643</v>
      </c>
    </row>
    <row r="677" spans="1:1" x14ac:dyDescent="0.25">
      <c r="A677" s="108" t="s">
        <v>8644</v>
      </c>
    </row>
    <row r="678" spans="1:1" x14ac:dyDescent="0.25">
      <c r="A678" s="108" t="s">
        <v>8645</v>
      </c>
    </row>
    <row r="679" spans="1:1" x14ac:dyDescent="0.25">
      <c r="A679" s="108" t="s">
        <v>8646</v>
      </c>
    </row>
    <row r="680" spans="1:1" x14ac:dyDescent="0.25">
      <c r="A680" s="108" t="s">
        <v>8647</v>
      </c>
    </row>
    <row r="681" spans="1:1" x14ac:dyDescent="0.25">
      <c r="A681" s="108" t="s">
        <v>8648</v>
      </c>
    </row>
    <row r="682" spans="1:1" x14ac:dyDescent="0.25">
      <c r="A682" s="108" t="s">
        <v>8649</v>
      </c>
    </row>
    <row r="683" spans="1:1" x14ac:dyDescent="0.25">
      <c r="A683" s="108" t="s">
        <v>8650</v>
      </c>
    </row>
    <row r="684" spans="1:1" x14ac:dyDescent="0.25">
      <c r="A684" s="108" t="s">
        <v>8651</v>
      </c>
    </row>
    <row r="685" spans="1:1" x14ac:dyDescent="0.25">
      <c r="A685" s="108" t="s">
        <v>8652</v>
      </c>
    </row>
    <row r="686" spans="1:1" x14ac:dyDescent="0.25">
      <c r="A686" s="108" t="s">
        <v>8653</v>
      </c>
    </row>
    <row r="687" spans="1:1" x14ac:dyDescent="0.25">
      <c r="A687" s="108" t="s">
        <v>8654</v>
      </c>
    </row>
    <row r="688" spans="1:1" x14ac:dyDescent="0.25">
      <c r="A688" s="108" t="s">
        <v>8655</v>
      </c>
    </row>
    <row r="689" spans="1:1" x14ac:dyDescent="0.25">
      <c r="A689" s="108" t="s">
        <v>8656</v>
      </c>
    </row>
    <row r="690" spans="1:1" x14ac:dyDescent="0.25">
      <c r="A690" s="108" t="s">
        <v>8657</v>
      </c>
    </row>
    <row r="691" spans="1:1" x14ac:dyDescent="0.25">
      <c r="A691" s="108" t="s">
        <v>8658</v>
      </c>
    </row>
    <row r="692" spans="1:1" x14ac:dyDescent="0.25">
      <c r="A692" s="108" t="s">
        <v>8659</v>
      </c>
    </row>
    <row r="693" spans="1:1" x14ac:dyDescent="0.25">
      <c r="A693" s="108" t="s">
        <v>8660</v>
      </c>
    </row>
    <row r="694" spans="1:1" x14ac:dyDescent="0.25">
      <c r="A694" s="108" t="s">
        <v>8661</v>
      </c>
    </row>
    <row r="695" spans="1:1" x14ac:dyDescent="0.25">
      <c r="A695" s="108" t="s">
        <v>8662</v>
      </c>
    </row>
    <row r="696" spans="1:1" x14ac:dyDescent="0.25">
      <c r="A696" s="108" t="s">
        <v>8663</v>
      </c>
    </row>
    <row r="697" spans="1:1" x14ac:dyDescent="0.25">
      <c r="A697" s="108" t="s">
        <v>8664</v>
      </c>
    </row>
    <row r="698" spans="1:1" x14ac:dyDescent="0.25">
      <c r="A698" s="108" t="s">
        <v>8665</v>
      </c>
    </row>
    <row r="699" spans="1:1" x14ac:dyDescent="0.25">
      <c r="A699" s="108" t="s">
        <v>8666</v>
      </c>
    </row>
    <row r="700" spans="1:1" x14ac:dyDescent="0.25">
      <c r="A700" s="108" t="s">
        <v>8667</v>
      </c>
    </row>
    <row r="701" spans="1:1" x14ac:dyDescent="0.25">
      <c r="A701" s="108" t="s">
        <v>8668</v>
      </c>
    </row>
    <row r="702" spans="1:1" x14ac:dyDescent="0.25">
      <c r="A702" s="108" t="s">
        <v>8669</v>
      </c>
    </row>
    <row r="703" spans="1:1" x14ac:dyDescent="0.25">
      <c r="A703" s="108" t="s">
        <v>8670</v>
      </c>
    </row>
    <row r="704" spans="1:1" x14ac:dyDescent="0.25">
      <c r="A704" s="108" t="s">
        <v>8671</v>
      </c>
    </row>
    <row r="705" spans="1:1" x14ac:dyDescent="0.25">
      <c r="A705" s="108" t="s">
        <v>8672</v>
      </c>
    </row>
    <row r="706" spans="1:1" x14ac:dyDescent="0.25">
      <c r="A706" s="108" t="s">
        <v>6871</v>
      </c>
    </row>
    <row r="707" spans="1:1" x14ac:dyDescent="0.25">
      <c r="A707" s="108" t="s">
        <v>8673</v>
      </c>
    </row>
    <row r="708" spans="1:1" x14ac:dyDescent="0.25">
      <c r="A708" s="108" t="s">
        <v>8674</v>
      </c>
    </row>
    <row r="709" spans="1:1" x14ac:dyDescent="0.25">
      <c r="A709" s="108" t="s">
        <v>8675</v>
      </c>
    </row>
    <row r="710" spans="1:1" x14ac:dyDescent="0.25">
      <c r="A710" s="108" t="s">
        <v>8676</v>
      </c>
    </row>
    <row r="711" spans="1:1" x14ac:dyDescent="0.25">
      <c r="A711" s="108" t="s">
        <v>8677</v>
      </c>
    </row>
    <row r="712" spans="1:1" x14ac:dyDescent="0.25">
      <c r="A712" s="108" t="s">
        <v>8678</v>
      </c>
    </row>
    <row r="713" spans="1:1" x14ac:dyDescent="0.25">
      <c r="A713" s="108" t="s">
        <v>8679</v>
      </c>
    </row>
    <row r="714" spans="1:1" x14ac:dyDescent="0.25">
      <c r="A714" s="108" t="s">
        <v>8680</v>
      </c>
    </row>
    <row r="715" spans="1:1" x14ac:dyDescent="0.25">
      <c r="A715" s="108" t="s">
        <v>8681</v>
      </c>
    </row>
    <row r="716" spans="1:1" x14ac:dyDescent="0.25">
      <c r="A716" s="108" t="s">
        <v>8682</v>
      </c>
    </row>
    <row r="717" spans="1:1" x14ac:dyDescent="0.25">
      <c r="A717" s="108" t="s">
        <v>8683</v>
      </c>
    </row>
    <row r="718" spans="1:1" x14ac:dyDescent="0.25">
      <c r="A718" s="108" t="s">
        <v>8684</v>
      </c>
    </row>
    <row r="719" spans="1:1" x14ac:dyDescent="0.25">
      <c r="A719" s="108" t="s">
        <v>8685</v>
      </c>
    </row>
    <row r="720" spans="1:1" x14ac:dyDescent="0.25">
      <c r="A720" s="108" t="s">
        <v>8686</v>
      </c>
    </row>
    <row r="721" spans="1:1" x14ac:dyDescent="0.25">
      <c r="A721" s="108" t="s">
        <v>8687</v>
      </c>
    </row>
    <row r="722" spans="1:1" x14ac:dyDescent="0.25">
      <c r="A722" s="108" t="s">
        <v>8688</v>
      </c>
    </row>
    <row r="723" spans="1:1" x14ac:dyDescent="0.25">
      <c r="A723" s="108" t="s">
        <v>8689</v>
      </c>
    </row>
    <row r="724" spans="1:1" x14ac:dyDescent="0.25">
      <c r="A724" s="108" t="s">
        <v>8690</v>
      </c>
    </row>
    <row r="725" spans="1:1" x14ac:dyDescent="0.25">
      <c r="A725" s="108" t="s">
        <v>8691</v>
      </c>
    </row>
    <row r="726" spans="1:1" x14ac:dyDescent="0.25">
      <c r="A726" s="108" t="s">
        <v>8692</v>
      </c>
    </row>
    <row r="727" spans="1:1" x14ac:dyDescent="0.25">
      <c r="A727" s="108" t="s">
        <v>8693</v>
      </c>
    </row>
    <row r="728" spans="1:1" x14ac:dyDescent="0.25">
      <c r="A728" s="108" t="s">
        <v>8694</v>
      </c>
    </row>
    <row r="729" spans="1:1" x14ac:dyDescent="0.25">
      <c r="A729" s="108" t="s">
        <v>8695</v>
      </c>
    </row>
    <row r="730" spans="1:1" x14ac:dyDescent="0.25">
      <c r="A730" s="108" t="s">
        <v>8696</v>
      </c>
    </row>
    <row r="731" spans="1:1" x14ac:dyDescent="0.25">
      <c r="A731" s="108" t="s">
        <v>8697</v>
      </c>
    </row>
    <row r="732" spans="1:1" x14ac:dyDescent="0.25">
      <c r="A732" s="108" t="s">
        <v>8698</v>
      </c>
    </row>
    <row r="733" spans="1:1" x14ac:dyDescent="0.25">
      <c r="A733" s="108" t="s">
        <v>8699</v>
      </c>
    </row>
    <row r="734" spans="1:1" x14ac:dyDescent="0.25">
      <c r="A734" s="108" t="s">
        <v>8700</v>
      </c>
    </row>
    <row r="735" spans="1:1" x14ac:dyDescent="0.25">
      <c r="A735" s="108" t="s">
        <v>8701</v>
      </c>
    </row>
    <row r="736" spans="1:1" x14ac:dyDescent="0.25">
      <c r="A736" s="108" t="s">
        <v>8702</v>
      </c>
    </row>
    <row r="737" spans="1:1" x14ac:dyDescent="0.25">
      <c r="A737" s="108" t="s">
        <v>8703</v>
      </c>
    </row>
    <row r="738" spans="1:1" x14ac:dyDescent="0.25">
      <c r="A738" s="108" t="s">
        <v>8704</v>
      </c>
    </row>
    <row r="740" spans="1:1" x14ac:dyDescent="0.25">
      <c r="A740" s="108" t="s">
        <v>660</v>
      </c>
    </row>
    <row r="741" spans="1:1" x14ac:dyDescent="0.25">
      <c r="A741" s="108" t="s">
        <v>3940</v>
      </c>
    </row>
    <row r="742" spans="1:1" x14ac:dyDescent="0.25">
      <c r="A742" s="108" t="s">
        <v>3941</v>
      </c>
    </row>
    <row r="743" spans="1:1" x14ac:dyDescent="0.25">
      <c r="A743" s="108" t="s">
        <v>3940</v>
      </c>
    </row>
    <row r="744" spans="1:1" x14ac:dyDescent="0.25">
      <c r="A744" s="108" t="s">
        <v>3942</v>
      </c>
    </row>
    <row r="745" spans="1:1" x14ac:dyDescent="0.25">
      <c r="A745" s="108" t="s">
        <v>3943</v>
      </c>
    </row>
    <row r="746" spans="1:1" x14ac:dyDescent="0.25">
      <c r="A746" s="108" t="s">
        <v>3944</v>
      </c>
    </row>
    <row r="747" spans="1:1" x14ac:dyDescent="0.25">
      <c r="A747" s="108" t="s">
        <v>3945</v>
      </c>
    </row>
    <row r="748" spans="1:1" x14ac:dyDescent="0.25">
      <c r="A748" s="108" t="s">
        <v>3946</v>
      </c>
    </row>
    <row r="749" spans="1:1" x14ac:dyDescent="0.25">
      <c r="A749" s="108" t="s">
        <v>3947</v>
      </c>
    </row>
    <row r="750" spans="1:1" x14ac:dyDescent="0.25">
      <c r="A750" s="108" t="s">
        <v>3948</v>
      </c>
    </row>
    <row r="751" spans="1:1" x14ac:dyDescent="0.25">
      <c r="A751" s="108" t="s">
        <v>3949</v>
      </c>
    </row>
    <row r="752" spans="1:1" x14ac:dyDescent="0.25">
      <c r="A752" s="108" t="s">
        <v>3950</v>
      </c>
    </row>
    <row r="753" spans="1:1" x14ac:dyDescent="0.25">
      <c r="A753" s="108" t="s">
        <v>3951</v>
      </c>
    </row>
    <row r="754" spans="1:1" x14ac:dyDescent="0.25">
      <c r="A754" s="108" t="s">
        <v>3952</v>
      </c>
    </row>
    <row r="755" spans="1:1" x14ac:dyDescent="0.25">
      <c r="A755" s="108" t="s">
        <v>3953</v>
      </c>
    </row>
    <row r="756" spans="1:1" x14ac:dyDescent="0.25">
      <c r="A756" s="108" t="s">
        <v>3954</v>
      </c>
    </row>
    <row r="757" spans="1:1" x14ac:dyDescent="0.25">
      <c r="A757" s="108" t="s">
        <v>3955</v>
      </c>
    </row>
    <row r="758" spans="1:1" x14ac:dyDescent="0.25">
      <c r="A758" s="108" t="s">
        <v>3956</v>
      </c>
    </row>
    <row r="759" spans="1:1" x14ac:dyDescent="0.25">
      <c r="A759" s="108" t="s">
        <v>3957</v>
      </c>
    </row>
    <row r="760" spans="1:1" x14ac:dyDescent="0.25">
      <c r="A760" s="108" t="s">
        <v>3958</v>
      </c>
    </row>
    <row r="761" spans="1:1" x14ac:dyDescent="0.25">
      <c r="A761" s="108" t="s">
        <v>3959</v>
      </c>
    </row>
    <row r="762" spans="1:1" x14ac:dyDescent="0.25">
      <c r="A762" s="108" t="s">
        <v>3960</v>
      </c>
    </row>
    <row r="763" spans="1:1" x14ac:dyDescent="0.25">
      <c r="A763" s="108" t="s">
        <v>3961</v>
      </c>
    </row>
    <row r="764" spans="1:1" x14ac:dyDescent="0.25">
      <c r="A764" s="108" t="s">
        <v>3962</v>
      </c>
    </row>
    <row r="765" spans="1:1" x14ac:dyDescent="0.25">
      <c r="A765" s="108" t="s">
        <v>3963</v>
      </c>
    </row>
    <row r="766" spans="1:1" x14ac:dyDescent="0.25">
      <c r="A766" s="108" t="s">
        <v>3964</v>
      </c>
    </row>
    <row r="767" spans="1:1" x14ac:dyDescent="0.25">
      <c r="A767" s="108" t="s">
        <v>3965</v>
      </c>
    </row>
    <row r="768" spans="1:1" x14ac:dyDescent="0.25">
      <c r="A768" s="108" t="s">
        <v>3966</v>
      </c>
    </row>
    <row r="769" spans="1:1" x14ac:dyDescent="0.25">
      <c r="A769" s="108" t="s">
        <v>3967</v>
      </c>
    </row>
    <row r="770" spans="1:1" x14ac:dyDescent="0.25">
      <c r="A770" s="108" t="s">
        <v>3968</v>
      </c>
    </row>
    <row r="771" spans="1:1" x14ac:dyDescent="0.25">
      <c r="A771" s="108" t="s">
        <v>3969</v>
      </c>
    </row>
    <row r="772" spans="1:1" x14ac:dyDescent="0.25">
      <c r="A772" s="108" t="s">
        <v>3970</v>
      </c>
    </row>
    <row r="773" spans="1:1" x14ac:dyDescent="0.25">
      <c r="A773" s="108" t="s">
        <v>3971</v>
      </c>
    </row>
    <row r="774" spans="1:1" x14ac:dyDescent="0.25">
      <c r="A774" s="108" t="s">
        <v>3972</v>
      </c>
    </row>
    <row r="775" spans="1:1" x14ac:dyDescent="0.25">
      <c r="A775" s="108" t="s">
        <v>3973</v>
      </c>
    </row>
    <row r="776" spans="1:1" x14ac:dyDescent="0.25">
      <c r="A776" s="108" t="s">
        <v>3974</v>
      </c>
    </row>
    <row r="777" spans="1:1" x14ac:dyDescent="0.25">
      <c r="A777" s="108" t="s">
        <v>3975</v>
      </c>
    </row>
    <row r="778" spans="1:1" x14ac:dyDescent="0.25">
      <c r="A778" s="108" t="s">
        <v>3976</v>
      </c>
    </row>
    <row r="779" spans="1:1" x14ac:dyDescent="0.25">
      <c r="A779" s="108" t="s">
        <v>3977</v>
      </c>
    </row>
    <row r="780" spans="1:1" x14ac:dyDescent="0.25">
      <c r="A780" s="108" t="s">
        <v>3978</v>
      </c>
    </row>
    <row r="781" spans="1:1" x14ac:dyDescent="0.25">
      <c r="A781" s="108" t="s">
        <v>3979</v>
      </c>
    </row>
    <row r="782" spans="1:1" x14ac:dyDescent="0.25">
      <c r="A782" s="108" t="s">
        <v>3980</v>
      </c>
    </row>
    <row r="783" spans="1:1" x14ac:dyDescent="0.25">
      <c r="A783" s="108" t="s">
        <v>3981</v>
      </c>
    </row>
    <row r="784" spans="1:1" x14ac:dyDescent="0.25">
      <c r="A784" s="108" t="s">
        <v>3982</v>
      </c>
    </row>
    <row r="785" spans="1:1" x14ac:dyDescent="0.25">
      <c r="A785" s="108" t="s">
        <v>3983</v>
      </c>
    </row>
    <row r="786" spans="1:1" x14ac:dyDescent="0.25">
      <c r="A786" s="108" t="s">
        <v>3984</v>
      </c>
    </row>
    <row r="787" spans="1:1" x14ac:dyDescent="0.25">
      <c r="A787" s="108" t="s">
        <v>3985</v>
      </c>
    </row>
    <row r="788" spans="1:1" x14ac:dyDescent="0.25">
      <c r="A788" s="108" t="s">
        <v>3986</v>
      </c>
    </row>
    <row r="789" spans="1:1" x14ac:dyDescent="0.25">
      <c r="A789" s="108" t="s">
        <v>3987</v>
      </c>
    </row>
    <row r="790" spans="1:1" x14ac:dyDescent="0.25">
      <c r="A790" s="108" t="s">
        <v>3988</v>
      </c>
    </row>
    <row r="791" spans="1:1" x14ac:dyDescent="0.25">
      <c r="A791" s="108" t="s">
        <v>3989</v>
      </c>
    </row>
    <row r="792" spans="1:1" x14ac:dyDescent="0.25">
      <c r="A792" s="108" t="s">
        <v>3990</v>
      </c>
    </row>
    <row r="793" spans="1:1" x14ac:dyDescent="0.25">
      <c r="A793" s="108" t="s">
        <v>3991</v>
      </c>
    </row>
    <row r="794" spans="1:1" x14ac:dyDescent="0.25">
      <c r="A794" s="108" t="s">
        <v>3992</v>
      </c>
    </row>
    <row r="795" spans="1:1" x14ac:dyDescent="0.25">
      <c r="A795" s="108" t="s">
        <v>3993</v>
      </c>
    </row>
    <row r="796" spans="1:1" x14ac:dyDescent="0.25">
      <c r="A796" s="108" t="s">
        <v>3994</v>
      </c>
    </row>
    <row r="797" spans="1:1" x14ac:dyDescent="0.25">
      <c r="A797" s="108" t="s">
        <v>3995</v>
      </c>
    </row>
    <row r="798" spans="1:1" x14ac:dyDescent="0.25">
      <c r="A798" s="108" t="s">
        <v>3996</v>
      </c>
    </row>
    <row r="799" spans="1:1" x14ac:dyDescent="0.25">
      <c r="A799" s="108" t="s">
        <v>3997</v>
      </c>
    </row>
    <row r="800" spans="1:1" x14ac:dyDescent="0.25">
      <c r="A800" s="108" t="s">
        <v>3998</v>
      </c>
    </row>
    <row r="801" spans="1:1" x14ac:dyDescent="0.25">
      <c r="A801" s="108" t="s">
        <v>3999</v>
      </c>
    </row>
    <row r="802" spans="1:1" x14ac:dyDescent="0.25">
      <c r="A802" s="108" t="s">
        <v>4000</v>
      </c>
    </row>
    <row r="803" spans="1:1" x14ac:dyDescent="0.25">
      <c r="A803" s="108" t="s">
        <v>4001</v>
      </c>
    </row>
    <row r="804" spans="1:1" x14ac:dyDescent="0.25">
      <c r="A804" s="108" t="s">
        <v>4002</v>
      </c>
    </row>
    <row r="805" spans="1:1" x14ac:dyDescent="0.25">
      <c r="A805" s="108" t="s">
        <v>4003</v>
      </c>
    </row>
    <row r="806" spans="1:1" x14ac:dyDescent="0.25">
      <c r="A806" s="108" t="s">
        <v>4004</v>
      </c>
    </row>
    <row r="807" spans="1:1" x14ac:dyDescent="0.25">
      <c r="A807" s="108" t="s">
        <v>4005</v>
      </c>
    </row>
    <row r="808" spans="1:1" x14ac:dyDescent="0.25">
      <c r="A808" s="108" t="s">
        <v>4006</v>
      </c>
    </row>
    <row r="809" spans="1:1" x14ac:dyDescent="0.25">
      <c r="A809" s="108" t="s">
        <v>4007</v>
      </c>
    </row>
    <row r="810" spans="1:1" x14ac:dyDescent="0.25">
      <c r="A810" s="108" t="s">
        <v>4008</v>
      </c>
    </row>
    <row r="811" spans="1:1" x14ac:dyDescent="0.25">
      <c r="A811" s="108" t="s">
        <v>4009</v>
      </c>
    </row>
    <row r="812" spans="1:1" x14ac:dyDescent="0.25">
      <c r="A812" s="108" t="s">
        <v>4010</v>
      </c>
    </row>
    <row r="813" spans="1:1" x14ac:dyDescent="0.25">
      <c r="A813" s="108" t="s">
        <v>4011</v>
      </c>
    </row>
    <row r="814" spans="1:1" x14ac:dyDescent="0.25">
      <c r="A814" s="108" t="s">
        <v>4012</v>
      </c>
    </row>
    <row r="815" spans="1:1" x14ac:dyDescent="0.25">
      <c r="A815" s="108" t="s">
        <v>4013</v>
      </c>
    </row>
    <row r="816" spans="1:1" x14ac:dyDescent="0.25">
      <c r="A816" s="108" t="s">
        <v>4014</v>
      </c>
    </row>
    <row r="817" spans="1:1" x14ac:dyDescent="0.25">
      <c r="A817" s="108" t="s">
        <v>4015</v>
      </c>
    </row>
    <row r="818" spans="1:1" x14ac:dyDescent="0.25">
      <c r="A818" s="108" t="s">
        <v>4016</v>
      </c>
    </row>
    <row r="819" spans="1:1" x14ac:dyDescent="0.25">
      <c r="A819" s="108" t="s">
        <v>4017</v>
      </c>
    </row>
    <row r="820" spans="1:1" x14ac:dyDescent="0.25">
      <c r="A820" s="108" t="s">
        <v>4018</v>
      </c>
    </row>
    <row r="821" spans="1:1" x14ac:dyDescent="0.25">
      <c r="A821" s="108" t="s">
        <v>4019</v>
      </c>
    </row>
    <row r="822" spans="1:1" x14ac:dyDescent="0.25">
      <c r="A822" s="108" t="s">
        <v>4020</v>
      </c>
    </row>
    <row r="823" spans="1:1" x14ac:dyDescent="0.25">
      <c r="A823" s="108" t="s">
        <v>4021</v>
      </c>
    </row>
    <row r="824" spans="1:1" x14ac:dyDescent="0.25">
      <c r="A824" s="108" t="s">
        <v>4022</v>
      </c>
    </row>
    <row r="825" spans="1:1" x14ac:dyDescent="0.25">
      <c r="A825" s="108" t="s">
        <v>4023</v>
      </c>
    </row>
    <row r="826" spans="1:1" x14ac:dyDescent="0.25">
      <c r="A826" s="108" t="s">
        <v>4024</v>
      </c>
    </row>
    <row r="827" spans="1:1" x14ac:dyDescent="0.25">
      <c r="A827" s="108" t="s">
        <v>4025</v>
      </c>
    </row>
    <row r="828" spans="1:1" x14ac:dyDescent="0.25">
      <c r="A828" s="108" t="s">
        <v>4026</v>
      </c>
    </row>
    <row r="829" spans="1:1" x14ac:dyDescent="0.25">
      <c r="A829" s="108" t="s">
        <v>4027</v>
      </c>
    </row>
    <row r="830" spans="1:1" x14ac:dyDescent="0.25">
      <c r="A830" s="108" t="s">
        <v>4028</v>
      </c>
    </row>
    <row r="831" spans="1:1" x14ac:dyDescent="0.25">
      <c r="A831" s="108" t="s">
        <v>3940</v>
      </c>
    </row>
    <row r="832" spans="1:1" x14ac:dyDescent="0.25">
      <c r="A832" s="109">
        <v>47119.548611111109</v>
      </c>
    </row>
    <row r="834" spans="1:1" x14ac:dyDescent="0.25">
      <c r="A834" s="108" t="s">
        <v>4637</v>
      </c>
    </row>
    <row r="836" spans="1:1" x14ac:dyDescent="0.25">
      <c r="A836" s="108" t="s">
        <v>8705</v>
      </c>
    </row>
    <row r="839" spans="1:1" x14ac:dyDescent="0.25">
      <c r="A839" s="108" t="s">
        <v>1905</v>
      </c>
    </row>
    <row r="840" spans="1:1" x14ac:dyDescent="0.25">
      <c r="A840" s="108" t="s">
        <v>4029</v>
      </c>
    </row>
    <row r="841" spans="1:1" x14ac:dyDescent="0.25">
      <c r="A841" s="108" t="s">
        <v>4030</v>
      </c>
    </row>
    <row r="842" spans="1:1" x14ac:dyDescent="0.25">
      <c r="A842" s="108" t="s">
        <v>4029</v>
      </c>
    </row>
    <row r="843" spans="1:1" x14ac:dyDescent="0.25">
      <c r="A843" s="108" t="s">
        <v>4031</v>
      </c>
    </row>
    <row r="844" spans="1:1" x14ac:dyDescent="0.25">
      <c r="A844" s="108" t="s">
        <v>4032</v>
      </c>
    </row>
    <row r="845" spans="1:1" x14ac:dyDescent="0.25">
      <c r="A845" s="108" t="s">
        <v>4033</v>
      </c>
    </row>
    <row r="846" spans="1:1" x14ac:dyDescent="0.25">
      <c r="A846" s="108" t="s">
        <v>4034</v>
      </c>
    </row>
    <row r="847" spans="1:1" x14ac:dyDescent="0.25">
      <c r="A847" s="108" t="s">
        <v>4035</v>
      </c>
    </row>
    <row r="848" spans="1:1" x14ac:dyDescent="0.25">
      <c r="A848" s="108" t="s">
        <v>4036</v>
      </c>
    </row>
    <row r="849" spans="1:1" x14ac:dyDescent="0.25">
      <c r="A849" s="108" t="s">
        <v>4037</v>
      </c>
    </row>
    <row r="850" spans="1:1" x14ac:dyDescent="0.25">
      <c r="A850" s="108" t="s">
        <v>4038</v>
      </c>
    </row>
    <row r="851" spans="1:1" x14ac:dyDescent="0.25">
      <c r="A851" s="108" t="s">
        <v>4039</v>
      </c>
    </row>
    <row r="852" spans="1:1" x14ac:dyDescent="0.25">
      <c r="A852" s="108" t="s">
        <v>4040</v>
      </c>
    </row>
    <row r="853" spans="1:1" x14ac:dyDescent="0.25">
      <c r="A853" s="108" t="s">
        <v>4041</v>
      </c>
    </row>
    <row r="854" spans="1:1" x14ac:dyDescent="0.25">
      <c r="A854" s="108" t="s">
        <v>4042</v>
      </c>
    </row>
    <row r="855" spans="1:1" x14ac:dyDescent="0.25">
      <c r="A855" s="108" t="s">
        <v>4043</v>
      </c>
    </row>
    <row r="856" spans="1:1" x14ac:dyDescent="0.25">
      <c r="A856" s="108" t="s">
        <v>4044</v>
      </c>
    </row>
    <row r="857" spans="1:1" x14ac:dyDescent="0.25">
      <c r="A857" s="108" t="s">
        <v>4045</v>
      </c>
    </row>
    <row r="858" spans="1:1" x14ac:dyDescent="0.25">
      <c r="A858" s="108" t="s">
        <v>4046</v>
      </c>
    </row>
    <row r="859" spans="1:1" x14ac:dyDescent="0.25">
      <c r="A859" s="108" t="s">
        <v>4047</v>
      </c>
    </row>
    <row r="860" spans="1:1" x14ac:dyDescent="0.25">
      <c r="A860" s="108" t="s">
        <v>4048</v>
      </c>
    </row>
    <row r="861" spans="1:1" x14ac:dyDescent="0.25">
      <c r="A861" s="108" t="s">
        <v>4049</v>
      </c>
    </row>
    <row r="862" spans="1:1" x14ac:dyDescent="0.25">
      <c r="A862" s="108" t="s">
        <v>4050</v>
      </c>
    </row>
    <row r="863" spans="1:1" x14ac:dyDescent="0.25">
      <c r="A863" s="108" t="s">
        <v>4051</v>
      </c>
    </row>
    <row r="864" spans="1:1" x14ac:dyDescent="0.25">
      <c r="A864" s="108" t="s">
        <v>4052</v>
      </c>
    </row>
    <row r="865" spans="1:1" x14ac:dyDescent="0.25">
      <c r="A865" s="108" t="s">
        <v>4053</v>
      </c>
    </row>
    <row r="866" spans="1:1" x14ac:dyDescent="0.25">
      <c r="A866" s="108" t="s">
        <v>4054</v>
      </c>
    </row>
    <row r="867" spans="1:1" x14ac:dyDescent="0.25">
      <c r="A867" s="108" t="s">
        <v>4055</v>
      </c>
    </row>
    <row r="868" spans="1:1" x14ac:dyDescent="0.25">
      <c r="A868" s="108" t="s">
        <v>4056</v>
      </c>
    </row>
    <row r="869" spans="1:1" x14ac:dyDescent="0.25">
      <c r="A869" s="108" t="s">
        <v>4057</v>
      </c>
    </row>
    <row r="870" spans="1:1" x14ac:dyDescent="0.25">
      <c r="A870" s="108" t="s">
        <v>4058</v>
      </c>
    </row>
    <row r="871" spans="1:1" x14ac:dyDescent="0.25">
      <c r="A871" s="108" t="s">
        <v>4059</v>
      </c>
    </row>
    <row r="872" spans="1:1" x14ac:dyDescent="0.25">
      <c r="A872" s="108" t="s">
        <v>4060</v>
      </c>
    </row>
    <row r="873" spans="1:1" x14ac:dyDescent="0.25">
      <c r="A873" s="108" t="s">
        <v>4061</v>
      </c>
    </row>
    <row r="874" spans="1:1" x14ac:dyDescent="0.25">
      <c r="A874" s="108" t="s">
        <v>4062</v>
      </c>
    </row>
    <row r="875" spans="1:1" x14ac:dyDescent="0.25">
      <c r="A875" s="108" t="s">
        <v>4063</v>
      </c>
    </row>
    <row r="876" spans="1:1" x14ac:dyDescent="0.25">
      <c r="A876" s="108" t="s">
        <v>4064</v>
      </c>
    </row>
    <row r="877" spans="1:1" x14ac:dyDescent="0.25">
      <c r="A877" s="108" t="s">
        <v>4065</v>
      </c>
    </row>
    <row r="878" spans="1:1" x14ac:dyDescent="0.25">
      <c r="A878" s="108" t="s">
        <v>4066</v>
      </c>
    </row>
    <row r="879" spans="1:1" x14ac:dyDescent="0.25">
      <c r="A879" s="108" t="s">
        <v>4067</v>
      </c>
    </row>
    <row r="880" spans="1:1" x14ac:dyDescent="0.25">
      <c r="A880" s="108" t="s">
        <v>4068</v>
      </c>
    </row>
    <row r="881" spans="1:1" x14ac:dyDescent="0.25">
      <c r="A881" s="108" t="s">
        <v>4069</v>
      </c>
    </row>
    <row r="882" spans="1:1" x14ac:dyDescent="0.25">
      <c r="A882" s="108" t="s">
        <v>4070</v>
      </c>
    </row>
    <row r="883" spans="1:1" x14ac:dyDescent="0.25">
      <c r="A883" s="108" t="s">
        <v>4071</v>
      </c>
    </row>
    <row r="884" spans="1:1" x14ac:dyDescent="0.25">
      <c r="A884" s="108" t="s">
        <v>4072</v>
      </c>
    </row>
    <row r="885" spans="1:1" x14ac:dyDescent="0.25">
      <c r="A885" s="108" t="s">
        <v>4073</v>
      </c>
    </row>
    <row r="886" spans="1:1" x14ac:dyDescent="0.25">
      <c r="A886" s="108" t="s">
        <v>4074</v>
      </c>
    </row>
    <row r="887" spans="1:1" x14ac:dyDescent="0.25">
      <c r="A887" s="108" t="s">
        <v>4075</v>
      </c>
    </row>
    <row r="888" spans="1:1" x14ac:dyDescent="0.25">
      <c r="A888" s="108" t="s">
        <v>4076</v>
      </c>
    </row>
    <row r="889" spans="1:1" x14ac:dyDescent="0.25">
      <c r="A889" s="108" t="s">
        <v>4077</v>
      </c>
    </row>
    <row r="890" spans="1:1" x14ac:dyDescent="0.25">
      <c r="A890" s="108" t="s">
        <v>4078</v>
      </c>
    </row>
    <row r="891" spans="1:1" x14ac:dyDescent="0.25">
      <c r="A891" s="108" t="s">
        <v>4079</v>
      </c>
    </row>
    <row r="892" spans="1:1" x14ac:dyDescent="0.25">
      <c r="A892" s="108" t="s">
        <v>4080</v>
      </c>
    </row>
    <row r="893" spans="1:1" x14ac:dyDescent="0.25">
      <c r="A893" s="108" t="s">
        <v>4081</v>
      </c>
    </row>
    <row r="894" spans="1:1" x14ac:dyDescent="0.25">
      <c r="A894" s="108" t="s">
        <v>4082</v>
      </c>
    </row>
    <row r="895" spans="1:1" x14ac:dyDescent="0.25">
      <c r="A895" s="108" t="s">
        <v>4083</v>
      </c>
    </row>
    <row r="896" spans="1:1" x14ac:dyDescent="0.25">
      <c r="A896" s="108" t="s">
        <v>4084</v>
      </c>
    </row>
    <row r="897" spans="1:1" x14ac:dyDescent="0.25">
      <c r="A897" s="108" t="s">
        <v>4085</v>
      </c>
    </row>
    <row r="898" spans="1:1" x14ac:dyDescent="0.25">
      <c r="A898" s="108" t="s">
        <v>4086</v>
      </c>
    </row>
    <row r="899" spans="1:1" x14ac:dyDescent="0.25">
      <c r="A899" s="108" t="s">
        <v>4087</v>
      </c>
    </row>
    <row r="900" spans="1:1" x14ac:dyDescent="0.25">
      <c r="A900" s="108" t="s">
        <v>4088</v>
      </c>
    </row>
    <row r="901" spans="1:1" x14ac:dyDescent="0.25">
      <c r="A901" s="108" t="s">
        <v>4089</v>
      </c>
    </row>
    <row r="902" spans="1:1" x14ac:dyDescent="0.25">
      <c r="A902" s="108" t="s">
        <v>4090</v>
      </c>
    </row>
    <row r="903" spans="1:1" x14ac:dyDescent="0.25">
      <c r="A903" s="108" t="s">
        <v>4091</v>
      </c>
    </row>
    <row r="904" spans="1:1" x14ac:dyDescent="0.25">
      <c r="A904" s="108" t="s">
        <v>4092</v>
      </c>
    </row>
    <row r="905" spans="1:1" x14ac:dyDescent="0.25">
      <c r="A905" s="108" t="s">
        <v>4093</v>
      </c>
    </row>
    <row r="906" spans="1:1" x14ac:dyDescent="0.25">
      <c r="A906" s="108" t="s">
        <v>4094</v>
      </c>
    </row>
    <row r="907" spans="1:1" x14ac:dyDescent="0.25">
      <c r="A907" s="108" t="s">
        <v>4095</v>
      </c>
    </row>
    <row r="908" spans="1:1" x14ac:dyDescent="0.25">
      <c r="A908" s="108" t="s">
        <v>4096</v>
      </c>
    </row>
    <row r="909" spans="1:1" x14ac:dyDescent="0.25">
      <c r="A909" s="108" t="s">
        <v>4097</v>
      </c>
    </row>
    <row r="910" spans="1:1" x14ac:dyDescent="0.25">
      <c r="A910" s="108" t="s">
        <v>4098</v>
      </c>
    </row>
    <row r="911" spans="1:1" x14ac:dyDescent="0.25">
      <c r="A911" s="108" t="s">
        <v>4099</v>
      </c>
    </row>
    <row r="912" spans="1:1" x14ac:dyDescent="0.25">
      <c r="A912" s="108" t="s">
        <v>4100</v>
      </c>
    </row>
    <row r="913" spans="1:1" x14ac:dyDescent="0.25">
      <c r="A913" s="108" t="s">
        <v>4101</v>
      </c>
    </row>
    <row r="914" spans="1:1" x14ac:dyDescent="0.25">
      <c r="A914" s="108" t="s">
        <v>4102</v>
      </c>
    </row>
    <row r="915" spans="1:1" x14ac:dyDescent="0.25">
      <c r="A915" s="108" t="s">
        <v>4103</v>
      </c>
    </row>
    <row r="916" spans="1:1" x14ac:dyDescent="0.25">
      <c r="A916" s="108" t="s">
        <v>4104</v>
      </c>
    </row>
    <row r="917" spans="1:1" x14ac:dyDescent="0.25">
      <c r="A917" s="108" t="s">
        <v>4105</v>
      </c>
    </row>
    <row r="918" spans="1:1" x14ac:dyDescent="0.25">
      <c r="A918" s="108" t="s">
        <v>4106</v>
      </c>
    </row>
    <row r="919" spans="1:1" x14ac:dyDescent="0.25">
      <c r="A919" s="108" t="s">
        <v>4107</v>
      </c>
    </row>
    <row r="920" spans="1:1" x14ac:dyDescent="0.25">
      <c r="A920" s="108" t="s">
        <v>4108</v>
      </c>
    </row>
    <row r="921" spans="1:1" x14ac:dyDescent="0.25">
      <c r="A921" s="108" t="s">
        <v>4109</v>
      </c>
    </row>
    <row r="922" spans="1:1" x14ac:dyDescent="0.25">
      <c r="A922" s="108" t="s">
        <v>4110</v>
      </c>
    </row>
    <row r="923" spans="1:1" x14ac:dyDescent="0.25">
      <c r="A923" s="108" t="s">
        <v>4111</v>
      </c>
    </row>
    <row r="924" spans="1:1" x14ac:dyDescent="0.25">
      <c r="A924" s="108" t="s">
        <v>4112</v>
      </c>
    </row>
    <row r="925" spans="1:1" x14ac:dyDescent="0.25">
      <c r="A925" s="108" t="s">
        <v>4113</v>
      </c>
    </row>
    <row r="926" spans="1:1" x14ac:dyDescent="0.25">
      <c r="A926" s="108" t="s">
        <v>4114</v>
      </c>
    </row>
    <row r="927" spans="1:1" x14ac:dyDescent="0.25">
      <c r="A927" s="108" t="s">
        <v>4115</v>
      </c>
    </row>
    <row r="928" spans="1:1" x14ac:dyDescent="0.25">
      <c r="A928" s="108" t="s">
        <v>4116</v>
      </c>
    </row>
    <row r="929" spans="1:1" x14ac:dyDescent="0.25">
      <c r="A929" s="108" t="s">
        <v>4117</v>
      </c>
    </row>
    <row r="930" spans="1:1" x14ac:dyDescent="0.25">
      <c r="A930" s="108" t="s">
        <v>4029</v>
      </c>
    </row>
    <row r="931" spans="1:1" x14ac:dyDescent="0.25">
      <c r="A931" s="109">
        <v>47119.552083333336</v>
      </c>
    </row>
    <row r="933" spans="1:1" x14ac:dyDescent="0.25">
      <c r="A933" s="108" t="s">
        <v>4638</v>
      </c>
    </row>
    <row r="936" spans="1:1" x14ac:dyDescent="0.25">
      <c r="A936" s="108" t="s">
        <v>2867</v>
      </c>
    </row>
    <row r="937" spans="1:1" x14ac:dyDescent="0.25">
      <c r="A937" s="108" t="s">
        <v>2670</v>
      </c>
    </row>
    <row r="939" spans="1:1" x14ac:dyDescent="0.25">
      <c r="A939" s="108" t="s">
        <v>2671</v>
      </c>
    </row>
    <row r="940" spans="1:1" x14ac:dyDescent="0.25">
      <c r="A940" s="108" t="s">
        <v>2672</v>
      </c>
    </row>
    <row r="941" spans="1:1" x14ac:dyDescent="0.25">
      <c r="A941" s="108" t="s">
        <v>673</v>
      </c>
    </row>
    <row r="942" spans="1:1" x14ac:dyDescent="0.25">
      <c r="A942" s="108" t="s">
        <v>2673</v>
      </c>
    </row>
    <row r="945" spans="1:1" x14ac:dyDescent="0.25">
      <c r="A945" s="108" t="s">
        <v>668</v>
      </c>
    </row>
    <row r="947" spans="1:1" x14ac:dyDescent="0.25">
      <c r="A947" s="108" t="s">
        <v>8706</v>
      </c>
    </row>
    <row r="948" spans="1:1" x14ac:dyDescent="0.25">
      <c r="A948" s="108" t="s">
        <v>8707</v>
      </c>
    </row>
    <row r="949" spans="1:1" x14ac:dyDescent="0.25">
      <c r="A949" s="108" t="s">
        <v>8708</v>
      </c>
    </row>
    <row r="950" spans="1:1" x14ac:dyDescent="0.25">
      <c r="A950" s="108" t="s">
        <v>8709</v>
      </c>
    </row>
    <row r="951" spans="1:1" x14ac:dyDescent="0.25">
      <c r="A951" s="108" t="s">
        <v>673</v>
      </c>
    </row>
    <row r="952" spans="1:1" x14ac:dyDescent="0.25">
      <c r="A952" s="108" t="s">
        <v>8710</v>
      </c>
    </row>
    <row r="955" spans="1:1" x14ac:dyDescent="0.25">
      <c r="A955" s="108" t="s">
        <v>675</v>
      </c>
    </row>
    <row r="957" spans="1:1" x14ac:dyDescent="0.25">
      <c r="A957" s="108" t="s">
        <v>8711</v>
      </c>
    </row>
    <row r="958" spans="1:1" x14ac:dyDescent="0.25">
      <c r="A958" s="108" t="s">
        <v>8712</v>
      </c>
    </row>
    <row r="959" spans="1:1" x14ac:dyDescent="0.25">
      <c r="A959" s="108" t="s">
        <v>8713</v>
      </c>
    </row>
    <row r="960" spans="1:1" x14ac:dyDescent="0.25">
      <c r="A960" s="108" t="s">
        <v>8714</v>
      </c>
    </row>
    <row r="961" spans="1:1" x14ac:dyDescent="0.25">
      <c r="A961" s="108" t="s">
        <v>673</v>
      </c>
    </row>
    <row r="962" spans="1:1" x14ac:dyDescent="0.25">
      <c r="A962" s="108" t="s">
        <v>8715</v>
      </c>
    </row>
    <row r="965" spans="1:1" x14ac:dyDescent="0.25">
      <c r="A965" s="108" t="s">
        <v>2674</v>
      </c>
    </row>
    <row r="967" spans="1:1" x14ac:dyDescent="0.25">
      <c r="A967" s="108" t="s">
        <v>8716</v>
      </c>
    </row>
    <row r="968" spans="1:1" x14ac:dyDescent="0.25">
      <c r="A968" s="108" t="s">
        <v>2675</v>
      </c>
    </row>
    <row r="969" spans="1:1" x14ac:dyDescent="0.25">
      <c r="A969" s="108" t="s">
        <v>8717</v>
      </c>
    </row>
    <row r="970" spans="1:1" x14ac:dyDescent="0.25">
      <c r="A970" s="108" t="s">
        <v>8718</v>
      </c>
    </row>
    <row r="971" spans="1:1" x14ac:dyDescent="0.25">
      <c r="A971" s="108" t="s">
        <v>673</v>
      </c>
    </row>
    <row r="972" spans="1:1" x14ac:dyDescent="0.25">
      <c r="A972" s="108" t="s">
        <v>8719</v>
      </c>
    </row>
    <row r="975" spans="1:1" x14ac:dyDescent="0.25">
      <c r="A975" s="108" t="s">
        <v>681</v>
      </c>
    </row>
    <row r="977" spans="1:1" x14ac:dyDescent="0.25">
      <c r="A977" s="108" t="s">
        <v>2676</v>
      </c>
    </row>
    <row r="978" spans="1:1" x14ac:dyDescent="0.25">
      <c r="A978" s="108" t="s">
        <v>2677</v>
      </c>
    </row>
    <row r="979" spans="1:1" x14ac:dyDescent="0.25">
      <c r="A979" s="108" t="s">
        <v>2678</v>
      </c>
    </row>
    <row r="980" spans="1:1" x14ac:dyDescent="0.25">
      <c r="A980" s="108" t="s">
        <v>2679</v>
      </c>
    </row>
    <row r="981" spans="1:1" x14ac:dyDescent="0.25">
      <c r="A981" s="108" t="s">
        <v>673</v>
      </c>
    </row>
    <row r="982" spans="1:1" x14ac:dyDescent="0.25">
      <c r="A982" s="108" t="s">
        <v>2680</v>
      </c>
    </row>
    <row r="985" spans="1:1" x14ac:dyDescent="0.25">
      <c r="A985" s="108" t="s">
        <v>2681</v>
      </c>
    </row>
    <row r="987" spans="1:1" x14ac:dyDescent="0.25">
      <c r="A987" s="108" t="s">
        <v>2682</v>
      </c>
    </row>
    <row r="988" spans="1:1" x14ac:dyDescent="0.25">
      <c r="A988" s="108" t="s">
        <v>2683</v>
      </c>
    </row>
    <row r="989" spans="1:1" x14ac:dyDescent="0.25">
      <c r="A989" s="108" t="s">
        <v>2688</v>
      </c>
    </row>
    <row r="990" spans="1:1" x14ac:dyDescent="0.25">
      <c r="A990" s="108" t="s">
        <v>2684</v>
      </c>
    </row>
    <row r="991" spans="1:1" x14ac:dyDescent="0.25">
      <c r="A991" s="108" t="s">
        <v>2685</v>
      </c>
    </row>
    <row r="992" spans="1:1" x14ac:dyDescent="0.25">
      <c r="A992" s="108" t="s">
        <v>2686</v>
      </c>
    </row>
    <row r="993" spans="1:1" x14ac:dyDescent="0.25">
      <c r="A993" s="108" t="s">
        <v>2687</v>
      </c>
    </row>
    <row r="994" spans="1:1" x14ac:dyDescent="0.25">
      <c r="A994" s="108" t="s">
        <v>2683</v>
      </c>
    </row>
    <row r="995" spans="1:1" x14ac:dyDescent="0.25">
      <c r="A995" s="108" t="s">
        <v>2689</v>
      </c>
    </row>
    <row r="997" spans="1:1" x14ac:dyDescent="0.25">
      <c r="A997" s="108" t="s">
        <v>1014</v>
      </c>
    </row>
    <row r="998" spans="1:1" x14ac:dyDescent="0.25">
      <c r="A998" s="108" t="s">
        <v>2690</v>
      </c>
    </row>
    <row r="999" spans="1:1" x14ac:dyDescent="0.25">
      <c r="A999" s="108" t="s">
        <v>8720</v>
      </c>
    </row>
    <row r="1001" spans="1:1" x14ac:dyDescent="0.25">
      <c r="A1001" s="108" t="s">
        <v>852</v>
      </c>
    </row>
    <row r="1002" spans="1:1" x14ac:dyDescent="0.25">
      <c r="A1002" s="108" t="s">
        <v>853</v>
      </c>
    </row>
    <row r="1003" spans="1:1" x14ac:dyDescent="0.25">
      <c r="A1003" s="108" t="s">
        <v>854</v>
      </c>
    </row>
    <row r="1004" spans="1:1" x14ac:dyDescent="0.25">
      <c r="A1004" s="108" t="s">
        <v>855</v>
      </c>
    </row>
    <row r="1005" spans="1:1" x14ac:dyDescent="0.25">
      <c r="A1005" s="108" t="s">
        <v>856</v>
      </c>
    </row>
    <row r="1006" spans="1:1" x14ac:dyDescent="0.25">
      <c r="A1006" s="108" t="s">
        <v>857</v>
      </c>
    </row>
    <row r="1007" spans="1:1" x14ac:dyDescent="0.25">
      <c r="A1007" s="108" t="s">
        <v>858</v>
      </c>
    </row>
    <row r="1008" spans="1:1" x14ac:dyDescent="0.25">
      <c r="A1008" s="108" t="s">
        <v>859</v>
      </c>
    </row>
    <row r="1009" spans="1:1" x14ac:dyDescent="0.25">
      <c r="A1009" s="108" t="s">
        <v>860</v>
      </c>
    </row>
    <row r="1010" spans="1:1" x14ac:dyDescent="0.25">
      <c r="A1010" s="108" t="s">
        <v>861</v>
      </c>
    </row>
    <row r="1011" spans="1:1" x14ac:dyDescent="0.25">
      <c r="A1011" s="108" t="s">
        <v>862</v>
      </c>
    </row>
    <row r="1012" spans="1:1" x14ac:dyDescent="0.25">
      <c r="A1012" s="108" t="s">
        <v>863</v>
      </c>
    </row>
    <row r="1013" spans="1:1" x14ac:dyDescent="0.25">
      <c r="A1013" s="108" t="s">
        <v>864</v>
      </c>
    </row>
    <row r="1014" spans="1:1" x14ac:dyDescent="0.25">
      <c r="A1014" s="108" t="s">
        <v>2691</v>
      </c>
    </row>
    <row r="1015" spans="1:1" x14ac:dyDescent="0.25">
      <c r="A1015" s="108" t="s">
        <v>2692</v>
      </c>
    </row>
    <row r="1016" spans="1:1" x14ac:dyDescent="0.25">
      <c r="A1016" s="108" t="s">
        <v>2693</v>
      </c>
    </row>
    <row r="1017" spans="1:1" x14ac:dyDescent="0.25">
      <c r="A1017" s="108" t="s">
        <v>2694</v>
      </c>
    </row>
    <row r="1018" spans="1:1" x14ac:dyDescent="0.25">
      <c r="A1018" s="108" t="s">
        <v>2695</v>
      </c>
    </row>
    <row r="1019" spans="1:1" x14ac:dyDescent="0.25">
      <c r="A1019" s="108" t="s">
        <v>2696</v>
      </c>
    </row>
    <row r="1020" spans="1:1" x14ac:dyDescent="0.25">
      <c r="A1020" s="108" t="s">
        <v>2697</v>
      </c>
    </row>
    <row r="1021" spans="1:1" x14ac:dyDescent="0.25">
      <c r="A1021" s="108" t="s">
        <v>2698</v>
      </c>
    </row>
    <row r="1022" spans="1:1" x14ac:dyDescent="0.25">
      <c r="A1022" s="108" t="s">
        <v>2699</v>
      </c>
    </row>
    <row r="1023" spans="1:1" x14ac:dyDescent="0.25">
      <c r="A1023" s="108" t="s">
        <v>2700</v>
      </c>
    </row>
    <row r="1024" spans="1:1" x14ac:dyDescent="0.25">
      <c r="A1024" s="108" t="s">
        <v>2701</v>
      </c>
    </row>
    <row r="1025" spans="1:1" x14ac:dyDescent="0.25">
      <c r="A1025" s="108" t="s">
        <v>2702</v>
      </c>
    </row>
    <row r="1026" spans="1:1" x14ac:dyDescent="0.25">
      <c r="A1026" s="108" t="s">
        <v>2703</v>
      </c>
    </row>
    <row r="1027" spans="1:1" x14ac:dyDescent="0.25">
      <c r="A1027" s="108" t="s">
        <v>2704</v>
      </c>
    </row>
    <row r="1028" spans="1:1" x14ac:dyDescent="0.25">
      <c r="A1028" s="108" t="s">
        <v>2705</v>
      </c>
    </row>
    <row r="1029" spans="1:1" x14ac:dyDescent="0.25">
      <c r="A1029" s="108" t="s">
        <v>2706</v>
      </c>
    </row>
    <row r="1030" spans="1:1" x14ac:dyDescent="0.25">
      <c r="A1030" s="108" t="s">
        <v>2707</v>
      </c>
    </row>
    <row r="1031" spans="1:1" x14ac:dyDescent="0.25">
      <c r="A1031" s="108" t="s">
        <v>2708</v>
      </c>
    </row>
    <row r="1032" spans="1:1" x14ac:dyDescent="0.25">
      <c r="A1032" s="108" t="s">
        <v>2709</v>
      </c>
    </row>
    <row r="1033" spans="1:1" x14ac:dyDescent="0.25">
      <c r="A1033" s="108" t="s">
        <v>2710</v>
      </c>
    </row>
    <row r="1034" spans="1:1" x14ac:dyDescent="0.25">
      <c r="A1034" s="108" t="s">
        <v>2711</v>
      </c>
    </row>
    <row r="1035" spans="1:1" x14ac:dyDescent="0.25">
      <c r="A1035" s="108" t="s">
        <v>2712</v>
      </c>
    </row>
    <row r="1036" spans="1:1" x14ac:dyDescent="0.25">
      <c r="A1036" s="108" t="s">
        <v>2713</v>
      </c>
    </row>
    <row r="1037" spans="1:1" x14ac:dyDescent="0.25">
      <c r="A1037" s="108" t="s">
        <v>2714</v>
      </c>
    </row>
    <row r="1038" spans="1:1" x14ac:dyDescent="0.25">
      <c r="A1038" s="108" t="s">
        <v>2715</v>
      </c>
    </row>
    <row r="1039" spans="1:1" x14ac:dyDescent="0.25">
      <c r="A1039" s="108" t="s">
        <v>2716</v>
      </c>
    </row>
    <row r="1040" spans="1:1" x14ac:dyDescent="0.25">
      <c r="A1040" s="108" t="s">
        <v>2717</v>
      </c>
    </row>
    <row r="1041" spans="1:1" x14ac:dyDescent="0.25">
      <c r="A1041" s="108" t="s">
        <v>2718</v>
      </c>
    </row>
    <row r="1043" spans="1:1" x14ac:dyDescent="0.25">
      <c r="A1043" s="108" t="s">
        <v>4530</v>
      </c>
    </row>
    <row r="1045" spans="1:1" x14ac:dyDescent="0.25">
      <c r="A1045" s="108" t="s">
        <v>4531</v>
      </c>
    </row>
    <row r="1047" spans="1:1" x14ac:dyDescent="0.25">
      <c r="A1047" s="108" t="s">
        <v>4532</v>
      </c>
    </row>
    <row r="1049" spans="1:1" x14ac:dyDescent="0.25">
      <c r="A1049" s="108" t="s">
        <v>2719</v>
      </c>
    </row>
    <row r="1050" spans="1:1" x14ac:dyDescent="0.25">
      <c r="A1050" s="108" t="s">
        <v>2720</v>
      </c>
    </row>
    <row r="1051" spans="1:1" x14ac:dyDescent="0.25">
      <c r="A1051" s="108" t="s">
        <v>2721</v>
      </c>
    </row>
    <row r="1052" spans="1:1" x14ac:dyDescent="0.25">
      <c r="A1052" s="108" t="s">
        <v>2722</v>
      </c>
    </row>
    <row r="1053" spans="1:1" x14ac:dyDescent="0.25">
      <c r="A1053" s="108" t="s">
        <v>2723</v>
      </c>
    </row>
    <row r="1054" spans="1:1" x14ac:dyDescent="0.25">
      <c r="A1054" s="108" t="s">
        <v>2724</v>
      </c>
    </row>
    <row r="1055" spans="1:1" x14ac:dyDescent="0.25">
      <c r="A1055" s="108" t="s">
        <v>2725</v>
      </c>
    </row>
    <row r="1056" spans="1:1" x14ac:dyDescent="0.25">
      <c r="A1056" s="108" t="s">
        <v>2726</v>
      </c>
    </row>
    <row r="1057" spans="1:1" x14ac:dyDescent="0.25">
      <c r="A1057" s="108" t="s">
        <v>2727</v>
      </c>
    </row>
    <row r="1058" spans="1:1" x14ac:dyDescent="0.25">
      <c r="A1058" s="108" t="s">
        <v>4533</v>
      </c>
    </row>
    <row r="1060" spans="1:1" x14ac:dyDescent="0.25">
      <c r="A1060" s="108" t="s">
        <v>2728</v>
      </c>
    </row>
    <row r="1061" spans="1:1" x14ac:dyDescent="0.25">
      <c r="A1061" s="108" t="s">
        <v>8721</v>
      </c>
    </row>
    <row r="1062" spans="1:1" x14ac:dyDescent="0.25">
      <c r="A1062" s="108" t="s">
        <v>8722</v>
      </c>
    </row>
    <row r="1063" spans="1:1" x14ac:dyDescent="0.25">
      <c r="A1063" s="108" t="s">
        <v>8723</v>
      </c>
    </row>
    <row r="1064" spans="1:1" x14ac:dyDescent="0.25">
      <c r="A1064" s="108" t="s">
        <v>8724</v>
      </c>
    </row>
    <row r="1065" spans="1:1" x14ac:dyDescent="0.25">
      <c r="A1065" s="108" t="s">
        <v>8725</v>
      </c>
    </row>
    <row r="1066" spans="1:1" x14ac:dyDescent="0.25">
      <c r="A1066" s="108" t="s">
        <v>8726</v>
      </c>
    </row>
    <row r="1067" spans="1:1" x14ac:dyDescent="0.25">
      <c r="A1067" s="108" t="s">
        <v>8727</v>
      </c>
    </row>
    <row r="1068" spans="1:1" x14ac:dyDescent="0.25">
      <c r="A1068" s="108" t="s">
        <v>8728</v>
      </c>
    </row>
    <row r="1069" spans="1:1" x14ac:dyDescent="0.25">
      <c r="A1069" s="108" t="s">
        <v>6873</v>
      </c>
    </row>
    <row r="1070" spans="1:1" x14ac:dyDescent="0.25">
      <c r="A1070" s="108" t="s">
        <v>8729</v>
      </c>
    </row>
    <row r="1071" spans="1:1" x14ac:dyDescent="0.25">
      <c r="A1071" s="108" t="s">
        <v>8730</v>
      </c>
    </row>
    <row r="1072" spans="1:1" x14ac:dyDescent="0.25">
      <c r="A1072" s="108" t="s">
        <v>6874</v>
      </c>
    </row>
    <row r="1073" spans="1:1" x14ac:dyDescent="0.25">
      <c r="A1073" s="108" t="s">
        <v>8731</v>
      </c>
    </row>
    <row r="1074" spans="1:1" x14ac:dyDescent="0.25">
      <c r="A1074" s="108" t="s">
        <v>8732</v>
      </c>
    </row>
    <row r="1075" spans="1:1" x14ac:dyDescent="0.25">
      <c r="A1075" s="108" t="s">
        <v>8733</v>
      </c>
    </row>
    <row r="1076" spans="1:1" x14ac:dyDescent="0.25">
      <c r="A1076" s="108" t="s">
        <v>8734</v>
      </c>
    </row>
    <row r="1077" spans="1:1" x14ac:dyDescent="0.25">
      <c r="A1077" s="108" t="s">
        <v>8735</v>
      </c>
    </row>
    <row r="1078" spans="1:1" x14ac:dyDescent="0.25">
      <c r="A1078" s="108" t="s">
        <v>8736</v>
      </c>
    </row>
    <row r="1079" spans="1:1" x14ac:dyDescent="0.25">
      <c r="A1079" s="108" t="s">
        <v>8737</v>
      </c>
    </row>
    <row r="1080" spans="1:1" x14ac:dyDescent="0.25">
      <c r="A1080" s="108" t="s">
        <v>8738</v>
      </c>
    </row>
    <row r="1081" spans="1:1" x14ac:dyDescent="0.25">
      <c r="A1081" s="108" t="s">
        <v>8739</v>
      </c>
    </row>
    <row r="1082" spans="1:1" x14ac:dyDescent="0.25">
      <c r="A1082" s="108" t="s">
        <v>8740</v>
      </c>
    </row>
    <row r="1083" spans="1:1" x14ac:dyDescent="0.25">
      <c r="A1083" s="108" t="s">
        <v>8741</v>
      </c>
    </row>
    <row r="1084" spans="1:1" x14ac:dyDescent="0.25">
      <c r="A1084" s="108" t="s">
        <v>8742</v>
      </c>
    </row>
    <row r="1085" spans="1:1" x14ac:dyDescent="0.25">
      <c r="A1085" s="108" t="s">
        <v>8743</v>
      </c>
    </row>
    <row r="1086" spans="1:1" x14ac:dyDescent="0.25">
      <c r="A1086" s="108" t="s">
        <v>6875</v>
      </c>
    </row>
    <row r="1087" spans="1:1" x14ac:dyDescent="0.25">
      <c r="A1087" s="108" t="s">
        <v>8744</v>
      </c>
    </row>
    <row r="1088" spans="1:1" x14ac:dyDescent="0.25">
      <c r="A1088" s="108" t="s">
        <v>8745</v>
      </c>
    </row>
    <row r="1089" spans="1:1" x14ac:dyDescent="0.25">
      <c r="A1089" s="108" t="s">
        <v>8746</v>
      </c>
    </row>
    <row r="1090" spans="1:1" x14ac:dyDescent="0.25">
      <c r="A1090" s="108" t="s">
        <v>8747</v>
      </c>
    </row>
    <row r="1091" spans="1:1" x14ac:dyDescent="0.25">
      <c r="A1091" s="108" t="s">
        <v>8748</v>
      </c>
    </row>
    <row r="1092" spans="1:1" x14ac:dyDescent="0.25">
      <c r="A1092" s="108" t="s">
        <v>8749</v>
      </c>
    </row>
    <row r="1094" spans="1:1" x14ac:dyDescent="0.25">
      <c r="A1094" s="108" t="s">
        <v>2729</v>
      </c>
    </row>
    <row r="1095" spans="1:1" x14ac:dyDescent="0.25">
      <c r="A1095" s="108" t="s">
        <v>8750</v>
      </c>
    </row>
    <row r="1096" spans="1:1" x14ac:dyDescent="0.25">
      <c r="A1096" s="108" t="s">
        <v>8751</v>
      </c>
    </row>
    <row r="1097" spans="1:1" x14ac:dyDescent="0.25">
      <c r="A1097" s="108" t="s">
        <v>8752</v>
      </c>
    </row>
    <row r="1098" spans="1:1" x14ac:dyDescent="0.25">
      <c r="A1098" s="108" t="s">
        <v>8753</v>
      </c>
    </row>
    <row r="1099" spans="1:1" x14ac:dyDescent="0.25">
      <c r="A1099" s="108" t="s">
        <v>8754</v>
      </c>
    </row>
    <row r="1100" spans="1:1" x14ac:dyDescent="0.25">
      <c r="A1100" s="108" t="s">
        <v>8755</v>
      </c>
    </row>
    <row r="1101" spans="1:1" x14ac:dyDescent="0.25">
      <c r="A1101" s="108" t="s">
        <v>8756</v>
      </c>
    </row>
    <row r="1102" spans="1:1" x14ac:dyDescent="0.25">
      <c r="A1102" s="108" t="s">
        <v>8757</v>
      </c>
    </row>
    <row r="1103" spans="1:1" x14ac:dyDescent="0.25">
      <c r="A1103" s="108" t="s">
        <v>6876</v>
      </c>
    </row>
    <row r="1104" spans="1:1" x14ac:dyDescent="0.25">
      <c r="A1104" s="108" t="s">
        <v>8758</v>
      </c>
    </row>
    <row r="1105" spans="1:1" x14ac:dyDescent="0.25">
      <c r="A1105" s="108" t="s">
        <v>6877</v>
      </c>
    </row>
    <row r="1106" spans="1:1" x14ac:dyDescent="0.25">
      <c r="A1106" s="108" t="s">
        <v>8759</v>
      </c>
    </row>
    <row r="1107" spans="1:1" x14ac:dyDescent="0.25">
      <c r="A1107" s="108" t="s">
        <v>8760</v>
      </c>
    </row>
    <row r="1108" spans="1:1" x14ac:dyDescent="0.25">
      <c r="A1108" s="108" t="s">
        <v>8761</v>
      </c>
    </row>
    <row r="1109" spans="1:1" x14ac:dyDescent="0.25">
      <c r="A1109" s="108" t="s">
        <v>8762</v>
      </c>
    </row>
    <row r="1110" spans="1:1" x14ac:dyDescent="0.25">
      <c r="A1110" s="108" t="s">
        <v>6878</v>
      </c>
    </row>
    <row r="1111" spans="1:1" x14ac:dyDescent="0.25">
      <c r="A1111" s="108" t="s">
        <v>5335</v>
      </c>
    </row>
    <row r="1112" spans="1:1" x14ac:dyDescent="0.25">
      <c r="A1112" s="108" t="s">
        <v>8763</v>
      </c>
    </row>
    <row r="1113" spans="1:1" x14ac:dyDescent="0.25">
      <c r="A1113" s="108" t="s">
        <v>8764</v>
      </c>
    </row>
    <row r="1114" spans="1:1" x14ac:dyDescent="0.25">
      <c r="A1114" s="108" t="s">
        <v>6879</v>
      </c>
    </row>
    <row r="1115" spans="1:1" x14ac:dyDescent="0.25">
      <c r="A1115" s="108" t="s">
        <v>6880</v>
      </c>
    </row>
    <row r="1116" spans="1:1" x14ac:dyDescent="0.25">
      <c r="A1116" s="108" t="s">
        <v>8765</v>
      </c>
    </row>
    <row r="1117" spans="1:1" x14ac:dyDescent="0.25">
      <c r="A1117" s="108" t="s">
        <v>6881</v>
      </c>
    </row>
    <row r="1118" spans="1:1" x14ac:dyDescent="0.25">
      <c r="A1118" s="108" t="s">
        <v>8766</v>
      </c>
    </row>
    <row r="1119" spans="1:1" x14ac:dyDescent="0.25">
      <c r="A1119" s="108" t="s">
        <v>8767</v>
      </c>
    </row>
    <row r="1120" spans="1:1" x14ac:dyDescent="0.25">
      <c r="A1120" s="108" t="s">
        <v>8768</v>
      </c>
    </row>
    <row r="1121" spans="1:1" x14ac:dyDescent="0.25">
      <c r="A1121" s="108" t="s">
        <v>8769</v>
      </c>
    </row>
    <row r="1122" spans="1:1" x14ac:dyDescent="0.25">
      <c r="A1122" s="108" t="s">
        <v>8770</v>
      </c>
    </row>
    <row r="1123" spans="1:1" x14ac:dyDescent="0.25">
      <c r="A1123" s="108" t="s">
        <v>6882</v>
      </c>
    </row>
    <row r="1124" spans="1:1" x14ac:dyDescent="0.25">
      <c r="A1124" s="108" t="s">
        <v>5336</v>
      </c>
    </row>
    <row r="1125" spans="1:1" x14ac:dyDescent="0.25">
      <c r="A1125" s="108" t="s">
        <v>8771</v>
      </c>
    </row>
    <row r="1126" spans="1:1" x14ac:dyDescent="0.25">
      <c r="A1126" s="108" t="s">
        <v>8772</v>
      </c>
    </row>
    <row r="1128" spans="1:1" x14ac:dyDescent="0.25">
      <c r="A1128" s="108" t="s">
        <v>2730</v>
      </c>
    </row>
    <row r="1129" spans="1:1" x14ac:dyDescent="0.25">
      <c r="A1129" s="108" t="s">
        <v>5337</v>
      </c>
    </row>
    <row r="1130" spans="1:1" x14ac:dyDescent="0.25">
      <c r="A1130" s="108" t="s">
        <v>8773</v>
      </c>
    </row>
    <row r="1132" spans="1:1" x14ac:dyDescent="0.25">
      <c r="A1132" s="108" t="s">
        <v>2731</v>
      </c>
    </row>
    <row r="1133" spans="1:1" x14ac:dyDescent="0.25">
      <c r="A1133" s="108" t="s">
        <v>8774</v>
      </c>
    </row>
    <row r="1134" spans="1:1" x14ac:dyDescent="0.25">
      <c r="A1134" s="108" t="s">
        <v>4971</v>
      </c>
    </row>
    <row r="1135" spans="1:1" x14ac:dyDescent="0.25">
      <c r="A1135" s="108" t="s">
        <v>8775</v>
      </c>
    </row>
    <row r="1136" spans="1:1" x14ac:dyDescent="0.25">
      <c r="A1136" s="108" t="s">
        <v>4190</v>
      </c>
    </row>
    <row r="1137" spans="1:1" x14ac:dyDescent="0.25">
      <c r="A1137" s="108" t="s">
        <v>2732</v>
      </c>
    </row>
    <row r="1138" spans="1:1" x14ac:dyDescent="0.25">
      <c r="A1138" s="108" t="s">
        <v>2733</v>
      </c>
    </row>
    <row r="1140" spans="1:1" x14ac:dyDescent="0.25">
      <c r="A1140" s="108" t="s">
        <v>2734</v>
      </c>
    </row>
    <row r="1141" spans="1:1" x14ac:dyDescent="0.25">
      <c r="A1141" s="108" t="s">
        <v>8776</v>
      </c>
    </row>
    <row r="1142" spans="1:1" x14ac:dyDescent="0.25">
      <c r="A1142" s="108" t="s">
        <v>8777</v>
      </c>
    </row>
    <row r="1143" spans="1:1" x14ac:dyDescent="0.25">
      <c r="A1143" s="108" t="s">
        <v>8778</v>
      </c>
    </row>
    <row r="1144" spans="1:1" x14ac:dyDescent="0.25">
      <c r="A1144" s="108" t="s">
        <v>5338</v>
      </c>
    </row>
    <row r="1145" spans="1:1" x14ac:dyDescent="0.25">
      <c r="A1145" s="108" t="s">
        <v>8779</v>
      </c>
    </row>
    <row r="1146" spans="1:1" x14ac:dyDescent="0.25">
      <c r="A1146" s="108" t="s">
        <v>8780</v>
      </c>
    </row>
    <row r="1147" spans="1:1" x14ac:dyDescent="0.25">
      <c r="A1147" s="108" t="s">
        <v>5339</v>
      </c>
    </row>
    <row r="1148" spans="1:1" x14ac:dyDescent="0.25">
      <c r="A1148" s="108" t="s">
        <v>8781</v>
      </c>
    </row>
    <row r="1149" spans="1:1" x14ac:dyDescent="0.25">
      <c r="A1149" s="108" t="s">
        <v>8782</v>
      </c>
    </row>
    <row r="1150" spans="1:1" x14ac:dyDescent="0.25">
      <c r="A1150" s="108" t="s">
        <v>6883</v>
      </c>
    </row>
    <row r="1151" spans="1:1" x14ac:dyDescent="0.25">
      <c r="A1151" s="108" t="s">
        <v>8783</v>
      </c>
    </row>
    <row r="1152" spans="1:1" x14ac:dyDescent="0.25">
      <c r="A1152" s="108" t="s">
        <v>5340</v>
      </c>
    </row>
    <row r="1153" spans="1:1" x14ac:dyDescent="0.25">
      <c r="A1153" s="108" t="s">
        <v>5341</v>
      </c>
    </row>
    <row r="1154" spans="1:1" x14ac:dyDescent="0.25">
      <c r="A1154" s="108" t="s">
        <v>5191</v>
      </c>
    </row>
    <row r="1155" spans="1:1" x14ac:dyDescent="0.25">
      <c r="A1155" s="108" t="s">
        <v>6884</v>
      </c>
    </row>
    <row r="1156" spans="1:1" x14ac:dyDescent="0.25">
      <c r="A1156" s="108" t="s">
        <v>8784</v>
      </c>
    </row>
    <row r="1157" spans="1:1" x14ac:dyDescent="0.25">
      <c r="A1157" s="108" t="s">
        <v>8785</v>
      </c>
    </row>
    <row r="1158" spans="1:1" x14ac:dyDescent="0.25">
      <c r="A1158" s="108" t="s">
        <v>8786</v>
      </c>
    </row>
    <row r="1159" spans="1:1" x14ac:dyDescent="0.25">
      <c r="A1159" s="108" t="s">
        <v>5342</v>
      </c>
    </row>
    <row r="1160" spans="1:1" x14ac:dyDescent="0.25">
      <c r="A1160" s="108" t="s">
        <v>6885</v>
      </c>
    </row>
    <row r="1161" spans="1:1" x14ac:dyDescent="0.25">
      <c r="A1161" s="108" t="s">
        <v>6886</v>
      </c>
    </row>
    <row r="1162" spans="1:1" x14ac:dyDescent="0.25">
      <c r="A1162" s="108" t="s">
        <v>8787</v>
      </c>
    </row>
    <row r="1163" spans="1:1" x14ac:dyDescent="0.25">
      <c r="A1163" s="108" t="s">
        <v>8788</v>
      </c>
    </row>
    <row r="1164" spans="1:1" x14ac:dyDescent="0.25">
      <c r="A1164" s="108" t="s">
        <v>8789</v>
      </c>
    </row>
    <row r="1165" spans="1:1" x14ac:dyDescent="0.25">
      <c r="A1165" s="108" t="s">
        <v>8790</v>
      </c>
    </row>
    <row r="1166" spans="1:1" x14ac:dyDescent="0.25">
      <c r="A1166" s="108" t="s">
        <v>8791</v>
      </c>
    </row>
    <row r="1167" spans="1:1" x14ac:dyDescent="0.25">
      <c r="A1167" s="108" t="s">
        <v>6887</v>
      </c>
    </row>
    <row r="1168" spans="1:1" x14ac:dyDescent="0.25">
      <c r="A1168" s="108" t="s">
        <v>5343</v>
      </c>
    </row>
    <row r="1169" spans="1:1" x14ac:dyDescent="0.25">
      <c r="A1169" s="108" t="s">
        <v>6888</v>
      </c>
    </row>
    <row r="1170" spans="1:1" x14ac:dyDescent="0.25">
      <c r="A1170" s="108" t="s">
        <v>8792</v>
      </c>
    </row>
    <row r="1171" spans="1:1" x14ac:dyDescent="0.25">
      <c r="A1171" s="108" t="s">
        <v>5344</v>
      </c>
    </row>
    <row r="1172" spans="1:1" x14ac:dyDescent="0.25">
      <c r="A1172" s="108" t="s">
        <v>8793</v>
      </c>
    </row>
    <row r="1175" spans="1:1" x14ac:dyDescent="0.25">
      <c r="A1175" s="108" t="s">
        <v>4534</v>
      </c>
    </row>
    <row r="1178" spans="1:1" x14ac:dyDescent="0.25">
      <c r="A1178" s="108" t="s">
        <v>2735</v>
      </c>
    </row>
    <row r="1179" spans="1:1" x14ac:dyDescent="0.25">
      <c r="A1179" s="108" t="s">
        <v>2736</v>
      </c>
    </row>
    <row r="1180" spans="1:1" x14ac:dyDescent="0.25">
      <c r="A1180" s="108" t="s">
        <v>2872</v>
      </c>
    </row>
    <row r="1181" spans="1:1" x14ac:dyDescent="0.25">
      <c r="A1181" s="108" t="s">
        <v>2736</v>
      </c>
    </row>
    <row r="1182" spans="1:1" x14ac:dyDescent="0.25">
      <c r="A1182" s="108" t="s">
        <v>8794</v>
      </c>
    </row>
    <row r="1183" spans="1:1" x14ac:dyDescent="0.25">
      <c r="A1183" s="108" t="s">
        <v>8795</v>
      </c>
    </row>
    <row r="1184" spans="1:1" x14ac:dyDescent="0.25">
      <c r="A1184" s="108" t="s">
        <v>8796</v>
      </c>
    </row>
    <row r="1185" spans="1:1" x14ac:dyDescent="0.25">
      <c r="A1185" s="108" t="s">
        <v>8797</v>
      </c>
    </row>
    <row r="1186" spans="1:1" x14ac:dyDescent="0.25">
      <c r="A1186" s="108" t="s">
        <v>8798</v>
      </c>
    </row>
    <row r="1187" spans="1:1" x14ac:dyDescent="0.25">
      <c r="A1187" s="108" t="s">
        <v>8799</v>
      </c>
    </row>
    <row r="1188" spans="1:1" x14ac:dyDescent="0.25">
      <c r="A1188" s="108" t="s">
        <v>8800</v>
      </c>
    </row>
    <row r="1189" spans="1:1" x14ac:dyDescent="0.25">
      <c r="A1189" s="108" t="s">
        <v>8801</v>
      </c>
    </row>
    <row r="1190" spans="1:1" x14ac:dyDescent="0.25">
      <c r="A1190" s="108" t="s">
        <v>8802</v>
      </c>
    </row>
    <row r="1191" spans="1:1" x14ac:dyDescent="0.25">
      <c r="A1191" s="108" t="s">
        <v>8803</v>
      </c>
    </row>
    <row r="1192" spans="1:1" x14ac:dyDescent="0.25">
      <c r="A1192" s="108" t="s">
        <v>8804</v>
      </c>
    </row>
    <row r="1193" spans="1:1" x14ac:dyDescent="0.25">
      <c r="A1193" s="108" t="s">
        <v>8805</v>
      </c>
    </row>
    <row r="1194" spans="1:1" x14ac:dyDescent="0.25">
      <c r="A1194" s="108" t="s">
        <v>8806</v>
      </c>
    </row>
    <row r="1195" spans="1:1" x14ac:dyDescent="0.25">
      <c r="A1195" s="108" t="s">
        <v>8807</v>
      </c>
    </row>
    <row r="1196" spans="1:1" x14ac:dyDescent="0.25">
      <c r="A1196" s="108" t="s">
        <v>8808</v>
      </c>
    </row>
    <row r="1197" spans="1:1" x14ac:dyDescent="0.25">
      <c r="A1197" s="108" t="s">
        <v>8809</v>
      </c>
    </row>
    <row r="1198" spans="1:1" x14ac:dyDescent="0.25">
      <c r="A1198" s="108" t="s">
        <v>8810</v>
      </c>
    </row>
    <row r="1199" spans="1:1" x14ac:dyDescent="0.25">
      <c r="A1199" s="108" t="s">
        <v>8811</v>
      </c>
    </row>
    <row r="1200" spans="1:1" x14ac:dyDescent="0.25">
      <c r="A1200" s="108" t="s">
        <v>8812</v>
      </c>
    </row>
    <row r="1201" spans="1:1" x14ac:dyDescent="0.25">
      <c r="A1201" s="108" t="s">
        <v>8813</v>
      </c>
    </row>
    <row r="1202" spans="1:1" x14ac:dyDescent="0.25">
      <c r="A1202" s="108" t="s">
        <v>8814</v>
      </c>
    </row>
    <row r="1203" spans="1:1" x14ac:dyDescent="0.25">
      <c r="A1203" s="108" t="s">
        <v>8815</v>
      </c>
    </row>
    <row r="1204" spans="1:1" x14ac:dyDescent="0.25">
      <c r="A1204" s="108" t="s">
        <v>8816</v>
      </c>
    </row>
    <row r="1205" spans="1:1" x14ac:dyDescent="0.25">
      <c r="A1205" s="108" t="s">
        <v>8817</v>
      </c>
    </row>
    <row r="1206" spans="1:1" x14ac:dyDescent="0.25">
      <c r="A1206" s="108" t="s">
        <v>8818</v>
      </c>
    </row>
    <row r="1207" spans="1:1" x14ac:dyDescent="0.25">
      <c r="A1207" s="108" t="s">
        <v>8819</v>
      </c>
    </row>
    <row r="1208" spans="1:1" x14ac:dyDescent="0.25">
      <c r="A1208" s="108" t="s">
        <v>8820</v>
      </c>
    </row>
    <row r="1209" spans="1:1" x14ac:dyDescent="0.25">
      <c r="A1209" s="108" t="s">
        <v>8821</v>
      </c>
    </row>
    <row r="1210" spans="1:1" x14ac:dyDescent="0.25">
      <c r="A1210" s="108" t="s">
        <v>8822</v>
      </c>
    </row>
    <row r="1211" spans="1:1" x14ac:dyDescent="0.25">
      <c r="A1211" s="108" t="s">
        <v>8823</v>
      </c>
    </row>
    <row r="1212" spans="1:1" x14ac:dyDescent="0.25">
      <c r="A1212" s="108" t="s">
        <v>8824</v>
      </c>
    </row>
    <row r="1213" spans="1:1" x14ac:dyDescent="0.25">
      <c r="A1213" s="108" t="s">
        <v>8825</v>
      </c>
    </row>
    <row r="1214" spans="1:1" x14ac:dyDescent="0.25">
      <c r="A1214" s="108" t="s">
        <v>8826</v>
      </c>
    </row>
    <row r="1215" spans="1:1" x14ac:dyDescent="0.25">
      <c r="A1215" s="108" t="s">
        <v>8827</v>
      </c>
    </row>
    <row r="1216" spans="1:1" x14ac:dyDescent="0.25">
      <c r="A1216" s="108" t="s">
        <v>8828</v>
      </c>
    </row>
    <row r="1217" spans="1:1" x14ac:dyDescent="0.25">
      <c r="A1217" s="108" t="s">
        <v>8829</v>
      </c>
    </row>
    <row r="1218" spans="1:1" x14ac:dyDescent="0.25">
      <c r="A1218" s="108" t="s">
        <v>8830</v>
      </c>
    </row>
    <row r="1219" spans="1:1" x14ac:dyDescent="0.25">
      <c r="A1219" s="108" t="s">
        <v>8831</v>
      </c>
    </row>
    <row r="1220" spans="1:1" x14ac:dyDescent="0.25">
      <c r="A1220" s="108" t="s">
        <v>8832</v>
      </c>
    </row>
    <row r="1221" spans="1:1" x14ac:dyDescent="0.25">
      <c r="A1221" s="108" t="s">
        <v>8833</v>
      </c>
    </row>
    <row r="1222" spans="1:1" x14ac:dyDescent="0.25">
      <c r="A1222" s="108" t="s">
        <v>8834</v>
      </c>
    </row>
    <row r="1223" spans="1:1" x14ac:dyDescent="0.25">
      <c r="A1223" s="108" t="s">
        <v>8835</v>
      </c>
    </row>
    <row r="1224" spans="1:1" x14ac:dyDescent="0.25">
      <c r="A1224" s="108" t="s">
        <v>2736</v>
      </c>
    </row>
    <row r="1225" spans="1:1" x14ac:dyDescent="0.25">
      <c r="A1225" s="108" t="s">
        <v>8836</v>
      </c>
    </row>
    <row r="1226" spans="1:1" x14ac:dyDescent="0.25">
      <c r="A1226" s="108" t="s">
        <v>4535</v>
      </c>
    </row>
    <row r="1228" spans="1:1" x14ac:dyDescent="0.25">
      <c r="A1228" s="108" t="s">
        <v>1902</v>
      </c>
    </row>
    <row r="1229" spans="1:1" x14ac:dyDescent="0.25">
      <c r="A1229" s="108" t="s">
        <v>4536</v>
      </c>
    </row>
    <row r="1231" spans="1:1" x14ac:dyDescent="0.25">
      <c r="A1231" s="108" t="s">
        <v>4537</v>
      </c>
    </row>
    <row r="1232" spans="1:1" x14ac:dyDescent="0.25">
      <c r="A1232" s="108" t="s">
        <v>4453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18"/>
  </sheetPr>
  <dimension ref="A1:E734"/>
  <sheetViews>
    <sheetView showGridLines="0" workbookViewId="0">
      <selection activeCell="E191" sqref="E191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49.42578125" bestFit="1" customWidth="1"/>
    <col min="5" max="5" width="176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ht="13.5" x14ac:dyDescent="0.25">
      <c r="B3" s="2" t="s">
        <v>40</v>
      </c>
      <c r="C3" s="29" t="s">
        <v>53</v>
      </c>
      <c r="D3" s="46" t="s">
        <v>972</v>
      </c>
      <c r="E3" s="21" t="s">
        <v>49</v>
      </c>
    </row>
    <row r="4" spans="2:5" ht="13.5" x14ac:dyDescent="0.25">
      <c r="B4" s="2"/>
      <c r="C4" s="29"/>
      <c r="D4" s="46"/>
      <c r="E4" s="21"/>
    </row>
    <row r="5" spans="2:5" ht="13.5" x14ac:dyDescent="0.25">
      <c r="B5" s="2"/>
      <c r="C5" s="32" t="s">
        <v>1170</v>
      </c>
      <c r="D5" s="46"/>
      <c r="E5" s="21" t="s">
        <v>50</v>
      </c>
    </row>
    <row r="6" spans="2:5" ht="13.5" x14ac:dyDescent="0.25">
      <c r="B6" s="2"/>
      <c r="C6" s="32" t="s">
        <v>54</v>
      </c>
      <c r="D6" s="46"/>
      <c r="E6" s="21" t="s">
        <v>51</v>
      </c>
    </row>
    <row r="7" spans="2:5" ht="13.5" x14ac:dyDescent="0.25">
      <c r="B7" s="2"/>
      <c r="C7" s="32"/>
      <c r="D7" s="46"/>
      <c r="E7" s="21" t="s">
        <v>52</v>
      </c>
    </row>
    <row r="8" spans="2:5" ht="14.25" thickBot="1" x14ac:dyDescent="0.3">
      <c r="B8" s="3"/>
      <c r="C8" s="30"/>
      <c r="D8" s="47"/>
      <c r="E8" s="22"/>
    </row>
    <row r="9" spans="2:5" ht="13.5" x14ac:dyDescent="0.25">
      <c r="B9" s="23" t="s">
        <v>547</v>
      </c>
      <c r="C9" s="31" t="s">
        <v>55</v>
      </c>
      <c r="D9" s="48" t="s">
        <v>967</v>
      </c>
      <c r="E9" s="24" t="s">
        <v>58</v>
      </c>
    </row>
    <row r="10" spans="2:5" ht="13.5" x14ac:dyDescent="0.25">
      <c r="B10" s="2"/>
      <c r="C10" s="29"/>
      <c r="D10" s="49"/>
      <c r="E10" s="17"/>
    </row>
    <row r="11" spans="2:5" ht="13.5" x14ac:dyDescent="0.25">
      <c r="B11" s="2"/>
      <c r="C11" s="32" t="s">
        <v>1170</v>
      </c>
      <c r="D11" s="49"/>
      <c r="E11" s="17" t="s">
        <v>59</v>
      </c>
    </row>
    <row r="12" spans="2:5" ht="13.5" x14ac:dyDescent="0.25">
      <c r="B12" s="2"/>
      <c r="C12" s="32" t="s">
        <v>56</v>
      </c>
      <c r="D12" s="49"/>
      <c r="E12" s="17" t="s">
        <v>60</v>
      </c>
    </row>
    <row r="13" spans="2:5" ht="13.5" x14ac:dyDescent="0.25">
      <c r="B13" s="20"/>
      <c r="C13" s="32" t="s">
        <v>57</v>
      </c>
      <c r="D13" s="49"/>
      <c r="E13" s="17" t="s">
        <v>61</v>
      </c>
    </row>
    <row r="14" spans="2:5" ht="13.5" x14ac:dyDescent="0.25">
      <c r="B14" s="2"/>
      <c r="C14" s="32"/>
      <c r="D14" s="49"/>
      <c r="E14" s="17" t="s">
        <v>62</v>
      </c>
    </row>
    <row r="15" spans="2:5" ht="13.5" x14ac:dyDescent="0.25">
      <c r="B15" s="2"/>
      <c r="C15" s="32"/>
      <c r="D15" s="49"/>
      <c r="E15" s="17" t="s">
        <v>63</v>
      </c>
    </row>
    <row r="16" spans="2:5" ht="13.5" x14ac:dyDescent="0.25">
      <c r="B16" s="2"/>
      <c r="C16" s="29"/>
      <c r="D16" s="49"/>
      <c r="E16" s="17" t="s">
        <v>64</v>
      </c>
    </row>
    <row r="17" spans="1:5" ht="13.5" x14ac:dyDescent="0.25">
      <c r="B17" s="2"/>
      <c r="C17" s="29"/>
      <c r="D17" s="49"/>
      <c r="E17" s="17" t="s">
        <v>65</v>
      </c>
    </row>
    <row r="18" spans="1:5" ht="13.5" x14ac:dyDescent="0.25">
      <c r="B18" s="2"/>
      <c r="C18" s="32"/>
      <c r="D18" s="49"/>
      <c r="E18" s="17" t="s">
        <v>66</v>
      </c>
    </row>
    <row r="19" spans="1:5" ht="13.5" x14ac:dyDescent="0.25">
      <c r="B19" s="2"/>
      <c r="C19" s="32"/>
      <c r="D19" s="49"/>
      <c r="E19" s="17" t="s">
        <v>67</v>
      </c>
    </row>
    <row r="20" spans="1:5" ht="13.5" x14ac:dyDescent="0.25">
      <c r="B20" s="2"/>
      <c r="C20" s="29"/>
      <c r="D20" s="49"/>
      <c r="E20" s="17" t="s">
        <v>68</v>
      </c>
    </row>
    <row r="21" spans="1:5" ht="13.5" x14ac:dyDescent="0.25">
      <c r="B21" s="2"/>
      <c r="C21" s="29"/>
      <c r="D21" s="49"/>
      <c r="E21" s="17" t="s">
        <v>67</v>
      </c>
    </row>
    <row r="22" spans="1:5" ht="13.5" x14ac:dyDescent="0.25">
      <c r="B22" s="2"/>
      <c r="C22" s="29"/>
      <c r="D22" s="49"/>
      <c r="E22" s="17" t="s">
        <v>69</v>
      </c>
    </row>
    <row r="23" spans="1:5" ht="13.5" x14ac:dyDescent="0.25">
      <c r="B23" s="2"/>
      <c r="C23" s="29"/>
      <c r="D23" s="49"/>
      <c r="E23" s="17" t="s">
        <v>70</v>
      </c>
    </row>
    <row r="24" spans="1:5" ht="13.5" x14ac:dyDescent="0.25">
      <c r="B24" s="2"/>
      <c r="C24" s="29"/>
      <c r="D24" s="49"/>
      <c r="E24" s="17" t="s">
        <v>71</v>
      </c>
    </row>
    <row r="25" spans="1:5" ht="13.5" x14ac:dyDescent="0.25">
      <c r="B25" s="2"/>
      <c r="C25" s="29"/>
      <c r="D25" s="49"/>
      <c r="E25" s="17" t="s">
        <v>72</v>
      </c>
    </row>
    <row r="26" spans="1:5" ht="13.5" x14ac:dyDescent="0.25">
      <c r="B26" s="2"/>
      <c r="C26" s="29"/>
      <c r="D26" s="49"/>
      <c r="E26" s="17" t="s">
        <v>73</v>
      </c>
    </row>
    <row r="27" spans="1:5" ht="13.5" x14ac:dyDescent="0.25">
      <c r="B27" s="2"/>
      <c r="C27" s="29"/>
      <c r="D27" s="49"/>
      <c r="E27" s="17" t="s">
        <v>74</v>
      </c>
    </row>
    <row r="28" spans="1:5" ht="13.5" x14ac:dyDescent="0.25">
      <c r="B28" s="2"/>
      <c r="C28" s="29"/>
      <c r="D28" s="49"/>
      <c r="E28" s="17" t="s">
        <v>73</v>
      </c>
    </row>
    <row r="29" spans="1:5" ht="13.5" x14ac:dyDescent="0.25">
      <c r="B29" s="2"/>
      <c r="C29" s="29"/>
      <c r="D29" s="49"/>
      <c r="E29" s="17" t="s">
        <v>75</v>
      </c>
    </row>
    <row r="30" spans="1:5" ht="13.5" x14ac:dyDescent="0.25">
      <c r="A30" s="16"/>
      <c r="B30" s="2"/>
      <c r="C30" s="29"/>
      <c r="D30" s="49"/>
      <c r="E30" s="17" t="s">
        <v>76</v>
      </c>
    </row>
    <row r="31" spans="1:5" ht="13.5" x14ac:dyDescent="0.25">
      <c r="B31" s="20"/>
      <c r="C31" s="29"/>
      <c r="D31" s="49"/>
      <c r="E31" s="21" t="s">
        <v>77</v>
      </c>
    </row>
    <row r="32" spans="1:5" ht="13.5" x14ac:dyDescent="0.25">
      <c r="B32" s="20"/>
      <c r="C32" s="29"/>
      <c r="D32" s="49"/>
      <c r="E32" s="21" t="s">
        <v>576</v>
      </c>
    </row>
    <row r="33" spans="2:5" ht="13.5" x14ac:dyDescent="0.25">
      <c r="B33" s="20"/>
      <c r="C33" s="32"/>
      <c r="D33" s="49"/>
      <c r="E33" s="21" t="s">
        <v>577</v>
      </c>
    </row>
    <row r="34" spans="2:5" ht="13.5" x14ac:dyDescent="0.25">
      <c r="B34" s="20"/>
      <c r="C34" s="32"/>
      <c r="D34" s="49"/>
      <c r="E34" s="21" t="s">
        <v>578</v>
      </c>
    </row>
    <row r="35" spans="2:5" ht="13.5" x14ac:dyDescent="0.25">
      <c r="B35" s="20"/>
      <c r="C35" s="29"/>
      <c r="D35" s="49"/>
      <c r="E35" s="21" t="s">
        <v>579</v>
      </c>
    </row>
    <row r="36" spans="2:5" ht="13.5" x14ac:dyDescent="0.25">
      <c r="B36" s="20"/>
      <c r="C36" s="29"/>
      <c r="D36" s="49"/>
      <c r="E36" s="21" t="s">
        <v>580</v>
      </c>
    </row>
    <row r="37" spans="2:5" ht="13.5" x14ac:dyDescent="0.25">
      <c r="B37" s="20"/>
      <c r="C37" s="29"/>
      <c r="D37" s="49"/>
      <c r="E37" s="21" t="s">
        <v>581</v>
      </c>
    </row>
    <row r="38" spans="2:5" ht="13.5" x14ac:dyDescent="0.25">
      <c r="B38" s="20"/>
      <c r="C38" s="29"/>
      <c r="D38" s="49"/>
      <c r="E38" s="21" t="s">
        <v>582</v>
      </c>
    </row>
    <row r="39" spans="2:5" ht="13.5" x14ac:dyDescent="0.25">
      <c r="B39" s="20"/>
      <c r="C39" s="29"/>
      <c r="D39" s="49"/>
      <c r="E39" s="21" t="s">
        <v>581</v>
      </c>
    </row>
    <row r="40" spans="2:5" ht="13.5" x14ac:dyDescent="0.25">
      <c r="B40" s="20"/>
      <c r="C40" s="29"/>
      <c r="D40" s="49"/>
      <c r="E40" s="21" t="s">
        <v>583</v>
      </c>
    </row>
    <row r="41" spans="2:5" ht="14.25" thickBot="1" x14ac:dyDescent="0.3">
      <c r="B41" s="6"/>
      <c r="C41" s="30"/>
      <c r="D41" s="50"/>
      <c r="E41" s="22"/>
    </row>
    <row r="42" spans="2:5" ht="13.5" x14ac:dyDescent="0.25">
      <c r="B42" s="25" t="s">
        <v>41</v>
      </c>
      <c r="C42" s="31" t="s">
        <v>116</v>
      </c>
      <c r="D42" s="48" t="s">
        <v>964</v>
      </c>
      <c r="E42" s="26" t="s">
        <v>584</v>
      </c>
    </row>
    <row r="43" spans="2:5" ht="13.5" x14ac:dyDescent="0.25">
      <c r="B43" s="20"/>
      <c r="C43" s="29"/>
      <c r="D43" s="49"/>
      <c r="E43" s="21"/>
    </row>
    <row r="44" spans="2:5" ht="13.5" x14ac:dyDescent="0.25">
      <c r="B44" s="20"/>
      <c r="C44" s="32" t="s">
        <v>1170</v>
      </c>
      <c r="D44" s="49"/>
      <c r="E44" s="21" t="s">
        <v>585</v>
      </c>
    </row>
    <row r="45" spans="2:5" ht="13.5" x14ac:dyDescent="0.25">
      <c r="B45" s="20"/>
      <c r="C45" s="32" t="s">
        <v>117</v>
      </c>
      <c r="D45" s="49"/>
      <c r="E45" s="21" t="s">
        <v>586</v>
      </c>
    </row>
    <row r="46" spans="2:5" ht="13.5" x14ac:dyDescent="0.25">
      <c r="B46" s="20"/>
      <c r="C46" s="44" t="s">
        <v>119</v>
      </c>
      <c r="D46" s="49"/>
      <c r="E46" s="21" t="s">
        <v>587</v>
      </c>
    </row>
    <row r="47" spans="2:5" ht="13.5" x14ac:dyDescent="0.25">
      <c r="B47" s="20"/>
      <c r="C47" s="44" t="s">
        <v>118</v>
      </c>
      <c r="D47" s="49"/>
      <c r="E47" s="21" t="s">
        <v>588</v>
      </c>
    </row>
    <row r="48" spans="2:5" ht="13.5" x14ac:dyDescent="0.25">
      <c r="B48" s="20"/>
      <c r="C48" s="44" t="s">
        <v>120</v>
      </c>
      <c r="D48" s="49"/>
      <c r="E48" s="21" t="s">
        <v>589</v>
      </c>
    </row>
    <row r="49" spans="2:5" ht="13.5" x14ac:dyDescent="0.25">
      <c r="B49" s="20"/>
      <c r="C49" s="29"/>
      <c r="D49" s="49"/>
      <c r="E49" s="21" t="s">
        <v>590</v>
      </c>
    </row>
    <row r="50" spans="2:5" ht="13.5" x14ac:dyDescent="0.25">
      <c r="B50" s="20"/>
      <c r="C50" s="29"/>
      <c r="D50" s="49"/>
      <c r="E50" s="21" t="s">
        <v>67</v>
      </c>
    </row>
    <row r="51" spans="2:5" ht="13.5" x14ac:dyDescent="0.25">
      <c r="B51" s="20"/>
      <c r="C51" s="29"/>
      <c r="D51" s="49"/>
      <c r="E51" s="21" t="s">
        <v>591</v>
      </c>
    </row>
    <row r="52" spans="2:5" ht="13.5" x14ac:dyDescent="0.25">
      <c r="B52" s="20"/>
      <c r="C52" s="29"/>
      <c r="D52" s="49"/>
      <c r="E52" s="21" t="s">
        <v>67</v>
      </c>
    </row>
    <row r="53" spans="2:5" ht="13.5" x14ac:dyDescent="0.25">
      <c r="B53" s="20"/>
      <c r="C53" s="29"/>
      <c r="D53" s="49"/>
      <c r="E53" s="21" t="s">
        <v>592</v>
      </c>
    </row>
    <row r="54" spans="2:5" ht="13.5" x14ac:dyDescent="0.25">
      <c r="B54" s="20"/>
      <c r="C54" s="29"/>
      <c r="D54" s="49"/>
      <c r="E54" s="21" t="s">
        <v>593</v>
      </c>
    </row>
    <row r="55" spans="2:5" ht="13.5" x14ac:dyDescent="0.25">
      <c r="B55" s="20"/>
      <c r="C55" s="29"/>
      <c r="D55" s="49"/>
      <c r="E55" s="21" t="s">
        <v>594</v>
      </c>
    </row>
    <row r="56" spans="2:5" ht="13.5" x14ac:dyDescent="0.25">
      <c r="B56" s="20"/>
      <c r="C56" s="29"/>
      <c r="D56" s="49"/>
      <c r="E56" s="21" t="s">
        <v>595</v>
      </c>
    </row>
    <row r="57" spans="2:5" ht="13.5" x14ac:dyDescent="0.25">
      <c r="B57" s="20"/>
      <c r="C57" s="29"/>
      <c r="D57" s="49"/>
      <c r="E57" s="21" t="s">
        <v>596</v>
      </c>
    </row>
    <row r="58" spans="2:5" ht="13.5" x14ac:dyDescent="0.25">
      <c r="B58" s="20"/>
      <c r="C58" s="29"/>
      <c r="D58" s="49"/>
      <c r="E58" s="21" t="s">
        <v>597</v>
      </c>
    </row>
    <row r="59" spans="2:5" ht="13.5" x14ac:dyDescent="0.25">
      <c r="B59" s="20"/>
      <c r="C59" s="29"/>
      <c r="D59" s="49"/>
      <c r="E59" s="21" t="s">
        <v>598</v>
      </c>
    </row>
    <row r="60" spans="2:5" ht="13.5" x14ac:dyDescent="0.25">
      <c r="B60" s="20"/>
      <c r="C60" s="29"/>
      <c r="D60" s="49"/>
      <c r="E60" s="21" t="s">
        <v>599</v>
      </c>
    </row>
    <row r="61" spans="2:5" ht="13.5" x14ac:dyDescent="0.25">
      <c r="B61" s="20"/>
      <c r="C61" s="29"/>
      <c r="D61" s="49"/>
      <c r="E61" s="21" t="s">
        <v>600</v>
      </c>
    </row>
    <row r="62" spans="2:5" ht="13.5" x14ac:dyDescent="0.25">
      <c r="B62" s="20"/>
      <c r="C62" s="29"/>
      <c r="D62" s="49"/>
      <c r="E62" s="21" t="s">
        <v>601</v>
      </c>
    </row>
    <row r="63" spans="2:5" ht="13.5" x14ac:dyDescent="0.25">
      <c r="B63" s="20"/>
      <c r="C63" s="29"/>
      <c r="D63" s="49"/>
      <c r="E63" s="21" t="s">
        <v>602</v>
      </c>
    </row>
    <row r="64" spans="2:5" ht="13.5" x14ac:dyDescent="0.25">
      <c r="B64" s="20"/>
      <c r="C64" s="29"/>
      <c r="D64" s="49"/>
      <c r="E64" s="21" t="s">
        <v>603</v>
      </c>
    </row>
    <row r="65" spans="2:5" ht="13.5" x14ac:dyDescent="0.25">
      <c r="B65" s="20"/>
      <c r="C65" s="29"/>
      <c r="D65" s="49"/>
      <c r="E65" s="21" t="s">
        <v>604</v>
      </c>
    </row>
    <row r="66" spans="2:5" ht="13.5" x14ac:dyDescent="0.25">
      <c r="B66" s="20"/>
      <c r="C66" s="29"/>
      <c r="D66" s="49"/>
      <c r="E66" s="21" t="s">
        <v>605</v>
      </c>
    </row>
    <row r="67" spans="2:5" ht="13.5" x14ac:dyDescent="0.25">
      <c r="B67" s="20"/>
      <c r="C67" s="29"/>
      <c r="D67" s="49"/>
      <c r="E67" s="21" t="s">
        <v>606</v>
      </c>
    </row>
    <row r="68" spans="2:5" ht="13.5" x14ac:dyDescent="0.25">
      <c r="B68" s="20"/>
      <c r="C68" s="29"/>
      <c r="D68" s="49"/>
      <c r="E68" s="21" t="s">
        <v>607</v>
      </c>
    </row>
    <row r="69" spans="2:5" ht="13.5" x14ac:dyDescent="0.25">
      <c r="B69" s="20"/>
      <c r="C69" s="29"/>
      <c r="D69" s="49"/>
      <c r="E69" s="21" t="s">
        <v>608</v>
      </c>
    </row>
    <row r="70" spans="2:5" ht="13.5" x14ac:dyDescent="0.25">
      <c r="B70" s="20"/>
      <c r="C70" s="29"/>
      <c r="D70" s="49"/>
      <c r="E70" s="21" t="s">
        <v>609</v>
      </c>
    </row>
    <row r="71" spans="2:5" ht="13.5" x14ac:dyDescent="0.25">
      <c r="B71" s="20"/>
      <c r="C71" s="29"/>
      <c r="D71" s="49"/>
      <c r="E71" s="21" t="s">
        <v>610</v>
      </c>
    </row>
    <row r="72" spans="2:5" ht="13.5" x14ac:dyDescent="0.25">
      <c r="B72" s="20"/>
      <c r="C72" s="29"/>
      <c r="D72" s="49"/>
      <c r="E72" s="21" t="s">
        <v>611</v>
      </c>
    </row>
    <row r="73" spans="2:5" ht="13.5" x14ac:dyDescent="0.25">
      <c r="B73" s="20"/>
      <c r="C73" s="29"/>
      <c r="D73" s="49"/>
      <c r="E73" s="21" t="s">
        <v>612</v>
      </c>
    </row>
    <row r="74" spans="2:5" ht="13.5" x14ac:dyDescent="0.25">
      <c r="B74" s="20"/>
      <c r="C74" s="29"/>
      <c r="D74" s="49"/>
      <c r="E74" s="21" t="s">
        <v>613</v>
      </c>
    </row>
    <row r="75" spans="2:5" ht="13.5" x14ac:dyDescent="0.25">
      <c r="B75" s="20"/>
      <c r="C75" s="29"/>
      <c r="D75" s="49"/>
      <c r="E75" s="21" t="s">
        <v>614</v>
      </c>
    </row>
    <row r="76" spans="2:5" ht="13.5" x14ac:dyDescent="0.25">
      <c r="B76" s="20"/>
      <c r="C76" s="29"/>
      <c r="D76" s="49"/>
      <c r="E76" s="21" t="s">
        <v>615</v>
      </c>
    </row>
    <row r="77" spans="2:5" ht="13.5" x14ac:dyDescent="0.25">
      <c r="B77" s="20"/>
      <c r="C77" s="29"/>
      <c r="D77" s="49"/>
      <c r="E77" s="21" t="s">
        <v>616</v>
      </c>
    </row>
    <row r="78" spans="2:5" ht="13.5" x14ac:dyDescent="0.25">
      <c r="B78" s="20"/>
      <c r="C78" s="29"/>
      <c r="D78" s="49"/>
      <c r="E78" s="21" t="s">
        <v>617</v>
      </c>
    </row>
    <row r="79" spans="2:5" ht="13.5" x14ac:dyDescent="0.25">
      <c r="B79" s="20"/>
      <c r="C79" s="29"/>
      <c r="D79" s="49"/>
      <c r="E79" s="21" t="s">
        <v>618</v>
      </c>
    </row>
    <row r="80" spans="2:5" ht="13.5" x14ac:dyDescent="0.25">
      <c r="B80" s="20"/>
      <c r="C80" s="29"/>
      <c r="D80" s="49"/>
      <c r="E80" s="21" t="s">
        <v>619</v>
      </c>
    </row>
    <row r="81" spans="2:5" ht="13.5" x14ac:dyDescent="0.25">
      <c r="B81" s="20"/>
      <c r="C81" s="29"/>
      <c r="D81" s="49"/>
      <c r="E81" s="21" t="s">
        <v>620</v>
      </c>
    </row>
    <row r="82" spans="2:5" ht="13.5" x14ac:dyDescent="0.25">
      <c r="B82" s="20"/>
      <c r="C82" s="29"/>
      <c r="D82" s="49"/>
      <c r="E82" s="21" t="s">
        <v>621</v>
      </c>
    </row>
    <row r="83" spans="2:5" ht="13.5" x14ac:dyDescent="0.25">
      <c r="B83" s="20"/>
      <c r="C83" s="29"/>
      <c r="D83" s="49"/>
      <c r="E83" s="21" t="s">
        <v>622</v>
      </c>
    </row>
    <row r="84" spans="2:5" ht="13.5" x14ac:dyDescent="0.25">
      <c r="B84" s="20"/>
      <c r="C84" s="29"/>
      <c r="D84" s="49"/>
      <c r="E84" s="21" t="s">
        <v>623</v>
      </c>
    </row>
    <row r="85" spans="2:5" ht="13.5" x14ac:dyDescent="0.25">
      <c r="B85" s="20"/>
      <c r="C85" s="29"/>
      <c r="D85" s="49"/>
      <c r="E85" s="21" t="s">
        <v>624</v>
      </c>
    </row>
    <row r="86" spans="2:5" ht="13.5" x14ac:dyDescent="0.25">
      <c r="B86" s="20"/>
      <c r="C86" s="29"/>
      <c r="D86" s="49"/>
      <c r="E86" s="21" t="s">
        <v>625</v>
      </c>
    </row>
    <row r="87" spans="2:5" ht="13.5" x14ac:dyDescent="0.25">
      <c r="B87" s="20"/>
      <c r="C87" s="29"/>
      <c r="D87" s="49"/>
      <c r="E87" s="21" t="s">
        <v>626</v>
      </c>
    </row>
    <row r="88" spans="2:5" ht="13.5" x14ac:dyDescent="0.25">
      <c r="B88" s="20"/>
      <c r="C88" s="29"/>
      <c r="D88" s="49"/>
      <c r="E88" s="21" t="s">
        <v>627</v>
      </c>
    </row>
    <row r="89" spans="2:5" ht="13.5" x14ac:dyDescent="0.25">
      <c r="B89" s="20"/>
      <c r="C89" s="29"/>
      <c r="D89" s="49"/>
      <c r="E89" s="21" t="s">
        <v>628</v>
      </c>
    </row>
    <row r="90" spans="2:5" ht="13.5" x14ac:dyDescent="0.25">
      <c r="B90" s="20"/>
      <c r="C90" s="29"/>
      <c r="D90" s="49"/>
      <c r="E90" s="21" t="s">
        <v>629</v>
      </c>
    </row>
    <row r="91" spans="2:5" ht="13.5" x14ac:dyDescent="0.25">
      <c r="B91" s="20"/>
      <c r="C91" s="29"/>
      <c r="D91" s="49"/>
      <c r="E91" s="21" t="s">
        <v>630</v>
      </c>
    </row>
    <row r="92" spans="2:5" ht="13.5" x14ac:dyDescent="0.25">
      <c r="B92" s="20"/>
      <c r="C92" s="29"/>
      <c r="D92" s="49"/>
      <c r="E92" s="21" t="s">
        <v>631</v>
      </c>
    </row>
    <row r="93" spans="2:5" ht="13.5" x14ac:dyDescent="0.25">
      <c r="B93" s="20"/>
      <c r="C93" s="29"/>
      <c r="D93" s="49"/>
      <c r="E93" s="21" t="s">
        <v>632</v>
      </c>
    </row>
    <row r="94" spans="2:5" ht="13.5" x14ac:dyDescent="0.25">
      <c r="B94" s="20"/>
      <c r="C94" s="29"/>
      <c r="D94" s="49"/>
      <c r="E94" s="21" t="s">
        <v>633</v>
      </c>
    </row>
    <row r="95" spans="2:5" ht="13.5" x14ac:dyDescent="0.25">
      <c r="B95" s="20"/>
      <c r="C95" s="29"/>
      <c r="D95" s="49"/>
      <c r="E95" s="21" t="s">
        <v>124</v>
      </c>
    </row>
    <row r="96" spans="2:5" ht="13.5" x14ac:dyDescent="0.25">
      <c r="B96" s="20"/>
      <c r="C96" s="29"/>
      <c r="D96" s="49"/>
      <c r="E96" s="21" t="s">
        <v>125</v>
      </c>
    </row>
    <row r="97" spans="2:5" ht="13.5" x14ac:dyDescent="0.25">
      <c r="B97" s="20"/>
      <c r="C97" s="29"/>
      <c r="D97" s="49"/>
      <c r="E97" s="21" t="s">
        <v>126</v>
      </c>
    </row>
    <row r="98" spans="2:5" ht="13.5" x14ac:dyDescent="0.25">
      <c r="B98" s="20"/>
      <c r="C98" s="29"/>
      <c r="D98" s="49"/>
      <c r="E98" s="21" t="s">
        <v>127</v>
      </c>
    </row>
    <row r="99" spans="2:5" ht="13.5" x14ac:dyDescent="0.25">
      <c r="B99" s="20"/>
      <c r="C99" s="29"/>
      <c r="D99" s="49"/>
      <c r="E99" s="21" t="s">
        <v>128</v>
      </c>
    </row>
    <row r="100" spans="2:5" ht="13.5" x14ac:dyDescent="0.25">
      <c r="B100" s="20"/>
      <c r="C100" s="29"/>
      <c r="D100" s="49"/>
      <c r="E100" s="21" t="s">
        <v>129</v>
      </c>
    </row>
    <row r="101" spans="2:5" ht="13.5" x14ac:dyDescent="0.25">
      <c r="B101" s="20"/>
      <c r="C101" s="29"/>
      <c r="D101" s="49"/>
      <c r="E101" s="21" t="s">
        <v>130</v>
      </c>
    </row>
    <row r="102" spans="2:5" ht="13.5" x14ac:dyDescent="0.25">
      <c r="B102" s="20"/>
      <c r="C102" s="29"/>
      <c r="D102" s="49"/>
      <c r="E102" s="21" t="s">
        <v>131</v>
      </c>
    </row>
    <row r="103" spans="2:5" ht="13.5" x14ac:dyDescent="0.25">
      <c r="B103" s="20"/>
      <c r="C103" s="29"/>
      <c r="D103" s="49"/>
      <c r="E103" s="21" t="s">
        <v>132</v>
      </c>
    </row>
    <row r="104" spans="2:5" ht="13.5" x14ac:dyDescent="0.25">
      <c r="B104" s="20"/>
      <c r="C104" s="29"/>
      <c r="D104" s="49"/>
      <c r="E104" s="21" t="s">
        <v>133</v>
      </c>
    </row>
    <row r="105" spans="2:5" ht="13.5" x14ac:dyDescent="0.25">
      <c r="B105" s="20"/>
      <c r="C105" s="29"/>
      <c r="D105" s="49"/>
      <c r="E105" s="21" t="s">
        <v>134</v>
      </c>
    </row>
    <row r="106" spans="2:5" ht="13.5" x14ac:dyDescent="0.25">
      <c r="B106" s="20"/>
      <c r="C106" s="29"/>
      <c r="D106" s="49"/>
      <c r="E106" s="21" t="s">
        <v>135</v>
      </c>
    </row>
    <row r="107" spans="2:5" ht="13.5" x14ac:dyDescent="0.25">
      <c r="B107" s="20"/>
      <c r="C107" s="29"/>
      <c r="D107" s="49"/>
      <c r="E107" s="21" t="s">
        <v>620</v>
      </c>
    </row>
    <row r="108" spans="2:5" ht="13.5" x14ac:dyDescent="0.25">
      <c r="B108" s="20"/>
      <c r="C108" s="29"/>
      <c r="D108" s="49"/>
      <c r="E108" s="21" t="s">
        <v>136</v>
      </c>
    </row>
    <row r="109" spans="2:5" ht="13.5" x14ac:dyDescent="0.25">
      <c r="B109" s="20"/>
      <c r="C109" s="29"/>
      <c r="D109" s="49"/>
      <c r="E109" s="21" t="s">
        <v>137</v>
      </c>
    </row>
    <row r="110" spans="2:5" ht="13.5" x14ac:dyDescent="0.25">
      <c r="B110" s="20"/>
      <c r="C110" s="29"/>
      <c r="D110" s="49"/>
      <c r="E110" s="21" t="s">
        <v>138</v>
      </c>
    </row>
    <row r="111" spans="2:5" ht="13.5" x14ac:dyDescent="0.25">
      <c r="B111" s="20"/>
      <c r="C111" s="29"/>
      <c r="D111" s="49"/>
      <c r="E111" s="21" t="s">
        <v>139</v>
      </c>
    </row>
    <row r="112" spans="2:5" ht="13.5" x14ac:dyDescent="0.25">
      <c r="B112" s="20"/>
      <c r="C112" s="29"/>
      <c r="D112" s="49"/>
      <c r="E112" s="21" t="s">
        <v>140</v>
      </c>
    </row>
    <row r="113" spans="2:5" ht="13.5" x14ac:dyDescent="0.25">
      <c r="B113" s="20"/>
      <c r="C113" s="29"/>
      <c r="D113" s="49"/>
      <c r="E113" s="21" t="s">
        <v>141</v>
      </c>
    </row>
    <row r="114" spans="2:5" ht="13.5" x14ac:dyDescent="0.25">
      <c r="B114" s="20"/>
      <c r="C114" s="29"/>
      <c r="D114" s="49"/>
      <c r="E114" s="21" t="s">
        <v>142</v>
      </c>
    </row>
    <row r="115" spans="2:5" ht="13.5" x14ac:dyDescent="0.25">
      <c r="B115" s="20"/>
      <c r="C115" s="29"/>
      <c r="D115" s="49"/>
      <c r="E115" s="21" t="s">
        <v>143</v>
      </c>
    </row>
    <row r="116" spans="2:5" ht="13.5" x14ac:dyDescent="0.25">
      <c r="B116" s="20"/>
      <c r="C116" s="29"/>
      <c r="D116" s="49"/>
      <c r="E116" s="21" t="s">
        <v>144</v>
      </c>
    </row>
    <row r="117" spans="2:5" ht="13.5" x14ac:dyDescent="0.25">
      <c r="B117" s="20"/>
      <c r="C117" s="29"/>
      <c r="D117" s="49"/>
      <c r="E117" s="21" t="s">
        <v>145</v>
      </c>
    </row>
    <row r="118" spans="2:5" ht="13.5" x14ac:dyDescent="0.25">
      <c r="B118" s="20"/>
      <c r="C118" s="29"/>
      <c r="D118" s="49"/>
      <c r="E118" s="21" t="s">
        <v>146</v>
      </c>
    </row>
    <row r="119" spans="2:5" ht="13.5" x14ac:dyDescent="0.25">
      <c r="B119" s="20"/>
      <c r="C119" s="29"/>
      <c r="D119" s="49"/>
      <c r="E119" s="21" t="s">
        <v>147</v>
      </c>
    </row>
    <row r="120" spans="2:5" ht="13.5" x14ac:dyDescent="0.25">
      <c r="B120" s="20"/>
      <c r="C120" s="29"/>
      <c r="D120" s="49"/>
      <c r="E120" s="21" t="s">
        <v>148</v>
      </c>
    </row>
    <row r="121" spans="2:5" ht="13.5" x14ac:dyDescent="0.25">
      <c r="B121" s="20"/>
      <c r="C121" s="29"/>
      <c r="D121" s="49"/>
      <c r="E121" s="21" t="s">
        <v>149</v>
      </c>
    </row>
    <row r="122" spans="2:5" ht="13.5" x14ac:dyDescent="0.25">
      <c r="B122" s="20"/>
      <c r="C122" s="29"/>
      <c r="D122" s="49"/>
      <c r="E122" s="21" t="s">
        <v>150</v>
      </c>
    </row>
    <row r="123" spans="2:5" ht="13.5" x14ac:dyDescent="0.25">
      <c r="B123" s="20"/>
      <c r="C123" s="29"/>
      <c r="D123" s="49"/>
      <c r="E123" s="21" t="s">
        <v>151</v>
      </c>
    </row>
    <row r="124" spans="2:5" ht="13.5" x14ac:dyDescent="0.25">
      <c r="B124" s="20"/>
      <c r="C124" s="29"/>
      <c r="D124" s="49"/>
      <c r="E124" s="21" t="s">
        <v>152</v>
      </c>
    </row>
    <row r="125" spans="2:5" ht="13.5" x14ac:dyDescent="0.25">
      <c r="B125" s="20"/>
      <c r="C125" s="29"/>
      <c r="D125" s="49"/>
      <c r="E125" s="21" t="s">
        <v>153</v>
      </c>
    </row>
    <row r="126" spans="2:5" ht="13.5" x14ac:dyDescent="0.25">
      <c r="B126" s="20"/>
      <c r="C126" s="29"/>
      <c r="D126" s="49"/>
      <c r="E126" s="21" t="s">
        <v>154</v>
      </c>
    </row>
    <row r="127" spans="2:5" ht="13.5" x14ac:dyDescent="0.25">
      <c r="B127" s="20"/>
      <c r="C127" s="29"/>
      <c r="D127" s="49"/>
      <c r="E127" s="21" t="s">
        <v>155</v>
      </c>
    </row>
    <row r="128" spans="2:5" ht="13.5" x14ac:dyDescent="0.25">
      <c r="B128" s="20"/>
      <c r="C128" s="29"/>
      <c r="D128" s="49"/>
      <c r="E128" s="21" t="s">
        <v>156</v>
      </c>
    </row>
    <row r="129" spans="2:5" ht="13.5" x14ac:dyDescent="0.25">
      <c r="B129" s="20"/>
      <c r="C129" s="29"/>
      <c r="D129" s="49"/>
      <c r="E129" s="21" t="s">
        <v>157</v>
      </c>
    </row>
    <row r="130" spans="2:5" ht="13.5" x14ac:dyDescent="0.25">
      <c r="B130" s="20"/>
      <c r="C130" s="29"/>
      <c r="D130" s="49"/>
      <c r="E130" s="21" t="s">
        <v>158</v>
      </c>
    </row>
    <row r="131" spans="2:5" ht="13.5" x14ac:dyDescent="0.25">
      <c r="B131" s="20"/>
      <c r="C131" s="29"/>
      <c r="D131" s="49"/>
      <c r="E131" s="21" t="s">
        <v>159</v>
      </c>
    </row>
    <row r="132" spans="2:5" ht="13.5" x14ac:dyDescent="0.25">
      <c r="B132" s="20"/>
      <c r="C132" s="29"/>
      <c r="D132" s="49"/>
      <c r="E132" s="21" t="s">
        <v>620</v>
      </c>
    </row>
    <row r="133" spans="2:5" ht="13.5" x14ac:dyDescent="0.25">
      <c r="B133" s="20"/>
      <c r="C133" s="29"/>
      <c r="D133" s="49"/>
      <c r="E133" s="21" t="s">
        <v>160</v>
      </c>
    </row>
    <row r="134" spans="2:5" ht="13.5" x14ac:dyDescent="0.25">
      <c r="B134" s="20"/>
      <c r="C134" s="29"/>
      <c r="D134" s="49"/>
      <c r="E134" s="21" t="s">
        <v>161</v>
      </c>
    </row>
    <row r="135" spans="2:5" ht="13.5" x14ac:dyDescent="0.25">
      <c r="B135" s="20"/>
      <c r="C135" s="29"/>
      <c r="D135" s="49"/>
      <c r="E135" s="21" t="s">
        <v>162</v>
      </c>
    </row>
    <row r="136" spans="2:5" ht="13.5" x14ac:dyDescent="0.25">
      <c r="B136" s="20"/>
      <c r="C136" s="29"/>
      <c r="D136" s="49"/>
      <c r="E136" s="21" t="s">
        <v>163</v>
      </c>
    </row>
    <row r="137" spans="2:5" ht="13.5" x14ac:dyDescent="0.25">
      <c r="B137" s="20"/>
      <c r="C137" s="29"/>
      <c r="D137" s="49"/>
      <c r="E137" s="21" t="s">
        <v>164</v>
      </c>
    </row>
    <row r="138" spans="2:5" ht="13.5" x14ac:dyDescent="0.25">
      <c r="B138" s="20"/>
      <c r="C138" s="29"/>
      <c r="D138" s="49"/>
      <c r="E138" s="21" t="s">
        <v>165</v>
      </c>
    </row>
    <row r="139" spans="2:5" ht="13.5" x14ac:dyDescent="0.25">
      <c r="B139" s="20"/>
      <c r="C139" s="29"/>
      <c r="D139" s="49"/>
      <c r="E139" s="21" t="s">
        <v>166</v>
      </c>
    </row>
    <row r="140" spans="2:5" ht="13.5" x14ac:dyDescent="0.25">
      <c r="B140" s="20"/>
      <c r="C140" s="29"/>
      <c r="D140" s="49"/>
      <c r="E140" s="21" t="s">
        <v>167</v>
      </c>
    </row>
    <row r="141" spans="2:5" ht="13.5" x14ac:dyDescent="0.25">
      <c r="B141" s="20"/>
      <c r="C141" s="29"/>
      <c r="D141" s="49"/>
      <c r="E141" s="21" t="s">
        <v>168</v>
      </c>
    </row>
    <row r="142" spans="2:5" ht="13.5" x14ac:dyDescent="0.25">
      <c r="B142" s="20"/>
      <c r="C142" s="29"/>
      <c r="D142" s="49"/>
      <c r="E142" s="21" t="s">
        <v>169</v>
      </c>
    </row>
    <row r="143" spans="2:5" ht="13.5" x14ac:dyDescent="0.25">
      <c r="B143" s="20"/>
      <c r="C143" s="29"/>
      <c r="D143" s="49"/>
      <c r="E143" s="21" t="s">
        <v>170</v>
      </c>
    </row>
    <row r="144" spans="2:5" ht="13.5" x14ac:dyDescent="0.25">
      <c r="B144" s="20"/>
      <c r="C144" s="29"/>
      <c r="D144" s="49"/>
      <c r="E144" s="21" t="s">
        <v>171</v>
      </c>
    </row>
    <row r="145" spans="2:5" ht="13.5" x14ac:dyDescent="0.25">
      <c r="B145" s="20"/>
      <c r="C145" s="29"/>
      <c r="D145" s="49"/>
      <c r="E145" s="21" t="s">
        <v>172</v>
      </c>
    </row>
    <row r="146" spans="2:5" ht="13.5" x14ac:dyDescent="0.25">
      <c r="B146" s="20"/>
      <c r="C146" s="29"/>
      <c r="D146" s="49"/>
      <c r="E146" s="21" t="s">
        <v>173</v>
      </c>
    </row>
    <row r="147" spans="2:5" ht="13.5" x14ac:dyDescent="0.25">
      <c r="B147" s="20"/>
      <c r="C147" s="29"/>
      <c r="D147" s="49"/>
      <c r="E147" s="21" t="s">
        <v>174</v>
      </c>
    </row>
    <row r="148" spans="2:5" ht="13.5" x14ac:dyDescent="0.25">
      <c r="B148" s="20"/>
      <c r="C148" s="29"/>
      <c r="D148" s="49"/>
      <c r="E148" s="21" t="s">
        <v>175</v>
      </c>
    </row>
    <row r="149" spans="2:5" ht="13.5" x14ac:dyDescent="0.25">
      <c r="B149" s="20"/>
      <c r="C149" s="29"/>
      <c r="D149" s="49"/>
      <c r="E149" s="21" t="s">
        <v>176</v>
      </c>
    </row>
    <row r="150" spans="2:5" ht="13.5" x14ac:dyDescent="0.25">
      <c r="B150" s="20"/>
      <c r="C150" s="29"/>
      <c r="D150" s="49"/>
      <c r="E150" s="21" t="s">
        <v>177</v>
      </c>
    </row>
    <row r="151" spans="2:5" ht="13.5" x14ac:dyDescent="0.25">
      <c r="B151" s="20"/>
      <c r="C151" s="29"/>
      <c r="D151" s="49"/>
      <c r="E151" s="21" t="s">
        <v>178</v>
      </c>
    </row>
    <row r="152" spans="2:5" ht="13.5" x14ac:dyDescent="0.25">
      <c r="B152" s="20"/>
      <c r="C152" s="29"/>
      <c r="D152" s="49"/>
      <c r="E152" s="21" t="s">
        <v>179</v>
      </c>
    </row>
    <row r="153" spans="2:5" ht="13.5" x14ac:dyDescent="0.25">
      <c r="B153" s="20"/>
      <c r="C153" s="29"/>
      <c r="D153" s="49"/>
      <c r="E153" s="21" t="s">
        <v>180</v>
      </c>
    </row>
    <row r="154" spans="2:5" ht="13.5" x14ac:dyDescent="0.25">
      <c r="B154" s="20"/>
      <c r="C154" s="29"/>
      <c r="D154" s="49"/>
      <c r="E154" s="21" t="s">
        <v>181</v>
      </c>
    </row>
    <row r="155" spans="2:5" ht="13.5" x14ac:dyDescent="0.25">
      <c r="B155" s="20"/>
      <c r="C155" s="29"/>
      <c r="D155" s="49"/>
      <c r="E155" s="21" t="s">
        <v>620</v>
      </c>
    </row>
    <row r="156" spans="2:5" ht="13.5" x14ac:dyDescent="0.25">
      <c r="B156" s="20"/>
      <c r="C156" s="29"/>
      <c r="D156" s="49"/>
      <c r="E156" s="21" t="s">
        <v>182</v>
      </c>
    </row>
    <row r="157" spans="2:5" ht="13.5" x14ac:dyDescent="0.25">
      <c r="B157" s="20"/>
      <c r="C157" s="29"/>
      <c r="D157" s="49"/>
      <c r="E157" s="21" t="s">
        <v>183</v>
      </c>
    </row>
    <row r="158" spans="2:5" ht="13.5" x14ac:dyDescent="0.25">
      <c r="B158" s="20"/>
      <c r="C158" s="29"/>
      <c r="D158" s="49"/>
      <c r="E158" s="21" t="s">
        <v>184</v>
      </c>
    </row>
    <row r="159" spans="2:5" ht="13.5" x14ac:dyDescent="0.25">
      <c r="B159" s="20"/>
      <c r="C159" s="29"/>
      <c r="D159" s="49"/>
      <c r="E159" s="21" t="s">
        <v>185</v>
      </c>
    </row>
    <row r="160" spans="2:5" ht="13.5" x14ac:dyDescent="0.25">
      <c r="B160" s="20"/>
      <c r="C160" s="29"/>
      <c r="D160" s="49"/>
      <c r="E160" s="21" t="s">
        <v>186</v>
      </c>
    </row>
    <row r="161" spans="2:5" ht="13.5" x14ac:dyDescent="0.25">
      <c r="B161" s="20"/>
      <c r="C161" s="29"/>
      <c r="D161" s="49"/>
      <c r="E161" s="21" t="s">
        <v>90</v>
      </c>
    </row>
    <row r="162" spans="2:5" ht="13.5" x14ac:dyDescent="0.25">
      <c r="B162" s="20"/>
      <c r="C162" s="29"/>
      <c r="D162" s="49"/>
      <c r="E162" s="21" t="s">
        <v>91</v>
      </c>
    </row>
    <row r="163" spans="2:5" ht="13.5" x14ac:dyDescent="0.25">
      <c r="B163" s="20"/>
      <c r="C163" s="29"/>
      <c r="D163" s="49"/>
      <c r="E163" s="21" t="s">
        <v>92</v>
      </c>
    </row>
    <row r="164" spans="2:5" ht="13.5" x14ac:dyDescent="0.25">
      <c r="B164" s="20"/>
      <c r="C164" s="29"/>
      <c r="D164" s="49"/>
      <c r="E164" s="21" t="s">
        <v>93</v>
      </c>
    </row>
    <row r="165" spans="2:5" ht="13.5" x14ac:dyDescent="0.25">
      <c r="B165" s="20"/>
      <c r="C165" s="29"/>
      <c r="D165" s="49"/>
      <c r="E165" s="21" t="s">
        <v>94</v>
      </c>
    </row>
    <row r="166" spans="2:5" ht="13.5" x14ac:dyDescent="0.25">
      <c r="B166" s="20"/>
      <c r="C166" s="29"/>
      <c r="D166" s="49"/>
      <c r="E166" s="21" t="s">
        <v>95</v>
      </c>
    </row>
    <row r="167" spans="2:5" ht="13.5" x14ac:dyDescent="0.25">
      <c r="B167" s="20"/>
      <c r="C167" s="29"/>
      <c r="D167" s="49"/>
      <c r="E167" s="21" t="s">
        <v>96</v>
      </c>
    </row>
    <row r="168" spans="2:5" ht="13.5" x14ac:dyDescent="0.25">
      <c r="B168" s="20"/>
      <c r="C168" s="29"/>
      <c r="D168" s="49"/>
      <c r="E168" s="21" t="s">
        <v>97</v>
      </c>
    </row>
    <row r="169" spans="2:5" ht="13.5" x14ac:dyDescent="0.25">
      <c r="B169" s="20"/>
      <c r="C169" s="29"/>
      <c r="D169" s="49"/>
      <c r="E169" s="21" t="s">
        <v>98</v>
      </c>
    </row>
    <row r="170" spans="2:5" ht="13.5" x14ac:dyDescent="0.25">
      <c r="B170" s="20"/>
      <c r="C170" s="29"/>
      <c r="D170" s="49"/>
      <c r="E170" s="21" t="s">
        <v>99</v>
      </c>
    </row>
    <row r="171" spans="2:5" ht="13.5" x14ac:dyDescent="0.25">
      <c r="B171" s="20"/>
      <c r="C171" s="29"/>
      <c r="D171" s="49"/>
      <c r="E171" s="21" t="s">
        <v>100</v>
      </c>
    </row>
    <row r="172" spans="2:5" ht="13.5" x14ac:dyDescent="0.25">
      <c r="B172" s="20"/>
      <c r="C172" s="29"/>
      <c r="D172" s="49"/>
      <c r="E172" s="21" t="s">
        <v>101</v>
      </c>
    </row>
    <row r="173" spans="2:5" ht="13.5" x14ac:dyDescent="0.25">
      <c r="B173" s="20"/>
      <c r="C173" s="29"/>
      <c r="D173" s="49"/>
      <c r="E173" s="21" t="s">
        <v>102</v>
      </c>
    </row>
    <row r="174" spans="2:5" ht="13.5" x14ac:dyDescent="0.25">
      <c r="B174" s="20"/>
      <c r="C174" s="29"/>
      <c r="D174" s="49"/>
      <c r="E174" s="21" t="s">
        <v>103</v>
      </c>
    </row>
    <row r="175" spans="2:5" ht="13.5" x14ac:dyDescent="0.25">
      <c r="B175" s="20"/>
      <c r="C175" s="29"/>
      <c r="D175" s="49"/>
      <c r="E175" s="21" t="s">
        <v>104</v>
      </c>
    </row>
    <row r="176" spans="2:5" ht="13.5" x14ac:dyDescent="0.25">
      <c r="B176" s="20"/>
      <c r="C176" s="29"/>
      <c r="D176" s="49"/>
      <c r="E176" s="21" t="s">
        <v>105</v>
      </c>
    </row>
    <row r="177" spans="2:5" ht="13.5" x14ac:dyDescent="0.25">
      <c r="B177" s="20"/>
      <c r="C177" s="29"/>
      <c r="D177" s="49"/>
      <c r="E177" s="21" t="s">
        <v>106</v>
      </c>
    </row>
    <row r="178" spans="2:5" ht="13.5" x14ac:dyDescent="0.25">
      <c r="B178" s="20"/>
      <c r="C178" s="29"/>
      <c r="D178" s="49"/>
      <c r="E178" s="21" t="s">
        <v>620</v>
      </c>
    </row>
    <row r="179" spans="2:5" ht="13.5" x14ac:dyDescent="0.25">
      <c r="B179" s="20"/>
      <c r="C179" s="29"/>
      <c r="D179" s="49"/>
      <c r="E179" s="21" t="s">
        <v>107</v>
      </c>
    </row>
    <row r="180" spans="2:5" ht="13.5" x14ac:dyDescent="0.25">
      <c r="B180" s="20"/>
      <c r="C180" s="29"/>
      <c r="D180" s="49"/>
      <c r="E180" s="21" t="s">
        <v>108</v>
      </c>
    </row>
    <row r="181" spans="2:5" ht="13.5" x14ac:dyDescent="0.25">
      <c r="B181" s="20"/>
      <c r="C181" s="29"/>
      <c r="D181" s="49"/>
      <c r="E181" s="21" t="s">
        <v>109</v>
      </c>
    </row>
    <row r="182" spans="2:5" ht="13.5" x14ac:dyDescent="0.25">
      <c r="B182" s="20"/>
      <c r="C182" s="29"/>
      <c r="D182" s="49"/>
      <c r="E182" s="21" t="s">
        <v>110</v>
      </c>
    </row>
    <row r="183" spans="2:5" ht="13.5" x14ac:dyDescent="0.25">
      <c r="B183" s="20"/>
      <c r="C183" s="29"/>
      <c r="D183" s="49"/>
      <c r="E183" s="21" t="s">
        <v>111</v>
      </c>
    </row>
    <row r="184" spans="2:5" ht="13.5" x14ac:dyDescent="0.25">
      <c r="B184" s="20"/>
      <c r="C184" s="29"/>
      <c r="D184" s="49"/>
      <c r="E184" s="21" t="s">
        <v>112</v>
      </c>
    </row>
    <row r="185" spans="2:5" ht="13.5" x14ac:dyDescent="0.25">
      <c r="B185" s="20"/>
      <c r="C185" s="29"/>
      <c r="D185" s="49"/>
      <c r="E185" s="21" t="s">
        <v>113</v>
      </c>
    </row>
    <row r="186" spans="2:5" ht="13.5" x14ac:dyDescent="0.25">
      <c r="B186" s="20"/>
      <c r="C186" s="29"/>
      <c r="D186" s="49"/>
      <c r="E186" s="21" t="s">
        <v>114</v>
      </c>
    </row>
    <row r="187" spans="2:5" ht="13.5" x14ac:dyDescent="0.25">
      <c r="B187" s="20"/>
      <c r="C187" s="29"/>
      <c r="D187" s="49"/>
      <c r="E187" s="21" t="s">
        <v>115</v>
      </c>
    </row>
    <row r="188" spans="2:5" ht="13.5" x14ac:dyDescent="0.25">
      <c r="B188" s="20"/>
      <c r="C188" s="29"/>
      <c r="D188" s="49"/>
      <c r="E188" s="21" t="s">
        <v>620</v>
      </c>
    </row>
    <row r="189" spans="2:5" ht="14.25" thickBot="1" x14ac:dyDescent="0.3">
      <c r="B189" s="6"/>
      <c r="C189" s="30"/>
      <c r="D189" s="50"/>
      <c r="E189" s="22"/>
    </row>
    <row r="190" spans="2:5" ht="13.5" x14ac:dyDescent="0.25">
      <c r="B190" s="25" t="s">
        <v>42</v>
      </c>
      <c r="C190" s="31" t="s">
        <v>121</v>
      </c>
      <c r="D190" s="48" t="s">
        <v>1868</v>
      </c>
      <c r="E190" s="26" t="s">
        <v>1871</v>
      </c>
    </row>
    <row r="191" spans="2:5" ht="13.5" x14ac:dyDescent="0.25">
      <c r="B191" s="20"/>
      <c r="C191" s="29"/>
      <c r="D191" s="49"/>
      <c r="E191" s="21"/>
    </row>
    <row r="192" spans="2:5" ht="13.5" x14ac:dyDescent="0.25">
      <c r="B192" s="20"/>
      <c r="C192" s="32" t="s">
        <v>1170</v>
      </c>
      <c r="D192" s="49"/>
      <c r="E192" s="106" t="s">
        <v>1731</v>
      </c>
    </row>
    <row r="193" spans="2:5" ht="13.5" x14ac:dyDescent="0.25">
      <c r="B193" s="20"/>
      <c r="C193" s="32" t="s">
        <v>122</v>
      </c>
      <c r="D193" s="49"/>
      <c r="E193" s="107"/>
    </row>
    <row r="194" spans="2:5" ht="13.5" x14ac:dyDescent="0.25">
      <c r="B194" s="20"/>
      <c r="C194" s="29"/>
      <c r="D194" s="49"/>
      <c r="E194" s="106" t="s">
        <v>1732</v>
      </c>
    </row>
    <row r="195" spans="2:5" ht="13.5" x14ac:dyDescent="0.25">
      <c r="B195" s="20"/>
      <c r="C195" s="29"/>
      <c r="D195" s="49"/>
      <c r="E195" s="107"/>
    </row>
    <row r="196" spans="2:5" ht="13.5" x14ac:dyDescent="0.25">
      <c r="B196" s="20"/>
      <c r="C196" s="29"/>
      <c r="D196" s="49"/>
      <c r="E196" s="106" t="s">
        <v>1733</v>
      </c>
    </row>
    <row r="197" spans="2:5" ht="13.5" x14ac:dyDescent="0.25">
      <c r="B197" s="20"/>
      <c r="C197" s="29"/>
      <c r="D197" s="49"/>
      <c r="E197" s="106" t="s">
        <v>1734</v>
      </c>
    </row>
    <row r="198" spans="2:5" ht="13.5" x14ac:dyDescent="0.25">
      <c r="B198" s="20"/>
      <c r="C198" s="29"/>
      <c r="D198" s="49"/>
      <c r="E198" s="106"/>
    </row>
    <row r="199" spans="2:5" ht="13.5" x14ac:dyDescent="0.25">
      <c r="B199" s="20"/>
      <c r="C199" s="29"/>
      <c r="D199" s="49"/>
      <c r="E199" s="106" t="s">
        <v>1869</v>
      </c>
    </row>
    <row r="200" spans="2:5" ht="13.5" x14ac:dyDescent="0.25">
      <c r="B200" s="20"/>
      <c r="C200" s="29"/>
      <c r="D200" s="49"/>
      <c r="E200" s="106" t="s">
        <v>1870</v>
      </c>
    </row>
    <row r="201" spans="2:5" ht="13.5" x14ac:dyDescent="0.25">
      <c r="B201" s="20"/>
      <c r="C201" s="29"/>
      <c r="D201" s="49"/>
      <c r="E201" s="106" t="s">
        <v>1736</v>
      </c>
    </row>
    <row r="202" spans="2:5" ht="13.5" x14ac:dyDescent="0.25">
      <c r="B202" s="20"/>
      <c r="C202" s="29"/>
      <c r="D202" s="49"/>
      <c r="E202" s="106"/>
    </row>
    <row r="203" spans="2:5" ht="13.5" x14ac:dyDescent="0.25">
      <c r="B203" s="20"/>
      <c r="C203" s="29"/>
      <c r="D203" s="49"/>
      <c r="E203" s="106" t="s">
        <v>1737</v>
      </c>
    </row>
    <row r="204" spans="2:5" ht="13.5" x14ac:dyDescent="0.25">
      <c r="B204" s="20"/>
      <c r="C204" s="29"/>
      <c r="D204" s="49"/>
      <c r="E204" s="106" t="s">
        <v>1738</v>
      </c>
    </row>
    <row r="205" spans="2:5" ht="13.5" x14ac:dyDescent="0.25">
      <c r="B205" s="20"/>
      <c r="C205" s="29"/>
      <c r="D205" s="49"/>
      <c r="E205" s="106" t="s">
        <v>1739</v>
      </c>
    </row>
    <row r="206" spans="2:5" ht="13.5" x14ac:dyDescent="0.25">
      <c r="B206" s="20"/>
      <c r="C206" s="29"/>
      <c r="D206" s="49"/>
      <c r="E206" s="106" t="s">
        <v>1740</v>
      </c>
    </row>
    <row r="207" spans="2:5" ht="13.5" x14ac:dyDescent="0.25">
      <c r="B207" s="20"/>
      <c r="C207" s="29"/>
      <c r="D207" s="49"/>
      <c r="E207" s="106" t="s">
        <v>1741</v>
      </c>
    </row>
    <row r="208" spans="2:5" ht="13.5" x14ac:dyDescent="0.25">
      <c r="B208" s="20"/>
      <c r="C208" s="29"/>
      <c r="D208" s="49"/>
      <c r="E208" s="106" t="s">
        <v>1742</v>
      </c>
    </row>
    <row r="209" spans="2:5" ht="13.5" x14ac:dyDescent="0.25">
      <c r="B209" s="20"/>
      <c r="C209" s="29"/>
      <c r="D209" s="49"/>
      <c r="E209" s="106" t="s">
        <v>1743</v>
      </c>
    </row>
    <row r="210" spans="2:5" ht="13.5" x14ac:dyDescent="0.25">
      <c r="B210" s="20"/>
      <c r="C210" s="29"/>
      <c r="D210" s="49"/>
      <c r="E210" s="106" t="s">
        <v>1744</v>
      </c>
    </row>
    <row r="211" spans="2:5" ht="13.5" x14ac:dyDescent="0.25">
      <c r="B211" s="20"/>
      <c r="C211" s="29"/>
      <c r="D211" s="49"/>
      <c r="E211" s="106" t="s">
        <v>1745</v>
      </c>
    </row>
    <row r="212" spans="2:5" ht="13.5" x14ac:dyDescent="0.25">
      <c r="B212" s="20"/>
      <c r="C212" s="29"/>
      <c r="D212" s="49"/>
      <c r="E212" s="107" t="s">
        <v>1746</v>
      </c>
    </row>
    <row r="213" spans="2:5" ht="13.5" x14ac:dyDescent="0.25">
      <c r="B213" s="20"/>
      <c r="C213" s="29"/>
      <c r="D213" s="49"/>
      <c r="E213" s="106" t="s">
        <v>1747</v>
      </c>
    </row>
    <row r="214" spans="2:5" ht="13.5" x14ac:dyDescent="0.25">
      <c r="B214" s="20"/>
      <c r="C214" s="29"/>
      <c r="D214" s="49"/>
      <c r="E214" s="107" t="s">
        <v>1748</v>
      </c>
    </row>
    <row r="215" spans="2:5" ht="13.5" x14ac:dyDescent="0.25">
      <c r="B215" s="20"/>
      <c r="C215" s="29"/>
      <c r="D215" s="49"/>
      <c r="E215" s="106" t="s">
        <v>1749</v>
      </c>
    </row>
    <row r="216" spans="2:5" ht="13.5" x14ac:dyDescent="0.25">
      <c r="B216" s="20"/>
      <c r="C216" s="29"/>
      <c r="D216" s="49"/>
      <c r="E216" s="106" t="s">
        <v>1750</v>
      </c>
    </row>
    <row r="217" spans="2:5" ht="13.5" x14ac:dyDescent="0.25">
      <c r="B217" s="20"/>
      <c r="C217" s="29"/>
      <c r="D217" s="49"/>
      <c r="E217" s="106" t="s">
        <v>1751</v>
      </c>
    </row>
    <row r="218" spans="2:5" ht="13.5" x14ac:dyDescent="0.25">
      <c r="B218" s="20"/>
      <c r="C218" s="29"/>
      <c r="D218" s="49"/>
      <c r="E218" s="106" t="s">
        <v>1752</v>
      </c>
    </row>
    <row r="219" spans="2:5" ht="13.5" x14ac:dyDescent="0.25">
      <c r="B219" s="20"/>
      <c r="C219" s="29"/>
      <c r="D219" s="49"/>
      <c r="E219" s="106" t="s">
        <v>1753</v>
      </c>
    </row>
    <row r="220" spans="2:5" ht="13.5" x14ac:dyDescent="0.25">
      <c r="B220" s="20"/>
      <c r="C220" s="29"/>
      <c r="D220" s="49"/>
      <c r="E220" s="106" t="s">
        <v>1754</v>
      </c>
    </row>
    <row r="221" spans="2:5" ht="13.5" x14ac:dyDescent="0.25">
      <c r="B221" s="20"/>
      <c r="C221" s="29"/>
      <c r="D221" s="49"/>
      <c r="E221" s="106" t="s">
        <v>1755</v>
      </c>
    </row>
    <row r="222" spans="2:5" ht="13.5" x14ac:dyDescent="0.25">
      <c r="B222" s="20"/>
      <c r="C222" s="29"/>
      <c r="D222" s="49"/>
      <c r="E222" s="106" t="s">
        <v>1756</v>
      </c>
    </row>
    <row r="223" spans="2:5" ht="13.5" x14ac:dyDescent="0.25">
      <c r="B223" s="20"/>
      <c r="C223" s="29"/>
      <c r="D223" s="49"/>
      <c r="E223" s="106" t="s">
        <v>1757</v>
      </c>
    </row>
    <row r="224" spans="2:5" ht="13.5" x14ac:dyDescent="0.25">
      <c r="B224" s="20"/>
      <c r="C224" s="29"/>
      <c r="D224" s="49"/>
      <c r="E224" s="106" t="s">
        <v>1758</v>
      </c>
    </row>
    <row r="225" spans="2:5" ht="13.5" x14ac:dyDescent="0.25">
      <c r="B225" s="20"/>
      <c r="C225" s="29"/>
      <c r="D225" s="49"/>
      <c r="E225" s="106" t="s">
        <v>1759</v>
      </c>
    </row>
    <row r="226" spans="2:5" ht="13.5" x14ac:dyDescent="0.25">
      <c r="B226" s="20"/>
      <c r="C226" s="29"/>
      <c r="D226" s="49"/>
      <c r="E226" s="106" t="s">
        <v>1760</v>
      </c>
    </row>
    <row r="227" spans="2:5" ht="13.5" x14ac:dyDescent="0.25">
      <c r="B227" s="20"/>
      <c r="C227" s="29"/>
      <c r="D227" s="49"/>
      <c r="E227" s="106" t="s">
        <v>1761</v>
      </c>
    </row>
    <row r="228" spans="2:5" ht="13.5" x14ac:dyDescent="0.25">
      <c r="B228" s="20"/>
      <c r="C228" s="29"/>
      <c r="D228" s="49"/>
      <c r="E228" s="106" t="s">
        <v>1762</v>
      </c>
    </row>
    <row r="229" spans="2:5" ht="13.5" x14ac:dyDescent="0.25">
      <c r="B229" s="20"/>
      <c r="C229" s="29"/>
      <c r="D229" s="49"/>
      <c r="E229" s="106" t="s">
        <v>1763</v>
      </c>
    </row>
    <row r="230" spans="2:5" ht="13.5" x14ac:dyDescent="0.25">
      <c r="B230" s="20"/>
      <c r="C230" s="29"/>
      <c r="D230" s="49"/>
      <c r="E230" s="106" t="s">
        <v>1764</v>
      </c>
    </row>
    <row r="231" spans="2:5" ht="13.5" x14ac:dyDescent="0.25">
      <c r="B231" s="20"/>
      <c r="C231" s="29"/>
      <c r="D231" s="49"/>
      <c r="E231" s="106" t="s">
        <v>1765</v>
      </c>
    </row>
    <row r="232" spans="2:5" ht="13.5" x14ac:dyDescent="0.25">
      <c r="B232" s="20"/>
      <c r="C232" s="29"/>
      <c r="D232" s="49"/>
      <c r="E232" s="106" t="s">
        <v>1766</v>
      </c>
    </row>
    <row r="233" spans="2:5" ht="13.5" x14ac:dyDescent="0.25">
      <c r="B233" s="20"/>
      <c r="C233" s="29"/>
      <c r="D233" s="49"/>
      <c r="E233" s="106" t="s">
        <v>1767</v>
      </c>
    </row>
    <row r="234" spans="2:5" ht="13.5" x14ac:dyDescent="0.25">
      <c r="B234" s="20"/>
      <c r="C234" s="29"/>
      <c r="D234" s="49"/>
      <c r="E234" s="106" t="s">
        <v>1768</v>
      </c>
    </row>
    <row r="235" spans="2:5" ht="13.5" x14ac:dyDescent="0.25">
      <c r="B235" s="20"/>
      <c r="C235" s="29"/>
      <c r="D235" s="49"/>
      <c r="E235" s="106" t="s">
        <v>1769</v>
      </c>
    </row>
    <row r="236" spans="2:5" ht="13.5" x14ac:dyDescent="0.25">
      <c r="B236" s="20"/>
      <c r="C236" s="29"/>
      <c r="D236" s="49"/>
      <c r="E236" s="106" t="s">
        <v>1770</v>
      </c>
    </row>
    <row r="237" spans="2:5" ht="13.5" x14ac:dyDescent="0.25">
      <c r="B237" s="20"/>
      <c r="C237" s="29"/>
      <c r="D237" s="49"/>
      <c r="E237" s="106" t="s">
        <v>1771</v>
      </c>
    </row>
    <row r="238" spans="2:5" ht="13.5" x14ac:dyDescent="0.25">
      <c r="B238" s="20"/>
      <c r="C238" s="29"/>
      <c r="D238" s="49"/>
      <c r="E238" s="106" t="s">
        <v>1772</v>
      </c>
    </row>
    <row r="239" spans="2:5" ht="13.5" x14ac:dyDescent="0.25">
      <c r="B239" s="20"/>
      <c r="C239" s="29"/>
      <c r="D239" s="49"/>
      <c r="E239" s="106" t="s">
        <v>1773</v>
      </c>
    </row>
    <row r="240" spans="2:5" ht="13.5" x14ac:dyDescent="0.25">
      <c r="B240" s="20"/>
      <c r="C240" s="29"/>
      <c r="D240" s="49"/>
      <c r="E240" s="106" t="s">
        <v>1774</v>
      </c>
    </row>
    <row r="241" spans="2:5" ht="13.5" x14ac:dyDescent="0.25">
      <c r="B241" s="20"/>
      <c r="C241" s="29"/>
      <c r="D241" s="49"/>
      <c r="E241" s="106" t="s">
        <v>1775</v>
      </c>
    </row>
    <row r="242" spans="2:5" ht="13.5" x14ac:dyDescent="0.25">
      <c r="B242" s="20"/>
      <c r="C242" s="29"/>
      <c r="D242" s="49"/>
      <c r="E242" s="106" t="s">
        <v>1776</v>
      </c>
    </row>
    <row r="243" spans="2:5" ht="13.5" x14ac:dyDescent="0.25">
      <c r="B243" s="20"/>
      <c r="C243" s="29"/>
      <c r="D243" s="49"/>
      <c r="E243" s="106" t="s">
        <v>1777</v>
      </c>
    </row>
    <row r="244" spans="2:5" ht="13.5" x14ac:dyDescent="0.25">
      <c r="B244" s="20"/>
      <c r="C244" s="29"/>
      <c r="D244" s="49"/>
      <c r="E244" s="106" t="s">
        <v>1778</v>
      </c>
    </row>
    <row r="245" spans="2:5" ht="13.5" x14ac:dyDescent="0.25">
      <c r="B245" s="20"/>
      <c r="C245" s="29"/>
      <c r="D245" s="49"/>
      <c r="E245" s="106" t="s">
        <v>1779</v>
      </c>
    </row>
    <row r="246" spans="2:5" ht="13.5" x14ac:dyDescent="0.25">
      <c r="B246" s="20"/>
      <c r="C246" s="29"/>
      <c r="D246" s="49"/>
      <c r="E246" s="106" t="s">
        <v>1780</v>
      </c>
    </row>
    <row r="247" spans="2:5" ht="13.5" x14ac:dyDescent="0.25">
      <c r="B247" s="20"/>
      <c r="C247" s="29"/>
      <c r="D247" s="49"/>
      <c r="E247" s="106" t="s">
        <v>1781</v>
      </c>
    </row>
    <row r="248" spans="2:5" ht="13.5" x14ac:dyDescent="0.25">
      <c r="B248" s="20"/>
      <c r="C248" s="29"/>
      <c r="D248" s="49"/>
      <c r="E248" s="106" t="s">
        <v>1782</v>
      </c>
    </row>
    <row r="249" spans="2:5" ht="13.5" x14ac:dyDescent="0.25">
      <c r="B249" s="20"/>
      <c r="C249" s="29"/>
      <c r="D249" s="49"/>
      <c r="E249" s="106" t="s">
        <v>1783</v>
      </c>
    </row>
    <row r="250" spans="2:5" ht="13.5" x14ac:dyDescent="0.25">
      <c r="B250" s="20"/>
      <c r="C250" s="29"/>
      <c r="D250" s="49"/>
      <c r="E250" s="106" t="s">
        <v>1784</v>
      </c>
    </row>
    <row r="251" spans="2:5" ht="13.5" x14ac:dyDescent="0.25">
      <c r="B251" s="20"/>
      <c r="C251" s="29"/>
      <c r="D251" s="49"/>
      <c r="E251" s="106" t="s">
        <v>1785</v>
      </c>
    </row>
    <row r="252" spans="2:5" ht="13.5" x14ac:dyDescent="0.25">
      <c r="B252" s="20"/>
      <c r="C252" s="29"/>
      <c r="D252" s="49"/>
      <c r="E252" s="106" t="s">
        <v>1786</v>
      </c>
    </row>
    <row r="253" spans="2:5" ht="13.5" x14ac:dyDescent="0.25">
      <c r="B253" s="20"/>
      <c r="C253" s="29"/>
      <c r="D253" s="49"/>
      <c r="E253" s="106" t="s">
        <v>1787</v>
      </c>
    </row>
    <row r="254" spans="2:5" ht="13.5" x14ac:dyDescent="0.25">
      <c r="B254" s="20"/>
      <c r="C254" s="29"/>
      <c r="D254" s="49"/>
      <c r="E254" s="106" t="s">
        <v>1788</v>
      </c>
    </row>
    <row r="255" spans="2:5" ht="13.5" x14ac:dyDescent="0.25">
      <c r="B255" s="20"/>
      <c r="C255" s="29"/>
      <c r="D255" s="49"/>
      <c r="E255" s="106" t="s">
        <v>1789</v>
      </c>
    </row>
    <row r="256" spans="2:5" ht="13.5" x14ac:dyDescent="0.25">
      <c r="B256" s="20"/>
      <c r="C256" s="29"/>
      <c r="D256" s="49"/>
      <c r="E256" s="106" t="s">
        <v>1790</v>
      </c>
    </row>
    <row r="257" spans="2:5" ht="13.5" x14ac:dyDescent="0.25">
      <c r="B257" s="20"/>
      <c r="C257" s="29"/>
      <c r="D257" s="49"/>
      <c r="E257" s="106" t="s">
        <v>1791</v>
      </c>
    </row>
    <row r="258" spans="2:5" ht="13.5" x14ac:dyDescent="0.25">
      <c r="B258" s="20"/>
      <c r="C258" s="29"/>
      <c r="D258" s="49"/>
      <c r="E258" s="106" t="s">
        <v>1792</v>
      </c>
    </row>
    <row r="259" spans="2:5" ht="13.5" x14ac:dyDescent="0.25">
      <c r="B259" s="20"/>
      <c r="C259" s="29"/>
      <c r="D259" s="49"/>
      <c r="E259" s="106" t="s">
        <v>1793</v>
      </c>
    </row>
    <row r="260" spans="2:5" ht="13.5" x14ac:dyDescent="0.25">
      <c r="B260" s="20"/>
      <c r="C260" s="29"/>
      <c r="D260" s="49"/>
      <c r="E260" s="106" t="s">
        <v>1794</v>
      </c>
    </row>
    <row r="261" spans="2:5" ht="13.5" x14ac:dyDescent="0.25">
      <c r="B261" s="20"/>
      <c r="C261" s="29"/>
      <c r="D261" s="49"/>
      <c r="E261" s="106" t="s">
        <v>1795</v>
      </c>
    </row>
    <row r="262" spans="2:5" ht="13.5" x14ac:dyDescent="0.25">
      <c r="B262" s="20"/>
      <c r="C262" s="29"/>
      <c r="D262" s="49"/>
      <c r="E262" s="106" t="s">
        <v>1796</v>
      </c>
    </row>
    <row r="263" spans="2:5" ht="13.5" x14ac:dyDescent="0.25">
      <c r="B263" s="20"/>
      <c r="C263" s="29"/>
      <c r="D263" s="49"/>
      <c r="E263" s="106" t="s">
        <v>1797</v>
      </c>
    </row>
    <row r="264" spans="2:5" ht="13.5" x14ac:dyDescent="0.25">
      <c r="B264" s="20"/>
      <c r="C264" s="29"/>
      <c r="D264" s="49"/>
      <c r="E264" s="106" t="s">
        <v>1798</v>
      </c>
    </row>
    <row r="265" spans="2:5" ht="13.5" x14ac:dyDescent="0.25">
      <c r="B265" s="20"/>
      <c r="C265" s="29"/>
      <c r="D265" s="49"/>
      <c r="E265" s="106" t="s">
        <v>1799</v>
      </c>
    </row>
    <row r="266" spans="2:5" ht="13.5" x14ac:dyDescent="0.25">
      <c r="B266" s="20"/>
      <c r="C266" s="29"/>
      <c r="D266" s="49"/>
      <c r="E266" s="106" t="s">
        <v>1800</v>
      </c>
    </row>
    <row r="267" spans="2:5" ht="13.5" x14ac:dyDescent="0.25">
      <c r="B267" s="20"/>
      <c r="C267" s="29"/>
      <c r="D267" s="49"/>
      <c r="E267" s="106" t="s">
        <v>1801</v>
      </c>
    </row>
    <row r="268" spans="2:5" ht="13.5" x14ac:dyDescent="0.25">
      <c r="B268" s="20"/>
      <c r="C268" s="29"/>
      <c r="D268" s="49"/>
      <c r="E268" s="106" t="s">
        <v>1802</v>
      </c>
    </row>
    <row r="269" spans="2:5" ht="13.5" x14ac:dyDescent="0.25">
      <c r="B269" s="20"/>
      <c r="C269" s="29"/>
      <c r="D269" s="49"/>
      <c r="E269" s="106" t="s">
        <v>1803</v>
      </c>
    </row>
    <row r="270" spans="2:5" ht="13.5" x14ac:dyDescent="0.25">
      <c r="B270" s="20"/>
      <c r="C270" s="29"/>
      <c r="D270" s="49"/>
      <c r="E270" s="106" t="s">
        <v>1804</v>
      </c>
    </row>
    <row r="271" spans="2:5" ht="13.5" x14ac:dyDescent="0.25">
      <c r="B271" s="20"/>
      <c r="C271" s="29"/>
      <c r="D271" s="49"/>
      <c r="E271" s="106" t="s">
        <v>1805</v>
      </c>
    </row>
    <row r="272" spans="2:5" ht="13.5" x14ac:dyDescent="0.25">
      <c r="B272" s="20"/>
      <c r="C272" s="29"/>
      <c r="D272" s="49"/>
      <c r="E272" s="106" t="s">
        <v>1806</v>
      </c>
    </row>
    <row r="273" spans="2:5" ht="13.5" x14ac:dyDescent="0.25">
      <c r="B273" s="20"/>
      <c r="C273" s="29"/>
      <c r="D273" s="49"/>
      <c r="E273" s="106" t="s">
        <v>1807</v>
      </c>
    </row>
    <row r="274" spans="2:5" ht="13.5" x14ac:dyDescent="0.25">
      <c r="B274" s="20"/>
      <c r="C274" s="29"/>
      <c r="D274" s="49"/>
      <c r="E274" s="106" t="s">
        <v>1808</v>
      </c>
    </row>
    <row r="275" spans="2:5" ht="13.5" x14ac:dyDescent="0.25">
      <c r="B275" s="20"/>
      <c r="C275" s="29"/>
      <c r="D275" s="49"/>
      <c r="E275" s="106" t="s">
        <v>1809</v>
      </c>
    </row>
    <row r="276" spans="2:5" ht="13.5" x14ac:dyDescent="0.25">
      <c r="B276" s="20"/>
      <c r="C276" s="29"/>
      <c r="D276" s="49"/>
      <c r="E276" s="106" t="s">
        <v>1810</v>
      </c>
    </row>
    <row r="277" spans="2:5" ht="13.5" x14ac:dyDescent="0.25">
      <c r="B277" s="20"/>
      <c r="C277" s="29"/>
      <c r="D277" s="49"/>
      <c r="E277" s="106" t="s">
        <v>1811</v>
      </c>
    </row>
    <row r="278" spans="2:5" ht="13.5" x14ac:dyDescent="0.25">
      <c r="B278" s="20"/>
      <c r="C278" s="29"/>
      <c r="D278" s="49"/>
      <c r="E278" s="106" t="s">
        <v>1812</v>
      </c>
    </row>
    <row r="279" spans="2:5" ht="13.5" x14ac:dyDescent="0.25">
      <c r="B279" s="20"/>
      <c r="C279" s="29"/>
      <c r="D279" s="49"/>
      <c r="E279" s="106" t="s">
        <v>1813</v>
      </c>
    </row>
    <row r="280" spans="2:5" ht="13.5" x14ac:dyDescent="0.25">
      <c r="B280" s="20"/>
      <c r="C280" s="29"/>
      <c r="D280" s="49"/>
      <c r="E280" s="106" t="s">
        <v>1814</v>
      </c>
    </row>
    <row r="281" spans="2:5" ht="13.5" x14ac:dyDescent="0.25">
      <c r="B281" s="20"/>
      <c r="C281" s="29"/>
      <c r="D281" s="49"/>
      <c r="E281" s="106" t="s">
        <v>1815</v>
      </c>
    </row>
    <row r="282" spans="2:5" ht="13.5" x14ac:dyDescent="0.25">
      <c r="B282" s="20"/>
      <c r="C282" s="29"/>
      <c r="D282" s="49"/>
      <c r="E282" s="106" t="s">
        <v>1816</v>
      </c>
    </row>
    <row r="283" spans="2:5" ht="13.5" x14ac:dyDescent="0.25">
      <c r="B283" s="20"/>
      <c r="C283" s="29"/>
      <c r="D283" s="49"/>
      <c r="E283" s="106" t="s">
        <v>1817</v>
      </c>
    </row>
    <row r="284" spans="2:5" ht="13.5" x14ac:dyDescent="0.25">
      <c r="B284" s="20"/>
      <c r="C284" s="29"/>
      <c r="D284" s="49"/>
      <c r="E284" s="106" t="s">
        <v>1818</v>
      </c>
    </row>
    <row r="285" spans="2:5" ht="13.5" x14ac:dyDescent="0.25">
      <c r="B285" s="20"/>
      <c r="C285" s="29"/>
      <c r="D285" s="49"/>
      <c r="E285" s="106" t="s">
        <v>1819</v>
      </c>
    </row>
    <row r="286" spans="2:5" ht="13.5" x14ac:dyDescent="0.25">
      <c r="B286" s="20"/>
      <c r="C286" s="29"/>
      <c r="D286" s="49"/>
      <c r="E286" s="106" t="s">
        <v>1820</v>
      </c>
    </row>
    <row r="287" spans="2:5" ht="13.5" x14ac:dyDescent="0.25">
      <c r="B287" s="20"/>
      <c r="C287" s="29"/>
      <c r="D287" s="49"/>
      <c r="E287" s="106" t="s">
        <v>1821</v>
      </c>
    </row>
    <row r="288" spans="2:5" ht="13.5" x14ac:dyDescent="0.25">
      <c r="B288" s="20"/>
      <c r="C288" s="29"/>
      <c r="D288" s="49"/>
      <c r="E288" s="106" t="s">
        <v>1822</v>
      </c>
    </row>
    <row r="289" spans="2:5" ht="13.5" x14ac:dyDescent="0.25">
      <c r="B289" s="20"/>
      <c r="C289" s="29"/>
      <c r="D289" s="49"/>
      <c r="E289" s="106" t="s">
        <v>1823</v>
      </c>
    </row>
    <row r="290" spans="2:5" ht="13.5" x14ac:dyDescent="0.25">
      <c r="B290" s="20"/>
      <c r="C290" s="29"/>
      <c r="D290" s="49"/>
      <c r="E290" s="106" t="s">
        <v>1824</v>
      </c>
    </row>
    <row r="291" spans="2:5" ht="13.5" x14ac:dyDescent="0.25">
      <c r="B291" s="20"/>
      <c r="C291" s="29"/>
      <c r="D291" s="49"/>
      <c r="E291" s="106" t="s">
        <v>1825</v>
      </c>
    </row>
    <row r="292" spans="2:5" ht="13.5" x14ac:dyDescent="0.25">
      <c r="B292" s="20"/>
      <c r="C292" s="29"/>
      <c r="D292" s="49"/>
      <c r="E292" s="106" t="s">
        <v>1826</v>
      </c>
    </row>
    <row r="293" spans="2:5" ht="13.5" x14ac:dyDescent="0.25">
      <c r="B293" s="20"/>
      <c r="C293" s="29"/>
      <c r="D293" s="49"/>
      <c r="E293" s="106" t="s">
        <v>1827</v>
      </c>
    </row>
    <row r="294" spans="2:5" ht="13.5" x14ac:dyDescent="0.25">
      <c r="B294" s="20"/>
      <c r="C294" s="29"/>
      <c r="D294" s="49"/>
      <c r="E294" s="106" t="s">
        <v>1828</v>
      </c>
    </row>
    <row r="295" spans="2:5" ht="13.5" x14ac:dyDescent="0.25">
      <c r="B295" s="20"/>
      <c r="C295" s="29"/>
      <c r="D295" s="49"/>
      <c r="E295" s="106" t="s">
        <v>1829</v>
      </c>
    </row>
    <row r="296" spans="2:5" ht="13.5" x14ac:dyDescent="0.25">
      <c r="B296" s="20"/>
      <c r="C296" s="29"/>
      <c r="D296" s="49"/>
      <c r="E296" s="106" t="s">
        <v>1830</v>
      </c>
    </row>
    <row r="297" spans="2:5" ht="13.5" x14ac:dyDescent="0.25">
      <c r="B297" s="20"/>
      <c r="C297" s="29"/>
      <c r="D297" s="49"/>
      <c r="E297" s="106" t="s">
        <v>1831</v>
      </c>
    </row>
    <row r="298" spans="2:5" ht="13.5" x14ac:dyDescent="0.25">
      <c r="B298" s="20"/>
      <c r="C298" s="29"/>
      <c r="D298" s="49"/>
      <c r="E298" s="106" t="s">
        <v>1832</v>
      </c>
    </row>
    <row r="299" spans="2:5" ht="13.5" x14ac:dyDescent="0.25">
      <c r="B299" s="20"/>
      <c r="C299" s="29"/>
      <c r="D299" s="49"/>
      <c r="E299" s="106" t="s">
        <v>1833</v>
      </c>
    </row>
    <row r="300" spans="2:5" ht="13.5" x14ac:dyDescent="0.25">
      <c r="B300" s="20"/>
      <c r="C300" s="29"/>
      <c r="D300" s="49"/>
      <c r="E300" s="106" t="s">
        <v>1834</v>
      </c>
    </row>
    <row r="301" spans="2:5" ht="13.5" x14ac:dyDescent="0.25">
      <c r="B301" s="20"/>
      <c r="C301" s="29"/>
      <c r="D301" s="49"/>
      <c r="E301" s="106" t="s">
        <v>1835</v>
      </c>
    </row>
    <row r="302" spans="2:5" ht="13.5" x14ac:dyDescent="0.25">
      <c r="B302" s="20"/>
      <c r="C302" s="29"/>
      <c r="D302" s="49"/>
      <c r="E302" s="106" t="s">
        <v>1836</v>
      </c>
    </row>
    <row r="303" spans="2:5" ht="13.5" x14ac:dyDescent="0.25">
      <c r="B303" s="20"/>
      <c r="C303" s="29"/>
      <c r="D303" s="49"/>
      <c r="E303" s="106" t="s">
        <v>1837</v>
      </c>
    </row>
    <row r="304" spans="2:5" ht="13.5" x14ac:dyDescent="0.25">
      <c r="B304" s="20"/>
      <c r="C304" s="29"/>
      <c r="D304" s="49"/>
      <c r="E304" s="106" t="s">
        <v>1838</v>
      </c>
    </row>
    <row r="305" spans="2:5" ht="13.5" x14ac:dyDescent="0.25">
      <c r="B305" s="20"/>
      <c r="C305" s="29"/>
      <c r="D305" s="49"/>
      <c r="E305" s="106" t="s">
        <v>1839</v>
      </c>
    </row>
    <row r="306" spans="2:5" ht="13.5" x14ac:dyDescent="0.25">
      <c r="B306" s="20"/>
      <c r="C306" s="29"/>
      <c r="D306" s="49"/>
      <c r="E306" s="106" t="s">
        <v>1840</v>
      </c>
    </row>
    <row r="307" spans="2:5" ht="13.5" x14ac:dyDescent="0.25">
      <c r="B307" s="20"/>
      <c r="C307" s="29"/>
      <c r="D307" s="49"/>
      <c r="E307" s="106" t="s">
        <v>1841</v>
      </c>
    </row>
    <row r="308" spans="2:5" ht="13.5" x14ac:dyDescent="0.25">
      <c r="B308" s="20"/>
      <c r="C308" s="29"/>
      <c r="D308" s="49"/>
      <c r="E308" s="106" t="s">
        <v>1842</v>
      </c>
    </row>
    <row r="309" spans="2:5" ht="13.5" x14ac:dyDescent="0.25">
      <c r="B309" s="20"/>
      <c r="C309" s="29"/>
      <c r="D309" s="49"/>
      <c r="E309" s="106" t="s">
        <v>1843</v>
      </c>
    </row>
    <row r="310" spans="2:5" ht="13.5" x14ac:dyDescent="0.25">
      <c r="B310" s="20"/>
      <c r="C310" s="29"/>
      <c r="D310" s="49"/>
      <c r="E310" s="106" t="s">
        <v>1844</v>
      </c>
    </row>
    <row r="311" spans="2:5" ht="13.5" x14ac:dyDescent="0.25">
      <c r="B311" s="20"/>
      <c r="C311" s="29"/>
      <c r="D311" s="49"/>
      <c r="E311" s="106" t="s">
        <v>1845</v>
      </c>
    </row>
    <row r="312" spans="2:5" ht="13.5" x14ac:dyDescent="0.25">
      <c r="B312" s="20"/>
      <c r="C312" s="29"/>
      <c r="D312" s="49"/>
      <c r="E312" s="106" t="s">
        <v>1846</v>
      </c>
    </row>
    <row r="313" spans="2:5" ht="13.5" x14ac:dyDescent="0.25">
      <c r="B313" s="20"/>
      <c r="C313" s="29"/>
      <c r="D313" s="49"/>
      <c r="E313" s="106" t="s">
        <v>1847</v>
      </c>
    </row>
    <row r="314" spans="2:5" ht="13.5" x14ac:dyDescent="0.25">
      <c r="B314" s="20"/>
      <c r="C314" s="29"/>
      <c r="D314" s="49"/>
      <c r="E314" s="106" t="s">
        <v>1848</v>
      </c>
    </row>
    <row r="315" spans="2:5" ht="13.5" x14ac:dyDescent="0.25">
      <c r="B315" s="20"/>
      <c r="C315" s="29"/>
      <c r="D315" s="49"/>
      <c r="E315" s="106" t="s">
        <v>1849</v>
      </c>
    </row>
    <row r="316" spans="2:5" ht="13.5" x14ac:dyDescent="0.25">
      <c r="B316" s="20"/>
      <c r="C316" s="29"/>
      <c r="D316" s="49"/>
      <c r="E316" s="106" t="s">
        <v>1850</v>
      </c>
    </row>
    <row r="317" spans="2:5" ht="13.5" x14ac:dyDescent="0.25">
      <c r="B317" s="20"/>
      <c r="C317" s="29"/>
      <c r="D317" s="49"/>
      <c r="E317" s="106" t="s">
        <v>1851</v>
      </c>
    </row>
    <row r="318" spans="2:5" ht="13.5" x14ac:dyDescent="0.25">
      <c r="B318" s="20"/>
      <c r="C318" s="29"/>
      <c r="D318" s="49"/>
      <c r="E318" s="106" t="s">
        <v>1852</v>
      </c>
    </row>
    <row r="319" spans="2:5" ht="13.5" x14ac:dyDescent="0.25">
      <c r="B319" s="20"/>
      <c r="C319" s="29"/>
      <c r="D319" s="49"/>
      <c r="E319" s="106" t="s">
        <v>1853</v>
      </c>
    </row>
    <row r="320" spans="2:5" ht="13.5" x14ac:dyDescent="0.25">
      <c r="B320" s="20"/>
      <c r="C320" s="29"/>
      <c r="D320" s="49"/>
      <c r="E320" s="106" t="s">
        <v>1854</v>
      </c>
    </row>
    <row r="321" spans="2:5" ht="13.5" x14ac:dyDescent="0.25">
      <c r="B321" s="20"/>
      <c r="C321" s="29"/>
      <c r="D321" s="49"/>
      <c r="E321" s="106" t="s">
        <v>1855</v>
      </c>
    </row>
    <row r="322" spans="2:5" ht="13.5" x14ac:dyDescent="0.25">
      <c r="B322" s="20"/>
      <c r="C322" s="29"/>
      <c r="D322" s="49"/>
      <c r="E322" s="106" t="s">
        <v>1856</v>
      </c>
    </row>
    <row r="323" spans="2:5" ht="13.5" x14ac:dyDescent="0.25">
      <c r="B323" s="20"/>
      <c r="C323" s="29"/>
      <c r="D323" s="49"/>
      <c r="E323" s="106" t="s">
        <v>1857</v>
      </c>
    </row>
    <row r="324" spans="2:5" ht="13.5" x14ac:dyDescent="0.25">
      <c r="B324" s="20"/>
      <c r="C324" s="29"/>
      <c r="D324" s="49"/>
      <c r="E324" s="106" t="s">
        <v>1858</v>
      </c>
    </row>
    <row r="325" spans="2:5" ht="13.5" x14ac:dyDescent="0.25">
      <c r="B325" s="20"/>
      <c r="C325" s="29"/>
      <c r="D325" s="49"/>
      <c r="E325" s="106" t="s">
        <v>1859</v>
      </c>
    </row>
    <row r="326" spans="2:5" ht="13.5" x14ac:dyDescent="0.25">
      <c r="B326" s="20"/>
      <c r="C326" s="29"/>
      <c r="D326" s="49"/>
      <c r="E326" s="106" t="s">
        <v>1860</v>
      </c>
    </row>
    <row r="327" spans="2:5" ht="13.5" x14ac:dyDescent="0.25">
      <c r="B327" s="20"/>
      <c r="C327" s="29"/>
      <c r="D327" s="49"/>
      <c r="E327" s="106" t="s">
        <v>1861</v>
      </c>
    </row>
    <row r="328" spans="2:5" ht="13.5" x14ac:dyDescent="0.25">
      <c r="B328" s="20"/>
      <c r="C328" s="29"/>
      <c r="D328" s="49"/>
      <c r="E328" s="106" t="s">
        <v>1862</v>
      </c>
    </row>
    <row r="329" spans="2:5" ht="13.5" x14ac:dyDescent="0.25">
      <c r="B329" s="20"/>
      <c r="C329" s="29"/>
      <c r="D329" s="49"/>
      <c r="E329" s="106" t="s">
        <v>1863</v>
      </c>
    </row>
    <row r="330" spans="2:5" ht="13.5" x14ac:dyDescent="0.25">
      <c r="B330" s="20"/>
      <c r="C330" s="29"/>
      <c r="D330" s="49"/>
      <c r="E330" s="106" t="s">
        <v>1864</v>
      </c>
    </row>
    <row r="331" spans="2:5" ht="13.5" x14ac:dyDescent="0.25">
      <c r="B331" s="20"/>
      <c r="C331" s="29"/>
      <c r="D331" s="49"/>
      <c r="E331" s="21" t="s">
        <v>123</v>
      </c>
    </row>
    <row r="332" spans="2:5" ht="14.25" thickBot="1" x14ac:dyDescent="0.3">
      <c r="B332" s="6"/>
      <c r="C332" s="30"/>
      <c r="D332" s="50"/>
      <c r="E332" s="6"/>
    </row>
    <row r="333" spans="2:5" ht="13.5" x14ac:dyDescent="0.25">
      <c r="B333" s="25" t="s">
        <v>43</v>
      </c>
      <c r="C333" s="31" t="s">
        <v>978</v>
      </c>
      <c r="D333" s="48" t="s">
        <v>968</v>
      </c>
      <c r="E333" s="26" t="s">
        <v>979</v>
      </c>
    </row>
    <row r="334" spans="2:5" ht="13.5" x14ac:dyDescent="0.25">
      <c r="B334" s="20"/>
      <c r="C334" s="29"/>
      <c r="D334" s="49"/>
      <c r="E334" s="21"/>
    </row>
    <row r="335" spans="2:5" ht="13.5" x14ac:dyDescent="0.25">
      <c r="B335" s="20"/>
      <c r="C335" s="32" t="s">
        <v>1170</v>
      </c>
      <c r="D335" s="49"/>
      <c r="E335" s="21" t="s">
        <v>980</v>
      </c>
    </row>
    <row r="336" spans="2:5" ht="13.5" x14ac:dyDescent="0.25">
      <c r="B336" s="20"/>
      <c r="C336" s="45" t="s">
        <v>39</v>
      </c>
      <c r="D336" s="49"/>
      <c r="E336" s="21" t="s">
        <v>981</v>
      </c>
    </row>
    <row r="337" spans="2:5" ht="13.5" x14ac:dyDescent="0.25">
      <c r="B337" s="20"/>
      <c r="C337" s="44" t="s">
        <v>37</v>
      </c>
      <c r="D337" s="49"/>
      <c r="E337" s="21" t="s">
        <v>982</v>
      </c>
    </row>
    <row r="338" spans="2:5" ht="13.5" x14ac:dyDescent="0.25">
      <c r="B338" s="20"/>
      <c r="C338" s="44" t="s">
        <v>38</v>
      </c>
      <c r="D338" s="49"/>
      <c r="E338" s="21" t="s">
        <v>981</v>
      </c>
    </row>
    <row r="339" spans="2:5" ht="13.5" x14ac:dyDescent="0.25">
      <c r="B339" s="20"/>
      <c r="C339" s="29"/>
      <c r="D339" s="49"/>
      <c r="E339" s="21" t="s">
        <v>983</v>
      </c>
    </row>
    <row r="340" spans="2:5" ht="13.5" x14ac:dyDescent="0.25">
      <c r="B340" s="20"/>
      <c r="C340" s="29"/>
      <c r="D340" s="49"/>
      <c r="E340" s="21" t="s">
        <v>984</v>
      </c>
    </row>
    <row r="341" spans="2:5" ht="13.5" x14ac:dyDescent="0.25">
      <c r="B341" s="20"/>
      <c r="C341" s="29"/>
      <c r="D341" s="49"/>
      <c r="E341" s="21" t="s">
        <v>985</v>
      </c>
    </row>
    <row r="342" spans="2:5" ht="13.5" x14ac:dyDescent="0.25">
      <c r="B342" s="20"/>
      <c r="C342" s="29"/>
      <c r="D342" s="49"/>
      <c r="E342" s="21" t="s">
        <v>986</v>
      </c>
    </row>
    <row r="343" spans="2:5" ht="13.5" x14ac:dyDescent="0.25">
      <c r="B343" s="20"/>
      <c r="C343" s="29"/>
      <c r="D343" s="49"/>
      <c r="E343" s="21" t="s">
        <v>987</v>
      </c>
    </row>
    <row r="344" spans="2:5" ht="13.5" x14ac:dyDescent="0.25">
      <c r="B344" s="20"/>
      <c r="C344" s="29"/>
      <c r="D344" s="49"/>
      <c r="E344" s="21" t="s">
        <v>988</v>
      </c>
    </row>
    <row r="345" spans="2:5" ht="13.5" x14ac:dyDescent="0.25">
      <c r="B345" s="20"/>
      <c r="C345" s="29"/>
      <c r="D345" s="49"/>
      <c r="E345" s="21" t="s">
        <v>989</v>
      </c>
    </row>
    <row r="346" spans="2:5" ht="13.5" x14ac:dyDescent="0.25">
      <c r="B346" s="20"/>
      <c r="C346" s="29"/>
      <c r="D346" s="49"/>
      <c r="E346" s="21" t="s">
        <v>990</v>
      </c>
    </row>
    <row r="347" spans="2:5" ht="13.5" x14ac:dyDescent="0.25">
      <c r="B347" s="20"/>
      <c r="C347" s="29"/>
      <c r="D347" s="49"/>
      <c r="E347" s="21" t="s">
        <v>991</v>
      </c>
    </row>
    <row r="348" spans="2:5" ht="13.5" x14ac:dyDescent="0.25">
      <c r="B348" s="20"/>
      <c r="C348" s="29"/>
      <c r="D348" s="49"/>
      <c r="E348" s="21" t="s">
        <v>992</v>
      </c>
    </row>
    <row r="349" spans="2:5" ht="13.5" x14ac:dyDescent="0.25">
      <c r="B349" s="20"/>
      <c r="C349" s="29"/>
      <c r="D349" s="49"/>
      <c r="E349" s="21" t="s">
        <v>993</v>
      </c>
    </row>
    <row r="350" spans="2:5" ht="13.5" x14ac:dyDescent="0.25">
      <c r="B350" s="20"/>
      <c r="C350" s="29"/>
      <c r="D350" s="49"/>
      <c r="E350" s="21" t="s">
        <v>994</v>
      </c>
    </row>
    <row r="351" spans="2:5" ht="13.5" x14ac:dyDescent="0.25">
      <c r="B351" s="20"/>
      <c r="C351" s="29"/>
      <c r="D351" s="49"/>
      <c r="E351" s="21" t="s">
        <v>995</v>
      </c>
    </row>
    <row r="352" spans="2:5" ht="13.5" x14ac:dyDescent="0.25">
      <c r="B352" s="20"/>
      <c r="C352" s="29"/>
      <c r="D352" s="49"/>
      <c r="E352" s="21" t="s">
        <v>996</v>
      </c>
    </row>
    <row r="353" spans="2:5" ht="13.5" x14ac:dyDescent="0.25">
      <c r="B353" s="20"/>
      <c r="C353" s="29"/>
      <c r="D353" s="49"/>
      <c r="E353" s="21" t="s">
        <v>997</v>
      </c>
    </row>
    <row r="354" spans="2:5" ht="13.5" x14ac:dyDescent="0.25">
      <c r="B354" s="20"/>
      <c r="C354" s="29"/>
      <c r="D354" s="49"/>
      <c r="E354" s="21" t="s">
        <v>998</v>
      </c>
    </row>
    <row r="355" spans="2:5" ht="13.5" x14ac:dyDescent="0.25">
      <c r="B355" s="20"/>
      <c r="C355" s="29"/>
      <c r="D355" s="49"/>
      <c r="E355" s="21" t="s">
        <v>999</v>
      </c>
    </row>
    <row r="356" spans="2:5" ht="13.5" x14ac:dyDescent="0.25">
      <c r="B356" s="20"/>
      <c r="C356" s="29"/>
      <c r="D356" s="49"/>
      <c r="E356" s="21" t="s">
        <v>1000</v>
      </c>
    </row>
    <row r="357" spans="2:5" ht="13.5" x14ac:dyDescent="0.25">
      <c r="B357" s="20"/>
      <c r="C357" s="29"/>
      <c r="D357" s="49"/>
      <c r="E357" s="21" t="s">
        <v>1001</v>
      </c>
    </row>
    <row r="358" spans="2:5" ht="13.5" x14ac:dyDescent="0.25">
      <c r="B358" s="20"/>
      <c r="C358" s="29"/>
      <c r="D358" s="49"/>
      <c r="E358" s="21" t="s">
        <v>1002</v>
      </c>
    </row>
    <row r="359" spans="2:5" ht="13.5" x14ac:dyDescent="0.25">
      <c r="B359" s="20"/>
      <c r="C359" s="29"/>
      <c r="D359" s="49"/>
      <c r="E359" s="21" t="s">
        <v>1003</v>
      </c>
    </row>
    <row r="360" spans="2:5" ht="13.5" x14ac:dyDescent="0.25">
      <c r="B360" s="20"/>
      <c r="C360" s="29"/>
      <c r="D360" s="49"/>
      <c r="E360" s="21" t="s">
        <v>1004</v>
      </c>
    </row>
    <row r="361" spans="2:5" ht="13.5" x14ac:dyDescent="0.25">
      <c r="B361" s="20"/>
      <c r="C361" s="29"/>
      <c r="D361" s="49"/>
      <c r="E361" s="21" t="s">
        <v>1005</v>
      </c>
    </row>
    <row r="362" spans="2:5" ht="13.5" x14ac:dyDescent="0.25">
      <c r="B362" s="20"/>
      <c r="C362" s="29"/>
      <c r="D362" s="49"/>
      <c r="E362" s="21" t="s">
        <v>1006</v>
      </c>
    </row>
    <row r="363" spans="2:5" ht="13.5" x14ac:dyDescent="0.25">
      <c r="B363" s="20"/>
      <c r="C363" s="29"/>
      <c r="D363" s="49"/>
      <c r="E363" s="21" t="s">
        <v>1007</v>
      </c>
    </row>
    <row r="364" spans="2:5" ht="13.5" x14ac:dyDescent="0.25">
      <c r="B364" s="20"/>
      <c r="C364" s="29"/>
      <c r="D364" s="49"/>
      <c r="E364" s="21" t="s">
        <v>1008</v>
      </c>
    </row>
    <row r="365" spans="2:5" ht="13.5" x14ac:dyDescent="0.25">
      <c r="B365" s="20"/>
      <c r="C365" s="29"/>
      <c r="D365" s="49"/>
      <c r="E365" s="21" t="s">
        <v>1009</v>
      </c>
    </row>
    <row r="366" spans="2:5" ht="13.5" x14ac:dyDescent="0.25">
      <c r="B366" s="20"/>
      <c r="C366" s="29"/>
      <c r="D366" s="49"/>
      <c r="E366" s="21" t="s">
        <v>1010</v>
      </c>
    </row>
    <row r="367" spans="2:5" ht="13.5" x14ac:dyDescent="0.25">
      <c r="B367" s="20"/>
      <c r="C367" s="29"/>
      <c r="D367" s="49"/>
      <c r="E367" s="21" t="s">
        <v>187</v>
      </c>
    </row>
    <row r="368" spans="2:5" ht="13.5" x14ac:dyDescent="0.25">
      <c r="B368" s="20"/>
      <c r="C368" s="29"/>
      <c r="D368" s="49"/>
      <c r="E368" s="21" t="s">
        <v>188</v>
      </c>
    </row>
    <row r="369" spans="2:5" ht="13.5" x14ac:dyDescent="0.25">
      <c r="B369" s="20"/>
      <c r="C369" s="29"/>
      <c r="D369" s="49"/>
      <c r="E369" s="21" t="s">
        <v>189</v>
      </c>
    </row>
    <row r="370" spans="2:5" ht="13.5" x14ac:dyDescent="0.25">
      <c r="B370" s="20"/>
      <c r="C370" s="29"/>
      <c r="D370" s="49"/>
      <c r="E370" s="21" t="s">
        <v>190</v>
      </c>
    </row>
    <row r="371" spans="2:5" ht="13.5" x14ac:dyDescent="0.25">
      <c r="B371" s="20"/>
      <c r="C371" s="29"/>
      <c r="D371" s="49"/>
      <c r="E371" s="21" t="s">
        <v>191</v>
      </c>
    </row>
    <row r="372" spans="2:5" ht="13.5" x14ac:dyDescent="0.25">
      <c r="B372" s="20"/>
      <c r="C372" s="29"/>
      <c r="D372" s="49"/>
      <c r="E372" s="21" t="s">
        <v>192</v>
      </c>
    </row>
    <row r="373" spans="2:5" ht="13.5" x14ac:dyDescent="0.25">
      <c r="B373" s="20"/>
      <c r="C373" s="29"/>
      <c r="D373" s="49"/>
      <c r="E373" s="21" t="s">
        <v>193</v>
      </c>
    </row>
    <row r="374" spans="2:5" ht="13.5" x14ac:dyDescent="0.25">
      <c r="B374" s="20"/>
      <c r="C374" s="29"/>
      <c r="D374" s="49"/>
      <c r="E374" s="21" t="s">
        <v>194</v>
      </c>
    </row>
    <row r="375" spans="2:5" ht="13.5" x14ac:dyDescent="0.25">
      <c r="B375" s="20"/>
      <c r="C375" s="29"/>
      <c r="D375" s="49"/>
      <c r="E375" s="21" t="s">
        <v>195</v>
      </c>
    </row>
    <row r="376" spans="2:5" ht="13.5" x14ac:dyDescent="0.25">
      <c r="B376" s="20"/>
      <c r="C376" s="29"/>
      <c r="D376" s="49"/>
      <c r="E376" s="21" t="s">
        <v>196</v>
      </c>
    </row>
    <row r="377" spans="2:5" ht="13.5" x14ac:dyDescent="0.25">
      <c r="B377" s="20"/>
      <c r="C377" s="29"/>
      <c r="D377" s="49"/>
      <c r="E377" s="21" t="s">
        <v>197</v>
      </c>
    </row>
    <row r="378" spans="2:5" ht="13.5" x14ac:dyDescent="0.25">
      <c r="B378" s="20"/>
      <c r="C378" s="29"/>
      <c r="D378" s="49"/>
      <c r="E378" s="21" t="s">
        <v>198</v>
      </c>
    </row>
    <row r="379" spans="2:5" ht="13.5" x14ac:dyDescent="0.25">
      <c r="B379" s="20"/>
      <c r="C379" s="29"/>
      <c r="D379" s="49"/>
      <c r="E379" s="21" t="s">
        <v>199</v>
      </c>
    </row>
    <row r="380" spans="2:5" ht="13.5" x14ac:dyDescent="0.25">
      <c r="B380" s="20"/>
      <c r="C380" s="29"/>
      <c r="D380" s="49"/>
      <c r="E380" s="21" t="s">
        <v>200</v>
      </c>
    </row>
    <row r="381" spans="2:5" ht="13.5" x14ac:dyDescent="0.25">
      <c r="B381" s="20"/>
      <c r="C381" s="29"/>
      <c r="D381" s="49"/>
      <c r="E381" s="21" t="s">
        <v>201</v>
      </c>
    </row>
    <row r="382" spans="2:5" ht="13.5" x14ac:dyDescent="0.25">
      <c r="B382" s="20"/>
      <c r="C382" s="29"/>
      <c r="D382" s="49"/>
      <c r="E382" s="21" t="s">
        <v>202</v>
      </c>
    </row>
    <row r="383" spans="2:5" ht="13.5" x14ac:dyDescent="0.25">
      <c r="B383" s="20"/>
      <c r="C383" s="29"/>
      <c r="D383" s="49"/>
      <c r="E383" s="21" t="s">
        <v>203</v>
      </c>
    </row>
    <row r="384" spans="2:5" ht="13.5" x14ac:dyDescent="0.25">
      <c r="B384" s="20"/>
      <c r="C384" s="29"/>
      <c r="D384" s="49"/>
      <c r="E384" s="21" t="s">
        <v>204</v>
      </c>
    </row>
    <row r="385" spans="2:5" ht="13.5" x14ac:dyDescent="0.25">
      <c r="B385" s="20"/>
      <c r="C385" s="29"/>
      <c r="D385" s="49"/>
      <c r="E385" s="21" t="s">
        <v>205</v>
      </c>
    </row>
    <row r="386" spans="2:5" ht="13.5" x14ac:dyDescent="0.25">
      <c r="B386" s="20"/>
      <c r="C386" s="29"/>
      <c r="D386" s="49"/>
      <c r="E386" s="21" t="s">
        <v>206</v>
      </c>
    </row>
    <row r="387" spans="2:5" ht="13.5" x14ac:dyDescent="0.25">
      <c r="B387" s="20"/>
      <c r="C387" s="29"/>
      <c r="D387" s="49"/>
      <c r="E387" s="21" t="s">
        <v>207</v>
      </c>
    </row>
    <row r="388" spans="2:5" ht="13.5" x14ac:dyDescent="0.25">
      <c r="B388" s="20"/>
      <c r="C388" s="29"/>
      <c r="D388" s="49"/>
      <c r="E388" s="21" t="s">
        <v>208</v>
      </c>
    </row>
    <row r="389" spans="2:5" ht="13.5" x14ac:dyDescent="0.25">
      <c r="B389" s="20"/>
      <c r="C389" s="29"/>
      <c r="D389" s="49"/>
      <c r="E389" s="21" t="s">
        <v>209</v>
      </c>
    </row>
    <row r="390" spans="2:5" ht="13.5" x14ac:dyDescent="0.25">
      <c r="B390" s="20"/>
      <c r="C390" s="29"/>
      <c r="D390" s="49"/>
      <c r="E390" s="21" t="s">
        <v>210</v>
      </c>
    </row>
    <row r="391" spans="2:5" ht="13.5" x14ac:dyDescent="0.25">
      <c r="B391" s="20"/>
      <c r="C391" s="29"/>
      <c r="D391" s="49"/>
      <c r="E391" s="21" t="s">
        <v>211</v>
      </c>
    </row>
    <row r="392" spans="2:5" ht="13.5" x14ac:dyDescent="0.25">
      <c r="B392" s="20"/>
      <c r="C392" s="29"/>
      <c r="D392" s="49"/>
      <c r="E392" s="21" t="s">
        <v>212</v>
      </c>
    </row>
    <row r="393" spans="2:5" ht="13.5" x14ac:dyDescent="0.25">
      <c r="B393" s="20"/>
      <c r="C393" s="29"/>
      <c r="D393" s="49"/>
      <c r="E393" s="21" t="s">
        <v>213</v>
      </c>
    </row>
    <row r="394" spans="2:5" ht="13.5" x14ac:dyDescent="0.25">
      <c r="B394" s="20"/>
      <c r="C394" s="29"/>
      <c r="D394" s="49"/>
      <c r="E394" s="21" t="s">
        <v>214</v>
      </c>
    </row>
    <row r="395" spans="2:5" ht="13.5" x14ac:dyDescent="0.25">
      <c r="B395" s="20"/>
      <c r="C395" s="29"/>
      <c r="D395" s="49"/>
      <c r="E395" s="21" t="s">
        <v>215</v>
      </c>
    </row>
    <row r="396" spans="2:5" ht="13.5" x14ac:dyDescent="0.25">
      <c r="B396" s="20"/>
      <c r="C396" s="29"/>
      <c r="D396" s="49"/>
      <c r="E396" s="21" t="s">
        <v>216</v>
      </c>
    </row>
    <row r="397" spans="2:5" ht="13.5" x14ac:dyDescent="0.25">
      <c r="B397" s="20"/>
      <c r="C397" s="29"/>
      <c r="D397" s="49"/>
      <c r="E397" s="21" t="s">
        <v>217</v>
      </c>
    </row>
    <row r="398" spans="2:5" ht="13.5" x14ac:dyDescent="0.25">
      <c r="B398" s="20"/>
      <c r="C398" s="29"/>
      <c r="D398" s="49"/>
      <c r="E398" s="21" t="s">
        <v>218</v>
      </c>
    </row>
    <row r="399" spans="2:5" ht="13.5" x14ac:dyDescent="0.25">
      <c r="B399" s="20"/>
      <c r="C399" s="29"/>
      <c r="D399" s="49"/>
      <c r="E399" s="21" t="s">
        <v>219</v>
      </c>
    </row>
    <row r="400" spans="2:5" ht="13.5" x14ac:dyDescent="0.25">
      <c r="B400" s="20"/>
      <c r="C400" s="29"/>
      <c r="D400" s="49"/>
      <c r="E400" s="21" t="s">
        <v>220</v>
      </c>
    </row>
    <row r="401" spans="2:5" ht="13.5" x14ac:dyDescent="0.25">
      <c r="B401" s="20"/>
      <c r="C401" s="29"/>
      <c r="D401" s="49"/>
      <c r="E401" s="21" t="s">
        <v>221</v>
      </c>
    </row>
    <row r="402" spans="2:5" ht="13.5" x14ac:dyDescent="0.25">
      <c r="B402" s="20"/>
      <c r="C402" s="29"/>
      <c r="D402" s="49"/>
      <c r="E402" s="21" t="s">
        <v>222</v>
      </c>
    </row>
    <row r="403" spans="2:5" ht="13.5" x14ac:dyDescent="0.25">
      <c r="B403" s="20"/>
      <c r="C403" s="29"/>
      <c r="D403" s="49"/>
      <c r="E403" s="21" t="s">
        <v>223</v>
      </c>
    </row>
    <row r="404" spans="2:5" ht="13.5" x14ac:dyDescent="0.25">
      <c r="B404" s="20"/>
      <c r="C404" s="29"/>
      <c r="D404" s="49"/>
      <c r="E404" s="21" t="s">
        <v>224</v>
      </c>
    </row>
    <row r="405" spans="2:5" ht="13.5" x14ac:dyDescent="0.25">
      <c r="B405" s="20"/>
      <c r="C405" s="29"/>
      <c r="D405" s="49"/>
      <c r="E405" s="21" t="s">
        <v>225</v>
      </c>
    </row>
    <row r="406" spans="2:5" ht="13.5" x14ac:dyDescent="0.25">
      <c r="B406" s="20"/>
      <c r="C406" s="29"/>
      <c r="D406" s="49"/>
      <c r="E406" s="21" t="s">
        <v>226</v>
      </c>
    </row>
    <row r="407" spans="2:5" ht="13.5" x14ac:dyDescent="0.25">
      <c r="B407" s="20"/>
      <c r="C407" s="29"/>
      <c r="D407" s="49"/>
      <c r="E407" s="21" t="s">
        <v>227</v>
      </c>
    </row>
    <row r="408" spans="2:5" ht="13.5" x14ac:dyDescent="0.25">
      <c r="B408" s="20"/>
      <c r="C408" s="29"/>
      <c r="D408" s="49"/>
      <c r="E408" s="21" t="s">
        <v>228</v>
      </c>
    </row>
    <row r="409" spans="2:5" ht="13.5" x14ac:dyDescent="0.25">
      <c r="B409" s="20"/>
      <c r="C409" s="29"/>
      <c r="D409" s="49"/>
      <c r="E409" s="21" t="s">
        <v>229</v>
      </c>
    </row>
    <row r="410" spans="2:5" ht="13.5" x14ac:dyDescent="0.25">
      <c r="B410" s="20"/>
      <c r="C410" s="29"/>
      <c r="D410" s="49"/>
      <c r="E410" s="21" t="s">
        <v>230</v>
      </c>
    </row>
    <row r="411" spans="2:5" ht="13.5" x14ac:dyDescent="0.25">
      <c r="B411" s="20"/>
      <c r="C411" s="29"/>
      <c r="D411" s="49"/>
      <c r="E411" s="21" t="s">
        <v>231</v>
      </c>
    </row>
    <row r="412" spans="2:5" ht="13.5" x14ac:dyDescent="0.25">
      <c r="B412" s="20"/>
      <c r="C412" s="29"/>
      <c r="D412" s="49"/>
      <c r="E412" s="21" t="s">
        <v>232</v>
      </c>
    </row>
    <row r="413" spans="2:5" ht="13.5" x14ac:dyDescent="0.25">
      <c r="B413" s="20"/>
      <c r="C413" s="29"/>
      <c r="D413" s="49"/>
      <c r="E413" s="21" t="s">
        <v>233</v>
      </c>
    </row>
    <row r="414" spans="2:5" ht="13.5" x14ac:dyDescent="0.25">
      <c r="B414" s="20"/>
      <c r="C414" s="29"/>
      <c r="D414" s="49"/>
      <c r="E414" s="21" t="s">
        <v>234</v>
      </c>
    </row>
    <row r="415" spans="2:5" ht="13.5" x14ac:dyDescent="0.25">
      <c r="B415" s="20"/>
      <c r="C415" s="29"/>
      <c r="D415" s="49"/>
      <c r="E415" s="21" t="s">
        <v>235</v>
      </c>
    </row>
    <row r="416" spans="2:5" ht="13.5" x14ac:dyDescent="0.25">
      <c r="B416" s="20"/>
      <c r="C416" s="29"/>
      <c r="D416" s="49"/>
      <c r="E416" s="21" t="s">
        <v>236</v>
      </c>
    </row>
    <row r="417" spans="2:5" ht="13.5" x14ac:dyDescent="0.25">
      <c r="B417" s="20"/>
      <c r="C417" s="29"/>
      <c r="D417" s="49"/>
      <c r="E417" s="21" t="s">
        <v>237</v>
      </c>
    </row>
    <row r="418" spans="2:5" ht="13.5" x14ac:dyDescent="0.25">
      <c r="B418" s="20"/>
      <c r="C418" s="29"/>
      <c r="D418" s="49"/>
      <c r="E418" s="21" t="s">
        <v>238</v>
      </c>
    </row>
    <row r="419" spans="2:5" ht="13.5" x14ac:dyDescent="0.25">
      <c r="B419" s="20"/>
      <c r="C419" s="29"/>
      <c r="D419" s="49"/>
      <c r="E419" s="21" t="s">
        <v>239</v>
      </c>
    </row>
    <row r="420" spans="2:5" ht="13.5" x14ac:dyDescent="0.25">
      <c r="B420" s="20"/>
      <c r="C420" s="29"/>
      <c r="D420" s="49"/>
      <c r="E420" s="21" t="s">
        <v>240</v>
      </c>
    </row>
    <row r="421" spans="2:5" ht="13.5" x14ac:dyDescent="0.25">
      <c r="B421" s="20"/>
      <c r="C421" s="29"/>
      <c r="D421" s="49"/>
      <c r="E421" s="21" t="s">
        <v>241</v>
      </c>
    </row>
    <row r="422" spans="2:5" ht="13.5" x14ac:dyDescent="0.25">
      <c r="B422" s="20"/>
      <c r="C422" s="29"/>
      <c r="D422" s="49"/>
      <c r="E422" s="21" t="s">
        <v>242</v>
      </c>
    </row>
    <row r="423" spans="2:5" ht="13.5" x14ac:dyDescent="0.25">
      <c r="B423" s="20"/>
      <c r="C423" s="29"/>
      <c r="D423" s="49"/>
      <c r="E423" s="21" t="s">
        <v>243</v>
      </c>
    </row>
    <row r="424" spans="2:5" ht="13.5" x14ac:dyDescent="0.25">
      <c r="B424" s="20"/>
      <c r="C424" s="29"/>
      <c r="D424" s="49"/>
      <c r="E424" s="21" t="s">
        <v>244</v>
      </c>
    </row>
    <row r="425" spans="2:5" ht="13.5" x14ac:dyDescent="0.25">
      <c r="B425" s="20"/>
      <c r="C425" s="29"/>
      <c r="D425" s="49"/>
      <c r="E425" s="21" t="s">
        <v>245</v>
      </c>
    </row>
    <row r="426" spans="2:5" ht="13.5" x14ac:dyDescent="0.25">
      <c r="B426" s="20"/>
      <c r="C426" s="29"/>
      <c r="D426" s="49"/>
      <c r="E426" s="21" t="s">
        <v>246</v>
      </c>
    </row>
    <row r="427" spans="2:5" ht="13.5" x14ac:dyDescent="0.25">
      <c r="B427" s="20"/>
      <c r="C427" s="29"/>
      <c r="D427" s="49"/>
      <c r="E427" s="21" t="s">
        <v>247</v>
      </c>
    </row>
    <row r="428" spans="2:5" ht="13.5" x14ac:dyDescent="0.25">
      <c r="B428" s="20"/>
      <c r="C428" s="29"/>
      <c r="D428" s="49"/>
      <c r="E428" s="21" t="s">
        <v>248</v>
      </c>
    </row>
    <row r="429" spans="2:5" ht="13.5" x14ac:dyDescent="0.25">
      <c r="B429" s="20"/>
      <c r="C429" s="29"/>
      <c r="D429" s="49"/>
      <c r="E429" s="21" t="s">
        <v>249</v>
      </c>
    </row>
    <row r="430" spans="2:5" ht="13.5" x14ac:dyDescent="0.25">
      <c r="B430" s="20"/>
      <c r="C430" s="29"/>
      <c r="D430" s="49"/>
      <c r="E430" s="21" t="s">
        <v>250</v>
      </c>
    </row>
    <row r="431" spans="2:5" ht="13.5" x14ac:dyDescent="0.25">
      <c r="B431" s="20"/>
      <c r="C431" s="29"/>
      <c r="D431" s="49"/>
      <c r="E431" s="21" t="s">
        <v>251</v>
      </c>
    </row>
    <row r="432" spans="2:5" ht="13.5" x14ac:dyDescent="0.25">
      <c r="B432" s="20"/>
      <c r="C432" s="29"/>
      <c r="D432" s="49"/>
      <c r="E432" s="21" t="s">
        <v>252</v>
      </c>
    </row>
    <row r="433" spans="2:5" ht="13.5" x14ac:dyDescent="0.25">
      <c r="B433" s="20"/>
      <c r="C433" s="29"/>
      <c r="D433" s="49"/>
      <c r="E433" s="21" t="s">
        <v>253</v>
      </c>
    </row>
    <row r="434" spans="2:5" ht="13.5" x14ac:dyDescent="0.25">
      <c r="B434" s="20"/>
      <c r="C434" s="29"/>
      <c r="D434" s="49"/>
      <c r="E434" s="21" t="s">
        <v>254</v>
      </c>
    </row>
    <row r="435" spans="2:5" ht="13.5" x14ac:dyDescent="0.25">
      <c r="B435" s="20"/>
      <c r="C435" s="29"/>
      <c r="D435" s="49"/>
      <c r="E435" s="21" t="s">
        <v>255</v>
      </c>
    </row>
    <row r="436" spans="2:5" ht="13.5" x14ac:dyDescent="0.25">
      <c r="B436" s="20"/>
      <c r="C436" s="29"/>
      <c r="D436" s="49"/>
      <c r="E436" s="21" t="s">
        <v>256</v>
      </c>
    </row>
    <row r="437" spans="2:5" ht="13.5" x14ac:dyDescent="0.25">
      <c r="B437" s="20"/>
      <c r="C437" s="29"/>
      <c r="D437" s="49"/>
      <c r="E437" s="21" t="s">
        <v>257</v>
      </c>
    </row>
    <row r="438" spans="2:5" ht="13.5" x14ac:dyDescent="0.25">
      <c r="B438" s="20"/>
      <c r="C438" s="29"/>
      <c r="D438" s="49"/>
      <c r="E438" s="21" t="s">
        <v>258</v>
      </c>
    </row>
    <row r="439" spans="2:5" ht="13.5" x14ac:dyDescent="0.25">
      <c r="B439" s="20"/>
      <c r="C439" s="29"/>
      <c r="D439" s="49"/>
      <c r="E439" s="21" t="s">
        <v>259</v>
      </c>
    </row>
    <row r="440" spans="2:5" ht="13.5" x14ac:dyDescent="0.25">
      <c r="B440" s="20"/>
      <c r="C440" s="29"/>
      <c r="D440" s="49"/>
      <c r="E440" s="21" t="s">
        <v>260</v>
      </c>
    </row>
    <row r="441" spans="2:5" ht="13.5" x14ac:dyDescent="0.25">
      <c r="B441" s="20"/>
      <c r="C441" s="29"/>
      <c r="D441" s="49"/>
      <c r="E441" s="21" t="s">
        <v>261</v>
      </c>
    </row>
    <row r="442" spans="2:5" ht="13.5" x14ac:dyDescent="0.25">
      <c r="B442" s="20"/>
      <c r="C442" s="29"/>
      <c r="D442" s="49"/>
      <c r="E442" s="21" t="s">
        <v>269</v>
      </c>
    </row>
    <row r="443" spans="2:5" ht="13.5" x14ac:dyDescent="0.25">
      <c r="B443" s="20"/>
      <c r="C443" s="29"/>
      <c r="D443" s="49"/>
      <c r="E443" s="21" t="s">
        <v>270</v>
      </c>
    </row>
    <row r="444" spans="2:5" ht="13.5" x14ac:dyDescent="0.25">
      <c r="B444" s="20"/>
      <c r="C444" s="29"/>
      <c r="D444" s="49"/>
      <c r="E444" s="21" t="s">
        <v>271</v>
      </c>
    </row>
    <row r="445" spans="2:5" ht="13.5" x14ac:dyDescent="0.25">
      <c r="B445" s="20"/>
      <c r="C445" s="29"/>
      <c r="D445" s="49"/>
      <c r="E445" s="21" t="s">
        <v>272</v>
      </c>
    </row>
    <row r="446" spans="2:5" ht="13.5" x14ac:dyDescent="0.25">
      <c r="B446" s="20"/>
      <c r="C446" s="29"/>
      <c r="D446" s="49"/>
      <c r="E446" s="21" t="s">
        <v>273</v>
      </c>
    </row>
    <row r="447" spans="2:5" ht="13.5" x14ac:dyDescent="0.25">
      <c r="B447" s="20"/>
      <c r="C447" s="29"/>
      <c r="D447" s="49"/>
      <c r="E447" s="21" t="s">
        <v>274</v>
      </c>
    </row>
    <row r="448" spans="2:5" ht="13.5" x14ac:dyDescent="0.25">
      <c r="B448" s="20"/>
      <c r="C448" s="29"/>
      <c r="D448" s="49"/>
      <c r="E448" s="21" t="s">
        <v>275</v>
      </c>
    </row>
    <row r="449" spans="2:5" ht="13.5" x14ac:dyDescent="0.25">
      <c r="B449" s="20"/>
      <c r="C449" s="29"/>
      <c r="D449" s="49"/>
      <c r="E449" s="21" t="s">
        <v>276</v>
      </c>
    </row>
    <row r="450" spans="2:5" ht="13.5" x14ac:dyDescent="0.25">
      <c r="B450" s="20"/>
      <c r="C450" s="29"/>
      <c r="D450" s="49"/>
      <c r="E450" s="21" t="s">
        <v>277</v>
      </c>
    </row>
    <row r="451" spans="2:5" ht="13.5" x14ac:dyDescent="0.25">
      <c r="B451" s="20"/>
      <c r="C451" s="29"/>
      <c r="D451" s="49"/>
      <c r="E451" s="21" t="s">
        <v>278</v>
      </c>
    </row>
    <row r="452" spans="2:5" ht="13.5" x14ac:dyDescent="0.25">
      <c r="B452" s="20"/>
      <c r="C452" s="29"/>
      <c r="D452" s="49"/>
      <c r="E452" s="21" t="s">
        <v>279</v>
      </c>
    </row>
    <row r="453" spans="2:5" ht="13.5" x14ac:dyDescent="0.25">
      <c r="B453" s="20"/>
      <c r="C453" s="29"/>
      <c r="D453" s="49"/>
      <c r="E453" s="21" t="s">
        <v>280</v>
      </c>
    </row>
    <row r="454" spans="2:5" ht="13.5" x14ac:dyDescent="0.25">
      <c r="B454" s="20"/>
      <c r="C454" s="29"/>
      <c r="D454" s="49"/>
      <c r="E454" s="21" t="s">
        <v>262</v>
      </c>
    </row>
    <row r="455" spans="2:5" ht="13.5" x14ac:dyDescent="0.25">
      <c r="B455" s="20"/>
      <c r="C455" s="29"/>
      <c r="D455" s="49"/>
      <c r="E455" s="21" t="s">
        <v>263</v>
      </c>
    </row>
    <row r="456" spans="2:5" ht="13.5" x14ac:dyDescent="0.25">
      <c r="B456" s="20"/>
      <c r="C456" s="29"/>
      <c r="D456" s="49"/>
      <c r="E456" s="21" t="s">
        <v>264</v>
      </c>
    </row>
    <row r="457" spans="2:5" ht="13.5" x14ac:dyDescent="0.25">
      <c r="B457" s="20"/>
      <c r="C457" s="29"/>
      <c r="D457" s="49"/>
      <c r="E457" s="21" t="s">
        <v>265</v>
      </c>
    </row>
    <row r="458" spans="2:5" ht="13.5" x14ac:dyDescent="0.25">
      <c r="B458" s="20"/>
      <c r="C458" s="29"/>
      <c r="D458" s="49"/>
      <c r="E458" s="21" t="s">
        <v>266</v>
      </c>
    </row>
    <row r="459" spans="2:5" ht="13.5" x14ac:dyDescent="0.25">
      <c r="B459" s="20"/>
      <c r="C459" s="29"/>
      <c r="D459" s="49"/>
      <c r="E459" s="21" t="s">
        <v>267</v>
      </c>
    </row>
    <row r="460" spans="2:5" ht="13.5" x14ac:dyDescent="0.25">
      <c r="B460" s="20"/>
      <c r="C460" s="29"/>
      <c r="D460" s="49"/>
      <c r="E460" s="21" t="s">
        <v>268</v>
      </c>
    </row>
    <row r="461" spans="2:5" ht="13.5" x14ac:dyDescent="0.25">
      <c r="B461" s="20"/>
      <c r="C461" s="29"/>
      <c r="D461" s="49"/>
      <c r="E461" s="21" t="s">
        <v>28</v>
      </c>
    </row>
    <row r="462" spans="2:5" ht="13.5" x14ac:dyDescent="0.25">
      <c r="B462" s="20"/>
      <c r="C462" s="29"/>
      <c r="D462" s="49"/>
      <c r="E462" s="21" t="s">
        <v>29</v>
      </c>
    </row>
    <row r="463" spans="2:5" ht="13.5" x14ac:dyDescent="0.25">
      <c r="B463" s="20"/>
      <c r="C463" s="29"/>
      <c r="D463" s="49"/>
      <c r="E463" s="21" t="s">
        <v>30</v>
      </c>
    </row>
    <row r="464" spans="2:5" ht="13.5" x14ac:dyDescent="0.25">
      <c r="B464" s="20"/>
      <c r="C464" s="29"/>
      <c r="D464" s="49"/>
      <c r="E464" s="21" t="s">
        <v>31</v>
      </c>
    </row>
    <row r="465" spans="2:5" ht="13.5" x14ac:dyDescent="0.25">
      <c r="B465" s="20"/>
      <c r="C465" s="29"/>
      <c r="D465" s="49"/>
      <c r="E465" s="21" t="s">
        <v>32</v>
      </c>
    </row>
    <row r="466" spans="2:5" ht="13.5" x14ac:dyDescent="0.25">
      <c r="B466" s="20"/>
      <c r="C466" s="29"/>
      <c r="D466" s="49"/>
      <c r="E466" s="21" t="s">
        <v>33</v>
      </c>
    </row>
    <row r="467" spans="2:5" ht="13.5" x14ac:dyDescent="0.25">
      <c r="B467" s="20"/>
      <c r="C467" s="29"/>
      <c r="D467" s="49"/>
      <c r="E467" s="21" t="s">
        <v>34</v>
      </c>
    </row>
    <row r="468" spans="2:5" ht="13.5" x14ac:dyDescent="0.25">
      <c r="B468" s="20"/>
      <c r="C468" s="29"/>
      <c r="D468" s="49"/>
      <c r="E468" s="21" t="s">
        <v>35</v>
      </c>
    </row>
    <row r="469" spans="2:5" ht="13.5" x14ac:dyDescent="0.25">
      <c r="B469" s="20"/>
      <c r="C469" s="29"/>
      <c r="D469" s="49"/>
      <c r="E469" s="21" t="s">
        <v>981</v>
      </c>
    </row>
    <row r="470" spans="2:5" ht="13.5" x14ac:dyDescent="0.25">
      <c r="B470" s="20"/>
      <c r="C470" s="29"/>
      <c r="D470" s="49"/>
      <c r="E470" s="21" t="s">
        <v>36</v>
      </c>
    </row>
    <row r="471" spans="2:5" ht="14.25" thickBot="1" x14ac:dyDescent="0.3">
      <c r="B471" s="6"/>
      <c r="C471" s="30"/>
      <c r="D471" s="50"/>
      <c r="E471" s="6"/>
    </row>
    <row r="472" spans="2:5" ht="13.5" x14ac:dyDescent="0.25">
      <c r="B472" s="25" t="s">
        <v>281</v>
      </c>
      <c r="C472" s="31" t="s">
        <v>282</v>
      </c>
      <c r="D472" s="48" t="s">
        <v>970</v>
      </c>
      <c r="E472" s="26" t="s">
        <v>283</v>
      </c>
    </row>
    <row r="473" spans="2:5" ht="13.5" x14ac:dyDescent="0.25">
      <c r="B473" s="20"/>
      <c r="C473" s="29"/>
      <c r="D473" s="49"/>
      <c r="E473" s="21"/>
    </row>
    <row r="474" spans="2:5" ht="13.5" x14ac:dyDescent="0.25">
      <c r="B474" s="20"/>
      <c r="C474" s="32" t="s">
        <v>1170</v>
      </c>
      <c r="D474" s="49"/>
      <c r="E474" s="21" t="s">
        <v>284</v>
      </c>
    </row>
    <row r="475" spans="2:5" ht="13.5" x14ac:dyDescent="0.25">
      <c r="B475" s="20"/>
      <c r="C475" s="45" t="s">
        <v>295</v>
      </c>
      <c r="D475" s="49"/>
      <c r="E475" s="21" t="s">
        <v>981</v>
      </c>
    </row>
    <row r="476" spans="2:5" ht="13.5" x14ac:dyDescent="0.25">
      <c r="B476" s="20"/>
      <c r="C476" s="44" t="s">
        <v>37</v>
      </c>
      <c r="D476" s="49"/>
      <c r="E476" s="21" t="s">
        <v>982</v>
      </c>
    </row>
    <row r="477" spans="2:5" ht="13.5" x14ac:dyDescent="0.25">
      <c r="B477" s="20"/>
      <c r="C477" s="44" t="s">
        <v>38</v>
      </c>
      <c r="D477" s="49"/>
      <c r="E477" s="21" t="s">
        <v>981</v>
      </c>
    </row>
    <row r="478" spans="2:5" ht="13.5" x14ac:dyDescent="0.25">
      <c r="B478" s="20"/>
      <c r="C478" s="29"/>
      <c r="D478" s="49"/>
      <c r="E478" s="21" t="s">
        <v>285</v>
      </c>
    </row>
    <row r="479" spans="2:5" ht="13.5" x14ac:dyDescent="0.25">
      <c r="B479" s="20"/>
      <c r="C479" s="29"/>
      <c r="D479" s="49"/>
      <c r="E479" s="21" t="s">
        <v>286</v>
      </c>
    </row>
    <row r="480" spans="2:5" ht="13.5" x14ac:dyDescent="0.25">
      <c r="B480" s="20"/>
      <c r="C480" s="29"/>
      <c r="D480" s="49"/>
      <c r="E480" s="21" t="s">
        <v>287</v>
      </c>
    </row>
    <row r="481" spans="2:5" ht="13.5" x14ac:dyDescent="0.25">
      <c r="B481" s="20"/>
      <c r="C481" s="29"/>
      <c r="D481" s="49"/>
      <c r="E481" s="21" t="s">
        <v>288</v>
      </c>
    </row>
    <row r="482" spans="2:5" ht="13.5" x14ac:dyDescent="0.25">
      <c r="B482" s="20"/>
      <c r="C482" s="29"/>
      <c r="D482" s="49"/>
      <c r="E482" s="21" t="s">
        <v>289</v>
      </c>
    </row>
    <row r="483" spans="2:5" ht="13.5" x14ac:dyDescent="0.25">
      <c r="B483" s="20"/>
      <c r="C483" s="29"/>
      <c r="D483" s="49"/>
      <c r="E483" s="21" t="s">
        <v>290</v>
      </c>
    </row>
    <row r="484" spans="2:5" ht="13.5" x14ac:dyDescent="0.25">
      <c r="B484" s="20"/>
      <c r="C484" s="29"/>
      <c r="D484" s="49"/>
      <c r="E484" s="21" t="s">
        <v>291</v>
      </c>
    </row>
    <row r="485" spans="2:5" ht="13.5" x14ac:dyDescent="0.25">
      <c r="B485" s="20"/>
      <c r="C485" s="29"/>
      <c r="D485" s="49"/>
      <c r="E485" s="21" t="s">
        <v>292</v>
      </c>
    </row>
    <row r="486" spans="2:5" ht="13.5" x14ac:dyDescent="0.25">
      <c r="B486" s="20"/>
      <c r="C486" s="29"/>
      <c r="D486" s="49"/>
      <c r="E486" s="21" t="s">
        <v>293</v>
      </c>
    </row>
    <row r="487" spans="2:5" ht="13.5" x14ac:dyDescent="0.25">
      <c r="B487" s="20"/>
      <c r="C487" s="29"/>
      <c r="D487" s="49"/>
      <c r="E487" s="21" t="s">
        <v>981</v>
      </c>
    </row>
    <row r="488" spans="2:5" ht="13.5" x14ac:dyDescent="0.25">
      <c r="B488" s="20"/>
      <c r="C488" s="29"/>
      <c r="D488" s="49"/>
      <c r="E488" s="21" t="s">
        <v>294</v>
      </c>
    </row>
    <row r="489" spans="2:5" ht="14.25" thickBot="1" x14ac:dyDescent="0.3">
      <c r="B489" s="6"/>
      <c r="C489" s="30"/>
      <c r="D489" s="50"/>
      <c r="E489" s="6"/>
    </row>
    <row r="490" spans="2:5" ht="13.5" x14ac:dyDescent="0.25">
      <c r="B490" s="25" t="s">
        <v>45</v>
      </c>
      <c r="C490" s="31" t="s">
        <v>296</v>
      </c>
      <c r="D490" s="48" t="s">
        <v>971</v>
      </c>
      <c r="E490" s="26" t="s">
        <v>297</v>
      </c>
    </row>
    <row r="491" spans="2:5" ht="13.5" x14ac:dyDescent="0.25">
      <c r="B491" s="20"/>
      <c r="C491" s="29"/>
      <c r="D491" s="49"/>
      <c r="E491" s="21"/>
    </row>
    <row r="492" spans="2:5" ht="13.5" x14ac:dyDescent="0.25">
      <c r="B492" s="20"/>
      <c r="C492" s="32" t="s">
        <v>1170</v>
      </c>
      <c r="D492" s="49"/>
      <c r="E492" s="21" t="s">
        <v>298</v>
      </c>
    </row>
    <row r="493" spans="2:5" ht="13.5" x14ac:dyDescent="0.25">
      <c r="B493" s="20"/>
      <c r="C493" s="45" t="s">
        <v>27</v>
      </c>
      <c r="D493" s="49"/>
      <c r="E493" s="21" t="s">
        <v>981</v>
      </c>
    </row>
    <row r="494" spans="2:5" ht="13.5" x14ac:dyDescent="0.25">
      <c r="B494" s="20"/>
      <c r="C494" s="44" t="s">
        <v>37</v>
      </c>
      <c r="D494" s="49"/>
      <c r="E494" s="21" t="s">
        <v>982</v>
      </c>
    </row>
    <row r="495" spans="2:5" ht="13.5" x14ac:dyDescent="0.25">
      <c r="B495" s="20"/>
      <c r="C495" s="44" t="s">
        <v>38</v>
      </c>
      <c r="D495" s="49"/>
      <c r="E495" s="21" t="s">
        <v>981</v>
      </c>
    </row>
    <row r="496" spans="2:5" ht="13.5" x14ac:dyDescent="0.25">
      <c r="B496" s="20"/>
      <c r="C496" s="29"/>
      <c r="D496" s="49"/>
      <c r="E496" s="21" t="s">
        <v>299</v>
      </c>
    </row>
    <row r="497" spans="2:5" ht="13.5" x14ac:dyDescent="0.25">
      <c r="B497" s="20"/>
      <c r="C497" s="29"/>
      <c r="D497" s="49"/>
      <c r="E497" s="21" t="s">
        <v>981</v>
      </c>
    </row>
    <row r="498" spans="2:5" ht="13.5" x14ac:dyDescent="0.25">
      <c r="B498" s="20"/>
      <c r="C498" s="29"/>
      <c r="D498" s="49"/>
      <c r="E498" s="21" t="s">
        <v>300</v>
      </c>
    </row>
    <row r="499" spans="2:5" ht="14.25" thickBot="1" x14ac:dyDescent="0.3">
      <c r="B499" s="6"/>
      <c r="C499" s="30"/>
      <c r="D499" s="50"/>
      <c r="E499" s="6"/>
    </row>
    <row r="500" spans="2:5" ht="13.5" x14ac:dyDescent="0.25">
      <c r="B500" s="25" t="s">
        <v>46</v>
      </c>
      <c r="C500" s="31" t="s">
        <v>301</v>
      </c>
      <c r="D500" s="48" t="s">
        <v>965</v>
      </c>
      <c r="E500" s="26" t="s">
        <v>302</v>
      </c>
    </row>
    <row r="501" spans="2:5" ht="13.5" x14ac:dyDescent="0.25">
      <c r="B501" s="20"/>
      <c r="C501" s="29"/>
      <c r="D501" s="49"/>
      <c r="E501" s="21"/>
    </row>
    <row r="502" spans="2:5" ht="13.5" x14ac:dyDescent="0.25">
      <c r="B502" s="20"/>
      <c r="C502" s="32" t="s">
        <v>1170</v>
      </c>
      <c r="D502" s="49"/>
      <c r="E502" s="21" t="s">
        <v>303</v>
      </c>
    </row>
    <row r="503" spans="2:5" ht="13.5" x14ac:dyDescent="0.25">
      <c r="B503" s="20"/>
      <c r="C503" s="32" t="s">
        <v>26</v>
      </c>
      <c r="D503" s="49"/>
      <c r="E503" s="21" t="s">
        <v>304</v>
      </c>
    </row>
    <row r="504" spans="2:5" ht="13.5" x14ac:dyDescent="0.25">
      <c r="B504" s="20"/>
      <c r="C504" s="29"/>
      <c r="D504" s="49"/>
      <c r="E504" s="21" t="s">
        <v>305</v>
      </c>
    </row>
    <row r="505" spans="2:5" ht="13.5" x14ac:dyDescent="0.25">
      <c r="B505" s="20"/>
      <c r="C505" s="29"/>
      <c r="D505" s="49"/>
      <c r="E505" s="21" t="s">
        <v>304</v>
      </c>
    </row>
    <row r="506" spans="2:5" ht="13.5" x14ac:dyDescent="0.25">
      <c r="B506" s="20"/>
      <c r="C506" s="29"/>
      <c r="D506" s="49"/>
      <c r="E506" s="21" t="s">
        <v>306</v>
      </c>
    </row>
    <row r="507" spans="2:5" ht="13.5" x14ac:dyDescent="0.25">
      <c r="B507" s="20"/>
      <c r="C507" s="29"/>
      <c r="D507" s="49"/>
      <c r="E507" s="21" t="s">
        <v>307</v>
      </c>
    </row>
    <row r="508" spans="2:5" ht="13.5" x14ac:dyDescent="0.25">
      <c r="B508" s="20"/>
      <c r="C508" s="29"/>
      <c r="D508" s="49"/>
      <c r="E508" s="21" t="s">
        <v>308</v>
      </c>
    </row>
    <row r="509" spans="2:5" ht="13.5" x14ac:dyDescent="0.25">
      <c r="B509" s="20"/>
      <c r="C509" s="29"/>
      <c r="D509" s="49"/>
      <c r="E509" s="21" t="s">
        <v>309</v>
      </c>
    </row>
    <row r="510" spans="2:5" ht="13.5" x14ac:dyDescent="0.25">
      <c r="B510" s="20"/>
      <c r="C510" s="29"/>
      <c r="D510" s="49"/>
      <c r="E510" s="21" t="s">
        <v>310</v>
      </c>
    </row>
    <row r="511" spans="2:5" ht="13.5" x14ac:dyDescent="0.25">
      <c r="B511" s="20"/>
      <c r="C511" s="29"/>
      <c r="D511" s="49"/>
      <c r="E511" s="21" t="s">
        <v>311</v>
      </c>
    </row>
    <row r="512" spans="2:5" ht="13.5" x14ac:dyDescent="0.25">
      <c r="B512" s="20"/>
      <c r="C512" s="29"/>
      <c r="D512" s="49"/>
      <c r="E512" s="21" t="s">
        <v>312</v>
      </c>
    </row>
    <row r="513" spans="2:5" ht="13.5" x14ac:dyDescent="0.25">
      <c r="B513" s="20"/>
      <c r="C513" s="29"/>
      <c r="D513" s="49"/>
      <c r="E513" s="21" t="s">
        <v>313</v>
      </c>
    </row>
    <row r="514" spans="2:5" ht="13.5" x14ac:dyDescent="0.25">
      <c r="B514" s="20"/>
      <c r="C514" s="29"/>
      <c r="D514" s="49"/>
      <c r="E514" s="21" t="s">
        <v>314</v>
      </c>
    </row>
    <row r="515" spans="2:5" ht="13.5" x14ac:dyDescent="0.25">
      <c r="B515" s="20"/>
      <c r="C515" s="29"/>
      <c r="D515" s="49"/>
      <c r="E515" s="21" t="s">
        <v>315</v>
      </c>
    </row>
    <row r="516" spans="2:5" ht="13.5" x14ac:dyDescent="0.25">
      <c r="B516" s="20"/>
      <c r="C516" s="29"/>
      <c r="D516" s="49"/>
      <c r="E516" s="21" t="s">
        <v>316</v>
      </c>
    </row>
    <row r="517" spans="2:5" ht="13.5" x14ac:dyDescent="0.25">
      <c r="B517" s="20"/>
      <c r="C517" s="29"/>
      <c r="D517" s="49"/>
      <c r="E517" s="21" t="s">
        <v>317</v>
      </c>
    </row>
    <row r="518" spans="2:5" ht="13.5" x14ac:dyDescent="0.25">
      <c r="B518" s="20"/>
      <c r="C518" s="29"/>
      <c r="D518" s="49"/>
      <c r="E518" s="21" t="s">
        <v>318</v>
      </c>
    </row>
    <row r="519" spans="2:5" ht="13.5" x14ac:dyDescent="0.25">
      <c r="B519" s="20"/>
      <c r="C519" s="29"/>
      <c r="D519" s="49"/>
      <c r="E519" s="21" t="s">
        <v>319</v>
      </c>
    </row>
    <row r="520" spans="2:5" ht="13.5" x14ac:dyDescent="0.25">
      <c r="B520" s="20"/>
      <c r="C520" s="29"/>
      <c r="D520" s="49"/>
      <c r="E520" s="21" t="s">
        <v>320</v>
      </c>
    </row>
    <row r="521" spans="2:5" ht="13.5" x14ac:dyDescent="0.25">
      <c r="B521" s="20"/>
      <c r="C521" s="29"/>
      <c r="D521" s="49"/>
      <c r="E521" s="21" t="s">
        <v>321</v>
      </c>
    </row>
    <row r="522" spans="2:5" ht="13.5" x14ac:dyDescent="0.25">
      <c r="B522" s="20"/>
      <c r="C522" s="29"/>
      <c r="D522" s="49"/>
      <c r="E522" s="21" t="s">
        <v>322</v>
      </c>
    </row>
    <row r="523" spans="2:5" ht="13.5" x14ac:dyDescent="0.25">
      <c r="B523" s="20"/>
      <c r="C523" s="29"/>
      <c r="D523" s="49"/>
      <c r="E523" s="21" t="s">
        <v>323</v>
      </c>
    </row>
    <row r="524" spans="2:5" ht="13.5" x14ac:dyDescent="0.25">
      <c r="B524" s="20"/>
      <c r="C524" s="29"/>
      <c r="D524" s="49"/>
      <c r="E524" s="21" t="s">
        <v>324</v>
      </c>
    </row>
    <row r="525" spans="2:5" ht="13.5" x14ac:dyDescent="0.25">
      <c r="B525" s="20"/>
      <c r="C525" s="29"/>
      <c r="D525" s="49"/>
      <c r="E525" s="21" t="s">
        <v>325</v>
      </c>
    </row>
    <row r="526" spans="2:5" ht="13.5" x14ac:dyDescent="0.25">
      <c r="B526" s="20"/>
      <c r="C526" s="29"/>
      <c r="D526" s="49"/>
      <c r="E526" s="21" t="s">
        <v>326</v>
      </c>
    </row>
    <row r="527" spans="2:5" ht="13.5" x14ac:dyDescent="0.25">
      <c r="B527" s="20"/>
      <c r="C527" s="29"/>
      <c r="D527" s="49"/>
      <c r="E527" s="21" t="s">
        <v>327</v>
      </c>
    </row>
    <row r="528" spans="2:5" ht="13.5" x14ac:dyDescent="0.25">
      <c r="B528" s="20"/>
      <c r="C528" s="29"/>
      <c r="D528" s="49"/>
      <c r="E528" s="21" t="s">
        <v>328</v>
      </c>
    </row>
    <row r="529" spans="2:5" ht="13.5" x14ac:dyDescent="0.25">
      <c r="B529" s="20"/>
      <c r="C529" s="29"/>
      <c r="D529" s="49"/>
      <c r="E529" s="21" t="s">
        <v>329</v>
      </c>
    </row>
    <row r="530" spans="2:5" ht="13.5" x14ac:dyDescent="0.25">
      <c r="B530" s="20"/>
      <c r="C530" s="29"/>
      <c r="D530" s="49"/>
      <c r="E530" s="21" t="s">
        <v>330</v>
      </c>
    </row>
    <row r="531" spans="2:5" ht="13.5" x14ac:dyDescent="0.25">
      <c r="B531" s="20"/>
      <c r="C531" s="29"/>
      <c r="D531" s="49"/>
      <c r="E531" s="21" t="s">
        <v>331</v>
      </c>
    </row>
    <row r="532" spans="2:5" ht="13.5" x14ac:dyDescent="0.25">
      <c r="B532" s="20"/>
      <c r="C532" s="29"/>
      <c r="D532" s="49"/>
      <c r="E532" s="21" t="s">
        <v>332</v>
      </c>
    </row>
    <row r="533" spans="2:5" ht="13.5" x14ac:dyDescent="0.25">
      <c r="B533" s="20"/>
      <c r="C533" s="29"/>
      <c r="D533" s="49"/>
      <c r="E533" s="21" t="s">
        <v>333</v>
      </c>
    </row>
    <row r="534" spans="2:5" ht="13.5" x14ac:dyDescent="0.25">
      <c r="B534" s="20"/>
      <c r="C534" s="29"/>
      <c r="D534" s="49"/>
      <c r="E534" s="21" t="s">
        <v>334</v>
      </c>
    </row>
    <row r="535" spans="2:5" ht="13.5" x14ac:dyDescent="0.25">
      <c r="B535" s="20"/>
      <c r="C535" s="29"/>
      <c r="D535" s="49"/>
      <c r="E535" s="21" t="s">
        <v>335</v>
      </c>
    </row>
    <row r="536" spans="2:5" ht="13.5" x14ac:dyDescent="0.25">
      <c r="B536" s="20"/>
      <c r="C536" s="29"/>
      <c r="D536" s="49"/>
      <c r="E536" s="21" t="s">
        <v>336</v>
      </c>
    </row>
    <row r="537" spans="2:5" ht="13.5" x14ac:dyDescent="0.25">
      <c r="B537" s="20"/>
      <c r="C537" s="29"/>
      <c r="D537" s="49"/>
      <c r="E537" s="21" t="s">
        <v>337</v>
      </c>
    </row>
    <row r="538" spans="2:5" ht="13.5" x14ac:dyDescent="0.25">
      <c r="B538" s="20"/>
      <c r="C538" s="29"/>
      <c r="D538" s="49"/>
      <c r="E538" s="21" t="s">
        <v>338</v>
      </c>
    </row>
    <row r="539" spans="2:5" ht="13.5" x14ac:dyDescent="0.25">
      <c r="B539" s="20"/>
      <c r="C539" s="29"/>
      <c r="D539" s="49"/>
      <c r="E539" s="21" t="s">
        <v>339</v>
      </c>
    </row>
    <row r="540" spans="2:5" ht="13.5" x14ac:dyDescent="0.25">
      <c r="B540" s="20"/>
      <c r="C540" s="29"/>
      <c r="D540" s="49"/>
      <c r="E540" s="21" t="s">
        <v>340</v>
      </c>
    </row>
    <row r="541" spans="2:5" ht="13.5" x14ac:dyDescent="0.25">
      <c r="B541" s="20"/>
      <c r="C541" s="29"/>
      <c r="D541" s="49"/>
      <c r="E541" s="21" t="s">
        <v>341</v>
      </c>
    </row>
    <row r="542" spans="2:5" ht="13.5" x14ac:dyDescent="0.25">
      <c r="B542" s="20"/>
      <c r="C542" s="29"/>
      <c r="D542" s="49"/>
      <c r="E542" s="21" t="s">
        <v>342</v>
      </c>
    </row>
    <row r="543" spans="2:5" ht="13.5" x14ac:dyDescent="0.25">
      <c r="B543" s="20"/>
      <c r="C543" s="29"/>
      <c r="D543" s="49"/>
      <c r="E543" s="21" t="s">
        <v>343</v>
      </c>
    </row>
    <row r="544" spans="2:5" ht="13.5" x14ac:dyDescent="0.25">
      <c r="B544" s="20"/>
      <c r="C544" s="29"/>
      <c r="D544" s="49"/>
      <c r="E544" s="21" t="s">
        <v>344</v>
      </c>
    </row>
    <row r="545" spans="2:5" ht="13.5" x14ac:dyDescent="0.25">
      <c r="B545" s="20"/>
      <c r="C545" s="29"/>
      <c r="D545" s="49"/>
      <c r="E545" s="21" t="s">
        <v>345</v>
      </c>
    </row>
    <row r="546" spans="2:5" ht="13.5" x14ac:dyDescent="0.25">
      <c r="B546" s="20"/>
      <c r="C546" s="29"/>
      <c r="D546" s="49"/>
      <c r="E546" s="21" t="s">
        <v>346</v>
      </c>
    </row>
    <row r="547" spans="2:5" ht="13.5" x14ac:dyDescent="0.25">
      <c r="B547" s="20"/>
      <c r="C547" s="29"/>
      <c r="D547" s="49"/>
      <c r="E547" s="21" t="s">
        <v>304</v>
      </c>
    </row>
    <row r="548" spans="2:5" ht="13.5" x14ac:dyDescent="0.25">
      <c r="B548" s="20"/>
      <c r="C548" s="29"/>
      <c r="D548" s="49"/>
      <c r="E548" s="21" t="s">
        <v>300</v>
      </c>
    </row>
    <row r="549" spans="2:5" ht="14.25" thickBot="1" x14ac:dyDescent="0.3">
      <c r="B549" s="6"/>
      <c r="C549" s="30"/>
      <c r="D549" s="50"/>
      <c r="E549" s="6"/>
    </row>
    <row r="550" spans="2:5" ht="13.5" x14ac:dyDescent="0.25">
      <c r="B550" s="25" t="s">
        <v>47</v>
      </c>
      <c r="C550" s="31" t="s">
        <v>347</v>
      </c>
      <c r="D550" s="48" t="s">
        <v>969</v>
      </c>
      <c r="E550" s="26" t="s">
        <v>348</v>
      </c>
    </row>
    <row r="551" spans="2:5" ht="13.5" x14ac:dyDescent="0.25">
      <c r="B551" s="20"/>
      <c r="C551" s="29"/>
      <c r="D551" s="49"/>
      <c r="E551" s="21"/>
    </row>
    <row r="552" spans="2:5" ht="13.5" x14ac:dyDescent="0.25">
      <c r="B552" s="20"/>
      <c r="C552" s="32" t="s">
        <v>360</v>
      </c>
      <c r="D552" s="49"/>
      <c r="E552" s="21" t="s">
        <v>349</v>
      </c>
    </row>
    <row r="553" spans="2:5" ht="13.5" x14ac:dyDescent="0.25">
      <c r="B553" s="20"/>
      <c r="C553" s="44" t="s">
        <v>38</v>
      </c>
      <c r="D553" s="49"/>
      <c r="E553" s="21" t="s">
        <v>981</v>
      </c>
    </row>
    <row r="554" spans="2:5" ht="13.5" x14ac:dyDescent="0.25">
      <c r="B554" s="20"/>
      <c r="C554" s="29"/>
      <c r="D554" s="49"/>
      <c r="E554" s="21" t="s">
        <v>982</v>
      </c>
    </row>
    <row r="555" spans="2:5" ht="13.5" x14ac:dyDescent="0.25">
      <c r="B555" s="20"/>
      <c r="C555" s="29"/>
      <c r="D555" s="49"/>
      <c r="E555" s="21" t="s">
        <v>981</v>
      </c>
    </row>
    <row r="556" spans="2:5" ht="13.5" x14ac:dyDescent="0.25">
      <c r="B556" s="20"/>
      <c r="C556" s="29"/>
      <c r="D556" s="49"/>
      <c r="E556" s="21" t="s">
        <v>350</v>
      </c>
    </row>
    <row r="557" spans="2:5" ht="13.5" x14ac:dyDescent="0.25">
      <c r="B557" s="20"/>
      <c r="C557" s="29"/>
      <c r="D557" s="49"/>
      <c r="E557" s="21" t="s">
        <v>351</v>
      </c>
    </row>
    <row r="558" spans="2:5" ht="13.5" x14ac:dyDescent="0.25">
      <c r="B558" s="20"/>
      <c r="C558" s="29"/>
      <c r="D558" s="49"/>
      <c r="E558" s="21" t="s">
        <v>352</v>
      </c>
    </row>
    <row r="559" spans="2:5" ht="13.5" x14ac:dyDescent="0.25">
      <c r="B559" s="20"/>
      <c r="C559" s="29"/>
      <c r="D559" s="49"/>
      <c r="E559" s="21" t="s">
        <v>353</v>
      </c>
    </row>
    <row r="560" spans="2:5" ht="13.5" x14ac:dyDescent="0.25">
      <c r="B560" s="20"/>
      <c r="C560" s="29"/>
      <c r="D560" s="49"/>
      <c r="E560" s="21" t="s">
        <v>354</v>
      </c>
    </row>
    <row r="561" spans="2:5" ht="13.5" x14ac:dyDescent="0.25">
      <c r="B561" s="20"/>
      <c r="C561" s="29"/>
      <c r="D561" s="49"/>
      <c r="E561" s="21" t="s">
        <v>355</v>
      </c>
    </row>
    <row r="562" spans="2:5" ht="13.5" x14ac:dyDescent="0.25">
      <c r="B562" s="20"/>
      <c r="C562" s="29"/>
      <c r="D562" s="49"/>
      <c r="E562" s="21" t="s">
        <v>356</v>
      </c>
    </row>
    <row r="563" spans="2:5" ht="13.5" x14ac:dyDescent="0.25">
      <c r="B563" s="20"/>
      <c r="C563" s="29"/>
      <c r="D563" s="49"/>
      <c r="E563" s="21" t="s">
        <v>981</v>
      </c>
    </row>
    <row r="564" spans="2:5" ht="13.5" x14ac:dyDescent="0.25">
      <c r="B564" s="20"/>
      <c r="C564" s="29"/>
      <c r="D564" s="49"/>
      <c r="E564" s="21" t="s">
        <v>357</v>
      </c>
    </row>
    <row r="565" spans="2:5" ht="14.25" thickBot="1" x14ac:dyDescent="0.3">
      <c r="B565" s="6"/>
      <c r="C565" s="30"/>
      <c r="D565" s="50"/>
      <c r="E565" s="6"/>
    </row>
    <row r="566" spans="2:5" ht="13.5" x14ac:dyDescent="0.25">
      <c r="B566" s="25" t="s">
        <v>876</v>
      </c>
      <c r="C566" s="31" t="s">
        <v>358</v>
      </c>
      <c r="D566" s="48" t="s">
        <v>966</v>
      </c>
      <c r="E566" s="26" t="s">
        <v>362</v>
      </c>
    </row>
    <row r="567" spans="2:5" ht="13.5" x14ac:dyDescent="0.25">
      <c r="B567" s="20"/>
      <c r="C567" s="29"/>
      <c r="D567" s="49"/>
      <c r="E567" s="21"/>
    </row>
    <row r="568" spans="2:5" ht="13.5" x14ac:dyDescent="0.25">
      <c r="B568" s="20"/>
      <c r="C568" s="32" t="s">
        <v>359</v>
      </c>
      <c r="D568" s="49"/>
      <c r="E568" s="21" t="s">
        <v>363</v>
      </c>
    </row>
    <row r="569" spans="2:5" ht="13.5" x14ac:dyDescent="0.25">
      <c r="B569" s="20"/>
      <c r="C569" s="32" t="s">
        <v>361</v>
      </c>
      <c r="D569" s="49"/>
      <c r="E569" s="21" t="s">
        <v>364</v>
      </c>
    </row>
    <row r="570" spans="2:5" ht="13.5" x14ac:dyDescent="0.25">
      <c r="B570" s="20"/>
      <c r="C570" s="29"/>
      <c r="D570" s="49"/>
      <c r="E570" s="21" t="s">
        <v>365</v>
      </c>
    </row>
    <row r="571" spans="2:5" ht="13.5" x14ac:dyDescent="0.25">
      <c r="B571" s="20"/>
      <c r="C571" s="29"/>
      <c r="D571" s="49"/>
      <c r="E571" s="21" t="s">
        <v>366</v>
      </c>
    </row>
    <row r="572" spans="2:5" ht="13.5" x14ac:dyDescent="0.25">
      <c r="B572" s="20"/>
      <c r="C572" s="29"/>
      <c r="D572" s="49"/>
      <c r="E572" s="21" t="s">
        <v>367</v>
      </c>
    </row>
    <row r="573" spans="2:5" ht="13.5" x14ac:dyDescent="0.25">
      <c r="B573" s="20"/>
      <c r="C573" s="29"/>
      <c r="D573" s="49"/>
      <c r="E573" s="21"/>
    </row>
    <row r="574" spans="2:5" ht="13.5" x14ac:dyDescent="0.25">
      <c r="B574" s="20"/>
      <c r="C574" s="29"/>
      <c r="D574" s="49"/>
      <c r="E574" s="21" t="s">
        <v>368</v>
      </c>
    </row>
    <row r="575" spans="2:5" ht="13.5" x14ac:dyDescent="0.25">
      <c r="B575" s="20"/>
      <c r="C575" s="29"/>
      <c r="D575" s="49"/>
      <c r="E575" s="21" t="s">
        <v>366</v>
      </c>
    </row>
    <row r="576" spans="2:5" ht="13.5" x14ac:dyDescent="0.25">
      <c r="B576" s="20"/>
      <c r="C576" s="29"/>
      <c r="D576" s="49"/>
      <c r="E576" s="21" t="s">
        <v>367</v>
      </c>
    </row>
    <row r="577" spans="2:5" ht="13.5" x14ac:dyDescent="0.25">
      <c r="B577" s="20"/>
      <c r="C577" s="29"/>
      <c r="D577" s="49"/>
      <c r="E577" s="21"/>
    </row>
    <row r="578" spans="2:5" ht="13.5" x14ac:dyDescent="0.25">
      <c r="B578" s="20"/>
      <c r="C578" s="29"/>
      <c r="D578" s="49"/>
      <c r="E578" s="21" t="s">
        <v>369</v>
      </c>
    </row>
    <row r="579" spans="2:5" ht="13.5" x14ac:dyDescent="0.25">
      <c r="B579" s="20"/>
      <c r="C579" s="29"/>
      <c r="D579" s="49"/>
      <c r="E579" s="21" t="s">
        <v>366</v>
      </c>
    </row>
    <row r="580" spans="2:5" ht="13.5" x14ac:dyDescent="0.25">
      <c r="B580" s="20"/>
      <c r="C580" s="29"/>
      <c r="D580" s="49"/>
      <c r="E580" s="21" t="s">
        <v>367</v>
      </c>
    </row>
    <row r="581" spans="2:5" ht="13.5" x14ac:dyDescent="0.25">
      <c r="B581" s="20"/>
      <c r="C581" s="29"/>
      <c r="D581" s="49"/>
      <c r="E581" s="21"/>
    </row>
    <row r="582" spans="2:5" ht="13.5" x14ac:dyDescent="0.25">
      <c r="B582" s="20"/>
      <c r="C582" s="29"/>
      <c r="D582" s="49"/>
      <c r="E582" s="21" t="s">
        <v>370</v>
      </c>
    </row>
    <row r="583" spans="2:5" ht="13.5" x14ac:dyDescent="0.25">
      <c r="B583" s="20"/>
      <c r="C583" s="29"/>
      <c r="D583" s="49"/>
      <c r="E583" s="21" t="s">
        <v>366</v>
      </c>
    </row>
    <row r="584" spans="2:5" ht="13.5" x14ac:dyDescent="0.25">
      <c r="B584" s="20"/>
      <c r="C584" s="29"/>
      <c r="D584" s="49"/>
      <c r="E584" s="21" t="s">
        <v>367</v>
      </c>
    </row>
    <row r="585" spans="2:5" ht="13.5" x14ac:dyDescent="0.25">
      <c r="B585" s="20"/>
      <c r="C585" s="29"/>
      <c r="D585" s="49"/>
      <c r="E585" s="21"/>
    </row>
    <row r="586" spans="2:5" ht="13.5" x14ac:dyDescent="0.25">
      <c r="B586" s="20"/>
      <c r="C586" s="29"/>
      <c r="D586" s="49"/>
      <c r="E586" s="21" t="s">
        <v>371</v>
      </c>
    </row>
    <row r="587" spans="2:5" ht="13.5" x14ac:dyDescent="0.25">
      <c r="B587" s="20"/>
      <c r="C587" s="29"/>
      <c r="D587" s="49"/>
      <c r="E587" s="21" t="s">
        <v>366</v>
      </c>
    </row>
    <row r="588" spans="2:5" ht="13.5" x14ac:dyDescent="0.25">
      <c r="B588" s="20"/>
      <c r="C588" s="29"/>
      <c r="D588" s="49"/>
      <c r="E588" s="21" t="s">
        <v>367</v>
      </c>
    </row>
    <row r="589" spans="2:5" ht="13.5" x14ac:dyDescent="0.25">
      <c r="B589" s="20"/>
      <c r="C589" s="29"/>
      <c r="D589" s="49"/>
      <c r="E589" s="21"/>
    </row>
    <row r="590" spans="2:5" ht="13.5" x14ac:dyDescent="0.25">
      <c r="B590" s="20"/>
      <c r="C590" s="29"/>
      <c r="D590" s="49"/>
      <c r="E590" s="21" t="s">
        <v>372</v>
      </c>
    </row>
    <row r="591" spans="2:5" ht="13.5" x14ac:dyDescent="0.25">
      <c r="B591" s="20"/>
      <c r="C591" s="29"/>
      <c r="D591" s="49"/>
      <c r="E591" s="21" t="s">
        <v>366</v>
      </c>
    </row>
    <row r="592" spans="2:5" ht="13.5" x14ac:dyDescent="0.25">
      <c r="B592" s="20"/>
      <c r="C592" s="29"/>
      <c r="D592" s="49"/>
      <c r="E592" s="21" t="s">
        <v>367</v>
      </c>
    </row>
    <row r="593" spans="2:5" ht="13.5" x14ac:dyDescent="0.25">
      <c r="B593" s="20"/>
      <c r="C593" s="29"/>
      <c r="D593" s="49"/>
      <c r="E593" s="21"/>
    </row>
    <row r="594" spans="2:5" ht="13.5" x14ac:dyDescent="0.25">
      <c r="B594" s="20"/>
      <c r="C594" s="29"/>
      <c r="D594" s="49"/>
      <c r="E594" s="21" t="s">
        <v>373</v>
      </c>
    </row>
    <row r="595" spans="2:5" ht="13.5" x14ac:dyDescent="0.25">
      <c r="B595" s="20"/>
      <c r="C595" s="29"/>
      <c r="D595" s="49"/>
      <c r="E595" s="21" t="s">
        <v>366</v>
      </c>
    </row>
    <row r="596" spans="2:5" ht="13.5" x14ac:dyDescent="0.25">
      <c r="B596" s="20"/>
      <c r="C596" s="29"/>
      <c r="D596" s="49"/>
      <c r="E596" s="21" t="s">
        <v>367</v>
      </c>
    </row>
    <row r="597" spans="2:5" ht="13.5" x14ac:dyDescent="0.25">
      <c r="B597" s="20"/>
      <c r="C597" s="29"/>
      <c r="D597" s="49"/>
      <c r="E597" s="21"/>
    </row>
    <row r="598" spans="2:5" ht="13.5" x14ac:dyDescent="0.25">
      <c r="B598" s="20"/>
      <c r="C598" s="29"/>
      <c r="D598" s="49"/>
      <c r="E598" s="21" t="s">
        <v>374</v>
      </c>
    </row>
    <row r="599" spans="2:5" ht="13.5" x14ac:dyDescent="0.25">
      <c r="B599" s="20"/>
      <c r="C599" s="29"/>
      <c r="D599" s="49"/>
      <c r="E599" s="21" t="s">
        <v>366</v>
      </c>
    </row>
    <row r="600" spans="2:5" ht="13.5" x14ac:dyDescent="0.25">
      <c r="B600" s="20"/>
      <c r="C600" s="29"/>
      <c r="D600" s="49"/>
      <c r="E600" s="21" t="s">
        <v>367</v>
      </c>
    </row>
    <row r="601" spans="2:5" ht="13.5" x14ac:dyDescent="0.25">
      <c r="B601" s="20"/>
      <c r="C601" s="29"/>
      <c r="D601" s="49"/>
      <c r="E601" s="21"/>
    </row>
    <row r="602" spans="2:5" ht="13.5" x14ac:dyDescent="0.25">
      <c r="B602" s="20"/>
      <c r="C602" s="29"/>
      <c r="D602" s="49"/>
      <c r="E602" s="21" t="s">
        <v>375</v>
      </c>
    </row>
    <row r="603" spans="2:5" ht="13.5" x14ac:dyDescent="0.25">
      <c r="B603" s="20"/>
      <c r="C603" s="29"/>
      <c r="D603" s="49"/>
      <c r="E603" s="21" t="s">
        <v>366</v>
      </c>
    </row>
    <row r="604" spans="2:5" ht="13.5" x14ac:dyDescent="0.25">
      <c r="B604" s="20"/>
      <c r="C604" s="29"/>
      <c r="D604" s="49"/>
      <c r="E604" s="21" t="s">
        <v>367</v>
      </c>
    </row>
    <row r="605" spans="2:5" ht="13.5" x14ac:dyDescent="0.25">
      <c r="B605" s="20"/>
      <c r="C605" s="29"/>
      <c r="D605" s="49"/>
      <c r="E605" s="21"/>
    </row>
    <row r="606" spans="2:5" ht="13.5" x14ac:dyDescent="0.25">
      <c r="B606" s="20"/>
      <c r="C606" s="29"/>
      <c r="D606" s="49"/>
      <c r="E606" s="21" t="s">
        <v>376</v>
      </c>
    </row>
    <row r="607" spans="2:5" ht="13.5" x14ac:dyDescent="0.25">
      <c r="B607" s="20"/>
      <c r="C607" s="29"/>
      <c r="D607" s="49"/>
      <c r="E607" s="21" t="s">
        <v>366</v>
      </c>
    </row>
    <row r="608" spans="2:5" ht="13.5" x14ac:dyDescent="0.25">
      <c r="B608" s="20"/>
      <c r="C608" s="29"/>
      <c r="D608" s="49"/>
      <c r="E608" s="21" t="s">
        <v>367</v>
      </c>
    </row>
    <row r="609" spans="2:5" ht="13.5" x14ac:dyDescent="0.25">
      <c r="B609" s="20"/>
      <c r="C609" s="29"/>
      <c r="D609" s="49"/>
      <c r="E609" s="21"/>
    </row>
    <row r="610" spans="2:5" ht="13.5" x14ac:dyDescent="0.25">
      <c r="B610" s="20"/>
      <c r="C610" s="29"/>
      <c r="D610" s="49"/>
      <c r="E610" s="21" t="s">
        <v>377</v>
      </c>
    </row>
    <row r="611" spans="2:5" ht="13.5" x14ac:dyDescent="0.25">
      <c r="B611" s="20"/>
      <c r="C611" s="29"/>
      <c r="D611" s="49"/>
      <c r="E611" s="21" t="s">
        <v>366</v>
      </c>
    </row>
    <row r="612" spans="2:5" ht="13.5" x14ac:dyDescent="0.25">
      <c r="B612" s="20"/>
      <c r="C612" s="29"/>
      <c r="D612" s="49"/>
      <c r="E612" s="21" t="s">
        <v>367</v>
      </c>
    </row>
    <row r="613" spans="2:5" ht="13.5" x14ac:dyDescent="0.25">
      <c r="B613" s="20"/>
      <c r="C613" s="29"/>
      <c r="D613" s="49"/>
      <c r="E613" s="21"/>
    </row>
    <row r="614" spans="2:5" ht="13.5" x14ac:dyDescent="0.25">
      <c r="B614" s="20"/>
      <c r="C614" s="29"/>
      <c r="D614" s="49"/>
      <c r="E614" s="21" t="s">
        <v>378</v>
      </c>
    </row>
    <row r="615" spans="2:5" ht="13.5" x14ac:dyDescent="0.25">
      <c r="B615" s="20"/>
      <c r="C615" s="29"/>
      <c r="D615" s="49"/>
      <c r="E615" s="21" t="s">
        <v>366</v>
      </c>
    </row>
    <row r="616" spans="2:5" ht="13.5" x14ac:dyDescent="0.25">
      <c r="B616" s="20"/>
      <c r="C616" s="29"/>
      <c r="D616" s="49"/>
      <c r="E616" s="21" t="s">
        <v>367</v>
      </c>
    </row>
    <row r="617" spans="2:5" ht="13.5" x14ac:dyDescent="0.25">
      <c r="B617" s="20"/>
      <c r="C617" s="29"/>
      <c r="D617" s="49"/>
      <c r="E617" s="21"/>
    </row>
    <row r="618" spans="2:5" ht="13.5" x14ac:dyDescent="0.25">
      <c r="B618" s="20"/>
      <c r="C618" s="29"/>
      <c r="D618" s="49"/>
      <c r="E618" s="21" t="s">
        <v>379</v>
      </c>
    </row>
    <row r="619" spans="2:5" ht="13.5" x14ac:dyDescent="0.25">
      <c r="B619" s="20"/>
      <c r="C619" s="29"/>
      <c r="D619" s="49"/>
      <c r="E619" s="21" t="s">
        <v>366</v>
      </c>
    </row>
    <row r="620" spans="2:5" ht="13.5" x14ac:dyDescent="0.25">
      <c r="B620" s="20"/>
      <c r="C620" s="29"/>
      <c r="D620" s="49"/>
      <c r="E620" s="21" t="s">
        <v>367</v>
      </c>
    </row>
    <row r="621" spans="2:5" ht="13.5" x14ac:dyDescent="0.25">
      <c r="B621" s="20"/>
      <c r="C621" s="29"/>
      <c r="D621" s="49"/>
      <c r="E621" s="21" t="s">
        <v>380</v>
      </c>
    </row>
    <row r="622" spans="2:5" ht="13.5" x14ac:dyDescent="0.25">
      <c r="B622" s="20"/>
      <c r="C622" s="29"/>
      <c r="D622" s="49"/>
      <c r="E622" s="21" t="s">
        <v>381</v>
      </c>
    </row>
    <row r="623" spans="2:5" ht="13.5" x14ac:dyDescent="0.25">
      <c r="B623" s="20"/>
      <c r="C623" s="29"/>
      <c r="D623" s="49"/>
      <c r="E623" s="21"/>
    </row>
    <row r="624" spans="2:5" ht="13.5" x14ac:dyDescent="0.25">
      <c r="B624" s="20"/>
      <c r="C624" s="29"/>
      <c r="D624" s="49"/>
      <c r="E624" s="21" t="s">
        <v>382</v>
      </c>
    </row>
    <row r="625" spans="2:5" ht="13.5" x14ac:dyDescent="0.25">
      <c r="B625" s="20"/>
      <c r="C625" s="29"/>
      <c r="D625" s="49"/>
      <c r="E625" s="21" t="s">
        <v>366</v>
      </c>
    </row>
    <row r="626" spans="2:5" ht="13.5" x14ac:dyDescent="0.25">
      <c r="B626" s="20"/>
      <c r="C626" s="29"/>
      <c r="D626" s="49"/>
      <c r="E626" s="21" t="s">
        <v>367</v>
      </c>
    </row>
    <row r="627" spans="2:5" ht="13.5" x14ac:dyDescent="0.25">
      <c r="B627" s="20"/>
      <c r="C627" s="29"/>
      <c r="D627" s="49"/>
      <c r="E627" s="21" t="s">
        <v>383</v>
      </c>
    </row>
    <row r="628" spans="2:5" ht="13.5" x14ac:dyDescent="0.25">
      <c r="B628" s="20"/>
      <c r="C628" s="29"/>
      <c r="D628" s="49"/>
      <c r="E628" s="21" t="s">
        <v>384</v>
      </c>
    </row>
    <row r="629" spans="2:5" ht="14.25" thickBot="1" x14ac:dyDescent="0.3">
      <c r="B629" s="6"/>
      <c r="C629" s="30"/>
      <c r="D629" s="50"/>
      <c r="E629" s="6"/>
    </row>
    <row r="630" spans="2:5" ht="13.5" x14ac:dyDescent="0.25">
      <c r="B630" s="25" t="s">
        <v>48</v>
      </c>
      <c r="C630" s="31" t="s">
        <v>385</v>
      </c>
      <c r="D630" s="48" t="s">
        <v>973</v>
      </c>
      <c r="E630" s="26" t="s">
        <v>386</v>
      </c>
    </row>
    <row r="631" spans="2:5" x14ac:dyDescent="0.2">
      <c r="B631" s="20"/>
      <c r="C631" s="29" t="s">
        <v>25</v>
      </c>
      <c r="D631" s="20"/>
      <c r="E631" s="21"/>
    </row>
    <row r="632" spans="2:5" x14ac:dyDescent="0.2">
      <c r="B632" s="20"/>
      <c r="C632" s="29"/>
      <c r="D632" s="20"/>
      <c r="E632" s="21" t="s">
        <v>387</v>
      </c>
    </row>
    <row r="633" spans="2:5" x14ac:dyDescent="0.2">
      <c r="B633" s="20"/>
      <c r="C633" s="32" t="s">
        <v>1170</v>
      </c>
      <c r="D633" s="20"/>
      <c r="E633" s="21" t="s">
        <v>388</v>
      </c>
    </row>
    <row r="634" spans="2:5" x14ac:dyDescent="0.2">
      <c r="B634" s="20"/>
      <c r="C634" s="32" t="s">
        <v>24</v>
      </c>
      <c r="D634" s="20"/>
      <c r="E634" s="21" t="s">
        <v>389</v>
      </c>
    </row>
    <row r="635" spans="2:5" x14ac:dyDescent="0.2">
      <c r="B635" s="20"/>
      <c r="C635" s="29"/>
      <c r="D635" s="20"/>
      <c r="E635" s="21"/>
    </row>
    <row r="636" spans="2:5" x14ac:dyDescent="0.2">
      <c r="B636" s="20"/>
      <c r="C636" s="29"/>
      <c r="D636" s="20"/>
      <c r="E636" s="21" t="s">
        <v>390</v>
      </c>
    </row>
    <row r="637" spans="2:5" x14ac:dyDescent="0.2">
      <c r="B637" s="20"/>
      <c r="C637" s="29"/>
      <c r="D637" s="20"/>
      <c r="E637" s="21" t="s">
        <v>391</v>
      </c>
    </row>
    <row r="638" spans="2:5" x14ac:dyDescent="0.2">
      <c r="B638" s="20"/>
      <c r="C638" s="29"/>
      <c r="D638" s="20"/>
      <c r="E638" s="21" t="s">
        <v>392</v>
      </c>
    </row>
    <row r="639" spans="2:5" x14ac:dyDescent="0.2">
      <c r="B639" s="20"/>
      <c r="C639" s="29"/>
      <c r="D639" s="20"/>
      <c r="E639" s="21" t="s">
        <v>393</v>
      </c>
    </row>
    <row r="640" spans="2:5" x14ac:dyDescent="0.2">
      <c r="B640" s="20"/>
      <c r="C640" s="29"/>
      <c r="D640" s="20"/>
      <c r="E640" s="21" t="s">
        <v>394</v>
      </c>
    </row>
    <row r="641" spans="2:5" x14ac:dyDescent="0.2">
      <c r="B641" s="20"/>
      <c r="C641" s="29"/>
      <c r="D641" s="20"/>
      <c r="E641" s="21" t="s">
        <v>395</v>
      </c>
    </row>
    <row r="642" spans="2:5" x14ac:dyDescent="0.2">
      <c r="B642" s="20"/>
      <c r="C642" s="29"/>
      <c r="D642" s="20"/>
      <c r="E642" s="21" t="s">
        <v>396</v>
      </c>
    </row>
    <row r="643" spans="2:5" x14ac:dyDescent="0.2">
      <c r="B643" s="20"/>
      <c r="C643" s="29"/>
      <c r="D643" s="20"/>
      <c r="E643" s="21" t="s">
        <v>397</v>
      </c>
    </row>
    <row r="644" spans="2:5" x14ac:dyDescent="0.2">
      <c r="B644" s="20"/>
      <c r="C644" s="29"/>
      <c r="D644" s="20"/>
      <c r="E644" s="21" t="s">
        <v>398</v>
      </c>
    </row>
    <row r="645" spans="2:5" x14ac:dyDescent="0.2">
      <c r="B645" s="20"/>
      <c r="C645" s="29"/>
      <c r="D645" s="20"/>
      <c r="E645" s="21" t="s">
        <v>399</v>
      </c>
    </row>
    <row r="646" spans="2:5" x14ac:dyDescent="0.2">
      <c r="B646" s="20"/>
      <c r="C646" s="29"/>
      <c r="D646" s="20"/>
      <c r="E646" s="21" t="s">
        <v>400</v>
      </c>
    </row>
    <row r="647" spans="2:5" x14ac:dyDescent="0.2">
      <c r="B647" s="20"/>
      <c r="C647" s="29"/>
      <c r="D647" s="20"/>
      <c r="E647" s="21" t="s">
        <v>401</v>
      </c>
    </row>
    <row r="648" spans="2:5" x14ac:dyDescent="0.2">
      <c r="B648" s="20"/>
      <c r="C648" s="29"/>
      <c r="D648" s="20"/>
      <c r="E648" s="21" t="s">
        <v>402</v>
      </c>
    </row>
    <row r="649" spans="2:5" x14ac:dyDescent="0.2">
      <c r="B649" s="20"/>
      <c r="C649" s="29"/>
      <c r="D649" s="20"/>
      <c r="E649" s="21" t="s">
        <v>403</v>
      </c>
    </row>
    <row r="650" spans="2:5" x14ac:dyDescent="0.2">
      <c r="B650" s="20"/>
      <c r="C650" s="29"/>
      <c r="D650" s="20"/>
      <c r="E650" s="21" t="s">
        <v>404</v>
      </c>
    </row>
    <row r="651" spans="2:5" x14ac:dyDescent="0.2">
      <c r="B651" s="20"/>
      <c r="C651" s="29"/>
      <c r="D651" s="20"/>
      <c r="E651" s="21" t="s">
        <v>405</v>
      </c>
    </row>
    <row r="652" spans="2:5" x14ac:dyDescent="0.2">
      <c r="B652" s="20"/>
      <c r="C652" s="29"/>
      <c r="D652" s="20"/>
      <c r="E652" s="21" t="s">
        <v>406</v>
      </c>
    </row>
    <row r="653" spans="2:5" x14ac:dyDescent="0.2">
      <c r="B653" s="20"/>
      <c r="C653" s="29"/>
      <c r="D653" s="20"/>
      <c r="E653" s="21" t="s">
        <v>407</v>
      </c>
    </row>
    <row r="654" spans="2:5" x14ac:dyDescent="0.2">
      <c r="B654" s="20"/>
      <c r="C654" s="29"/>
      <c r="D654" s="20"/>
      <c r="E654" s="21" t="s">
        <v>408</v>
      </c>
    </row>
    <row r="655" spans="2:5" x14ac:dyDescent="0.2">
      <c r="B655" s="20"/>
      <c r="C655" s="29"/>
      <c r="D655" s="20"/>
      <c r="E655" s="21" t="s">
        <v>409</v>
      </c>
    </row>
    <row r="656" spans="2:5" x14ac:dyDescent="0.2">
      <c r="B656" s="20"/>
      <c r="C656" s="29"/>
      <c r="D656" s="20"/>
      <c r="E656" s="21" t="s">
        <v>410</v>
      </c>
    </row>
    <row r="657" spans="2:5" x14ac:dyDescent="0.2">
      <c r="B657" s="20"/>
      <c r="C657" s="29"/>
      <c r="D657" s="20"/>
      <c r="E657" s="21" t="s">
        <v>411</v>
      </c>
    </row>
    <row r="658" spans="2:5" x14ac:dyDescent="0.2">
      <c r="B658" s="20"/>
      <c r="C658" s="29"/>
      <c r="D658" s="20"/>
      <c r="E658" s="21" t="s">
        <v>412</v>
      </c>
    </row>
    <row r="659" spans="2:5" x14ac:dyDescent="0.2">
      <c r="B659" s="20"/>
      <c r="C659" s="29"/>
      <c r="D659" s="20"/>
      <c r="E659" s="21" t="s">
        <v>413</v>
      </c>
    </row>
    <row r="660" spans="2:5" x14ac:dyDescent="0.2">
      <c r="B660" s="20"/>
      <c r="C660" s="29"/>
      <c r="D660" s="20"/>
      <c r="E660" s="21" t="s">
        <v>414</v>
      </c>
    </row>
    <row r="661" spans="2:5" x14ac:dyDescent="0.2">
      <c r="B661" s="20"/>
      <c r="C661" s="29"/>
      <c r="D661" s="20"/>
      <c r="E661" s="21" t="s">
        <v>415</v>
      </c>
    </row>
    <row r="662" spans="2:5" x14ac:dyDescent="0.2">
      <c r="B662" s="20"/>
      <c r="C662" s="29"/>
      <c r="D662" s="20"/>
      <c r="E662" s="21" t="s">
        <v>416</v>
      </c>
    </row>
    <row r="663" spans="2:5" x14ac:dyDescent="0.2">
      <c r="B663" s="20"/>
      <c r="C663" s="29"/>
      <c r="D663" s="20"/>
      <c r="E663" s="21" t="s">
        <v>417</v>
      </c>
    </row>
    <row r="664" spans="2:5" x14ac:dyDescent="0.2">
      <c r="B664" s="20"/>
      <c r="C664" s="29"/>
      <c r="D664" s="20"/>
      <c r="E664" s="21" t="s">
        <v>418</v>
      </c>
    </row>
    <row r="665" spans="2:5" x14ac:dyDescent="0.2">
      <c r="B665" s="20"/>
      <c r="C665" s="29"/>
      <c r="D665" s="20"/>
      <c r="E665" s="21" t="s">
        <v>419</v>
      </c>
    </row>
    <row r="666" spans="2:5" x14ac:dyDescent="0.2">
      <c r="B666" s="20"/>
      <c r="C666" s="29"/>
      <c r="D666" s="20"/>
      <c r="E666" s="21" t="s">
        <v>420</v>
      </c>
    </row>
    <row r="667" spans="2:5" x14ac:dyDescent="0.2">
      <c r="B667" s="20"/>
      <c r="C667" s="29"/>
      <c r="D667" s="20"/>
      <c r="E667" s="21" t="s">
        <v>421</v>
      </c>
    </row>
    <row r="668" spans="2:5" x14ac:dyDescent="0.2">
      <c r="B668" s="20"/>
      <c r="C668" s="29"/>
      <c r="D668" s="20"/>
      <c r="E668" s="21" t="s">
        <v>422</v>
      </c>
    </row>
    <row r="669" spans="2:5" x14ac:dyDescent="0.2">
      <c r="B669" s="20"/>
      <c r="C669" s="29"/>
      <c r="D669" s="20"/>
      <c r="E669" s="21" t="s">
        <v>423</v>
      </c>
    </row>
    <row r="670" spans="2:5" x14ac:dyDescent="0.2">
      <c r="B670" s="20"/>
      <c r="C670" s="29"/>
      <c r="D670" s="20"/>
      <c r="E670" s="21" t="s">
        <v>424</v>
      </c>
    </row>
    <row r="671" spans="2:5" x14ac:dyDescent="0.2">
      <c r="B671" s="20"/>
      <c r="C671" s="29"/>
      <c r="D671" s="20"/>
      <c r="E671" s="21" t="s">
        <v>425</v>
      </c>
    </row>
    <row r="672" spans="2:5" x14ac:dyDescent="0.2">
      <c r="B672" s="20"/>
      <c r="C672" s="29"/>
      <c r="D672" s="20"/>
      <c r="E672" s="21" t="s">
        <v>426</v>
      </c>
    </row>
    <row r="673" spans="2:5" x14ac:dyDescent="0.2">
      <c r="B673" s="20"/>
      <c r="C673" s="29"/>
      <c r="D673" s="20"/>
      <c r="E673" s="21" t="s">
        <v>427</v>
      </c>
    </row>
    <row r="674" spans="2:5" x14ac:dyDescent="0.2">
      <c r="B674" s="20"/>
      <c r="C674" s="29"/>
      <c r="D674" s="20"/>
      <c r="E674" s="21" t="s">
        <v>428</v>
      </c>
    </row>
    <row r="675" spans="2:5" x14ac:dyDescent="0.2">
      <c r="B675" s="20"/>
      <c r="C675" s="29"/>
      <c r="D675" s="20"/>
      <c r="E675" s="21" t="s">
        <v>429</v>
      </c>
    </row>
    <row r="676" spans="2:5" x14ac:dyDescent="0.2">
      <c r="B676" s="20"/>
      <c r="C676" s="29"/>
      <c r="D676" s="20"/>
      <c r="E676" s="21" t="s">
        <v>430</v>
      </c>
    </row>
    <row r="677" spans="2:5" x14ac:dyDescent="0.2">
      <c r="B677" s="20"/>
      <c r="C677" s="29"/>
      <c r="D677" s="20"/>
      <c r="E677" s="21" t="s">
        <v>431</v>
      </c>
    </row>
    <row r="678" spans="2:5" x14ac:dyDescent="0.2">
      <c r="B678" s="20"/>
      <c r="C678" s="29"/>
      <c r="D678" s="20"/>
      <c r="E678" s="21" t="s">
        <v>432</v>
      </c>
    </row>
    <row r="679" spans="2:5" x14ac:dyDescent="0.2">
      <c r="B679" s="20"/>
      <c r="C679" s="29"/>
      <c r="D679" s="20"/>
      <c r="E679" s="21" t="s">
        <v>433</v>
      </c>
    </row>
    <row r="680" spans="2:5" x14ac:dyDescent="0.2">
      <c r="B680" s="20"/>
      <c r="C680" s="29"/>
      <c r="D680" s="20"/>
      <c r="E680" s="21" t="s">
        <v>434</v>
      </c>
    </row>
    <row r="681" spans="2:5" x14ac:dyDescent="0.2">
      <c r="B681" s="20"/>
      <c r="C681" s="29"/>
      <c r="D681" s="20"/>
      <c r="E681" s="21" t="s">
        <v>435</v>
      </c>
    </row>
    <row r="682" spans="2:5" x14ac:dyDescent="0.2">
      <c r="B682" s="20"/>
      <c r="C682" s="29"/>
      <c r="D682" s="20"/>
      <c r="E682" s="21" t="s">
        <v>436</v>
      </c>
    </row>
    <row r="683" spans="2:5" x14ac:dyDescent="0.2">
      <c r="B683" s="20"/>
      <c r="C683" s="29"/>
      <c r="D683" s="20"/>
      <c r="E683" s="21" t="s">
        <v>437</v>
      </c>
    </row>
    <row r="684" spans="2:5" x14ac:dyDescent="0.2">
      <c r="B684" s="20"/>
      <c r="C684" s="29"/>
      <c r="D684" s="20"/>
      <c r="E684" s="21" t="s">
        <v>438</v>
      </c>
    </row>
    <row r="685" spans="2:5" x14ac:dyDescent="0.2">
      <c r="B685" s="20"/>
      <c r="C685" s="29"/>
      <c r="D685" s="20"/>
      <c r="E685" s="21" t="s">
        <v>439</v>
      </c>
    </row>
    <row r="686" spans="2:5" x14ac:dyDescent="0.2">
      <c r="B686" s="20"/>
      <c r="C686" s="29"/>
      <c r="D686" s="20"/>
      <c r="E686" s="21" t="s">
        <v>440</v>
      </c>
    </row>
    <row r="687" spans="2:5" x14ac:dyDescent="0.2">
      <c r="B687" s="20"/>
      <c r="C687" s="29"/>
      <c r="D687" s="20"/>
      <c r="E687" s="21" t="s">
        <v>441</v>
      </c>
    </row>
    <row r="688" spans="2:5" x14ac:dyDescent="0.2">
      <c r="B688" s="20"/>
      <c r="C688" s="29"/>
      <c r="D688" s="20"/>
      <c r="E688" s="21" t="s">
        <v>442</v>
      </c>
    </row>
    <row r="689" spans="2:5" x14ac:dyDescent="0.2">
      <c r="B689" s="20"/>
      <c r="C689" s="29"/>
      <c r="D689" s="20"/>
      <c r="E689" s="21" t="s">
        <v>443</v>
      </c>
    </row>
    <row r="690" spans="2:5" x14ac:dyDescent="0.2">
      <c r="B690" s="20"/>
      <c r="C690" s="29"/>
      <c r="D690" s="20"/>
      <c r="E690" s="21" t="s">
        <v>444</v>
      </c>
    </row>
    <row r="691" spans="2:5" x14ac:dyDescent="0.2">
      <c r="B691" s="20"/>
      <c r="C691" s="29"/>
      <c r="D691" s="20"/>
      <c r="E691" s="21" t="s">
        <v>445</v>
      </c>
    </row>
    <row r="692" spans="2:5" x14ac:dyDescent="0.2">
      <c r="B692" s="20"/>
      <c r="C692" s="29"/>
      <c r="D692" s="20"/>
      <c r="E692" s="21" t="s">
        <v>446</v>
      </c>
    </row>
    <row r="693" spans="2:5" x14ac:dyDescent="0.2">
      <c r="B693" s="20"/>
      <c r="C693" s="29"/>
      <c r="D693" s="20"/>
      <c r="E693" s="21" t="s">
        <v>447</v>
      </c>
    </row>
    <row r="694" spans="2:5" x14ac:dyDescent="0.2">
      <c r="B694" s="20"/>
      <c r="C694" s="29"/>
      <c r="D694" s="20"/>
      <c r="E694" s="21" t="s">
        <v>448</v>
      </c>
    </row>
    <row r="695" spans="2:5" x14ac:dyDescent="0.2">
      <c r="B695" s="20"/>
      <c r="C695" s="29"/>
      <c r="D695" s="20"/>
      <c r="E695" s="21" t="s">
        <v>449</v>
      </c>
    </row>
    <row r="696" spans="2:5" x14ac:dyDescent="0.2">
      <c r="B696" s="20"/>
      <c r="C696" s="29"/>
      <c r="D696" s="20"/>
      <c r="E696" s="21" t="s">
        <v>450</v>
      </c>
    </row>
    <row r="697" spans="2:5" x14ac:dyDescent="0.2">
      <c r="B697" s="20"/>
      <c r="C697" s="29"/>
      <c r="D697" s="20"/>
      <c r="E697" s="21" t="s">
        <v>451</v>
      </c>
    </row>
    <row r="698" spans="2:5" x14ac:dyDescent="0.2">
      <c r="B698" s="20"/>
      <c r="C698" s="29"/>
      <c r="D698" s="20"/>
      <c r="E698" s="21" t="s">
        <v>452</v>
      </c>
    </row>
    <row r="699" spans="2:5" x14ac:dyDescent="0.2">
      <c r="B699" s="20"/>
      <c r="C699" s="29"/>
      <c r="D699" s="20"/>
      <c r="E699" s="21" t="s">
        <v>453</v>
      </c>
    </row>
    <row r="700" spans="2:5" x14ac:dyDescent="0.2">
      <c r="B700" s="20"/>
      <c r="C700" s="29"/>
      <c r="D700" s="20"/>
      <c r="E700" s="21" t="s">
        <v>454</v>
      </c>
    </row>
    <row r="701" spans="2:5" x14ac:dyDescent="0.2">
      <c r="B701" s="20"/>
      <c r="C701" s="29"/>
      <c r="D701" s="20"/>
      <c r="E701" s="21" t="s">
        <v>455</v>
      </c>
    </row>
    <row r="702" spans="2:5" x14ac:dyDescent="0.2">
      <c r="B702" s="20"/>
      <c r="C702" s="29"/>
      <c r="D702" s="20"/>
      <c r="E702" s="21" t="s">
        <v>456</v>
      </c>
    </row>
    <row r="703" spans="2:5" x14ac:dyDescent="0.2">
      <c r="B703" s="20"/>
      <c r="C703" s="29"/>
      <c r="D703" s="20"/>
      <c r="E703" s="21" t="s">
        <v>457</v>
      </c>
    </row>
    <row r="704" spans="2:5" x14ac:dyDescent="0.2">
      <c r="B704" s="20"/>
      <c r="C704" s="29"/>
      <c r="D704" s="20"/>
      <c r="E704" s="21" t="s">
        <v>458</v>
      </c>
    </row>
    <row r="705" spans="2:5" x14ac:dyDescent="0.2">
      <c r="B705" s="20"/>
      <c r="C705" s="29"/>
      <c r="D705" s="20"/>
      <c r="E705" s="21" t="s">
        <v>459</v>
      </c>
    </row>
    <row r="706" spans="2:5" x14ac:dyDescent="0.2">
      <c r="B706" s="20"/>
      <c r="C706" s="29"/>
      <c r="D706" s="20"/>
      <c r="E706" s="21" t="s">
        <v>460</v>
      </c>
    </row>
    <row r="707" spans="2:5" x14ac:dyDescent="0.2">
      <c r="B707" s="20"/>
      <c r="C707" s="29"/>
      <c r="D707" s="20"/>
      <c r="E707" s="21" t="s">
        <v>461</v>
      </c>
    </row>
    <row r="708" spans="2:5" x14ac:dyDescent="0.2">
      <c r="B708" s="20"/>
      <c r="C708" s="29"/>
      <c r="D708" s="20"/>
      <c r="E708" s="21" t="s">
        <v>462</v>
      </c>
    </row>
    <row r="709" spans="2:5" x14ac:dyDescent="0.2">
      <c r="B709" s="20"/>
      <c r="C709" s="29"/>
      <c r="D709" s="20"/>
      <c r="E709" s="21" t="s">
        <v>463</v>
      </c>
    </row>
    <row r="710" spans="2:5" x14ac:dyDescent="0.2">
      <c r="B710" s="20"/>
      <c r="C710" s="29"/>
      <c r="D710" s="20"/>
      <c r="E710" s="21" t="s">
        <v>0</v>
      </c>
    </row>
    <row r="711" spans="2:5" x14ac:dyDescent="0.2">
      <c r="B711" s="20"/>
      <c r="C711" s="29"/>
      <c r="D711" s="20"/>
      <c r="E711" s="21" t="s">
        <v>1</v>
      </c>
    </row>
    <row r="712" spans="2:5" x14ac:dyDescent="0.2">
      <c r="B712" s="20"/>
      <c r="C712" s="29"/>
      <c r="D712" s="20"/>
      <c r="E712" s="21" t="s">
        <v>2</v>
      </c>
    </row>
    <row r="713" spans="2:5" x14ac:dyDescent="0.2">
      <c r="B713" s="20"/>
      <c r="C713" s="29"/>
      <c r="D713" s="20"/>
      <c r="E713" s="21" t="s">
        <v>3</v>
      </c>
    </row>
    <row r="714" spans="2:5" x14ac:dyDescent="0.2">
      <c r="B714" s="20"/>
      <c r="C714" s="29"/>
      <c r="D714" s="20"/>
      <c r="E714" s="21" t="s">
        <v>4</v>
      </c>
    </row>
    <row r="715" spans="2:5" x14ac:dyDescent="0.2">
      <c r="B715" s="20"/>
      <c r="C715" s="29"/>
      <c r="D715" s="20"/>
      <c r="E715" s="21" t="s">
        <v>5</v>
      </c>
    </row>
    <row r="716" spans="2:5" x14ac:dyDescent="0.2">
      <c r="B716" s="20"/>
      <c r="C716" s="29"/>
      <c r="D716" s="20"/>
      <c r="E716" s="21" t="s">
        <v>6</v>
      </c>
    </row>
    <row r="717" spans="2:5" x14ac:dyDescent="0.2">
      <c r="B717" s="20"/>
      <c r="C717" s="29"/>
      <c r="D717" s="20"/>
      <c r="E717" s="21" t="s">
        <v>7</v>
      </c>
    </row>
    <row r="718" spans="2:5" x14ac:dyDescent="0.2">
      <c r="B718" s="20"/>
      <c r="C718" s="29"/>
      <c r="D718" s="20"/>
      <c r="E718" s="21" t="s">
        <v>8</v>
      </c>
    </row>
    <row r="719" spans="2:5" x14ac:dyDescent="0.2">
      <c r="B719" s="20"/>
      <c r="C719" s="29"/>
      <c r="D719" s="20"/>
      <c r="E719" s="21" t="s">
        <v>9</v>
      </c>
    </row>
    <row r="720" spans="2:5" x14ac:dyDescent="0.2">
      <c r="B720" s="20"/>
      <c r="C720" s="29"/>
      <c r="D720" s="20"/>
      <c r="E720" s="21" t="s">
        <v>10</v>
      </c>
    </row>
    <row r="721" spans="2:5" x14ac:dyDescent="0.2">
      <c r="B721" s="20"/>
      <c r="C721" s="29"/>
      <c r="D721" s="20"/>
      <c r="E721" s="21" t="s">
        <v>11</v>
      </c>
    </row>
    <row r="722" spans="2:5" x14ac:dyDescent="0.2">
      <c r="B722" s="20"/>
      <c r="C722" s="29"/>
      <c r="D722" s="20"/>
      <c r="E722" s="21" t="s">
        <v>12</v>
      </c>
    </row>
    <row r="723" spans="2:5" x14ac:dyDescent="0.2">
      <c r="B723" s="20"/>
      <c r="C723" s="29"/>
      <c r="D723" s="20"/>
      <c r="E723" s="21" t="s">
        <v>13</v>
      </c>
    </row>
    <row r="724" spans="2:5" x14ac:dyDescent="0.2">
      <c r="B724" s="20"/>
      <c r="C724" s="29"/>
      <c r="D724" s="20"/>
      <c r="E724" s="21" t="s">
        <v>14</v>
      </c>
    </row>
    <row r="725" spans="2:5" x14ac:dyDescent="0.2">
      <c r="B725" s="20"/>
      <c r="C725" s="29"/>
      <c r="D725" s="20"/>
      <c r="E725" s="21" t="s">
        <v>15</v>
      </c>
    </row>
    <row r="726" spans="2:5" x14ac:dyDescent="0.2">
      <c r="B726" s="20"/>
      <c r="C726" s="29"/>
      <c r="D726" s="20"/>
      <c r="E726" s="21" t="s">
        <v>16</v>
      </c>
    </row>
    <row r="727" spans="2:5" x14ac:dyDescent="0.2">
      <c r="B727" s="20"/>
      <c r="C727" s="29"/>
      <c r="D727" s="20"/>
      <c r="E727" s="21" t="s">
        <v>17</v>
      </c>
    </row>
    <row r="728" spans="2:5" x14ac:dyDescent="0.2">
      <c r="B728" s="20"/>
      <c r="C728" s="29"/>
      <c r="D728" s="20"/>
      <c r="E728" s="21" t="s">
        <v>18</v>
      </c>
    </row>
    <row r="729" spans="2:5" x14ac:dyDescent="0.2">
      <c r="B729" s="20"/>
      <c r="C729" s="29"/>
      <c r="D729" s="20"/>
      <c r="E729" s="21" t="s">
        <v>19</v>
      </c>
    </row>
    <row r="730" spans="2:5" x14ac:dyDescent="0.2">
      <c r="B730" s="20"/>
      <c r="C730" s="29"/>
      <c r="D730" s="20"/>
      <c r="E730" s="21" t="s">
        <v>20</v>
      </c>
    </row>
    <row r="731" spans="2:5" x14ac:dyDescent="0.2">
      <c r="B731" s="20"/>
      <c r="C731" s="29"/>
      <c r="D731" s="20"/>
      <c r="E731" s="21" t="s">
        <v>21</v>
      </c>
    </row>
    <row r="732" spans="2:5" x14ac:dyDescent="0.2">
      <c r="B732" s="20"/>
      <c r="C732" s="29"/>
      <c r="D732" s="20"/>
      <c r="E732" s="21" t="s">
        <v>22</v>
      </c>
    </row>
    <row r="733" spans="2:5" x14ac:dyDescent="0.2">
      <c r="B733" s="20"/>
      <c r="C733" s="29"/>
      <c r="D733" s="20"/>
      <c r="E733" s="21" t="s">
        <v>23</v>
      </c>
    </row>
    <row r="734" spans="2:5" ht="13.5" thickBot="1" x14ac:dyDescent="0.25">
      <c r="B734" s="6"/>
      <c r="C734" s="30"/>
      <c r="D734" s="6"/>
      <c r="E734" s="2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60EF-2DD5-40A4-9F79-C26EA4B83494}">
  <sheetPr>
    <tabColor indexed="18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18"/>
  </sheetPr>
  <dimension ref="B2:K47"/>
  <sheetViews>
    <sheetView showGridLines="0" zoomScale="95" workbookViewId="0">
      <selection activeCell="B4" sqref="B4"/>
    </sheetView>
  </sheetViews>
  <sheetFormatPr defaultRowHeight="12.75" x14ac:dyDescent="0.2"/>
  <cols>
    <col min="1" max="1" width="2.28515625" customWidth="1"/>
    <col min="2" max="2" width="22.42578125" customWidth="1"/>
    <col min="3" max="3" width="52.85546875" bestFit="1" customWidth="1"/>
    <col min="4" max="4" width="12.5703125" customWidth="1"/>
    <col min="5" max="10" width="12.7109375" customWidth="1"/>
    <col min="11" max="11" width="13" customWidth="1"/>
    <col min="12" max="12" width="12.42578125" customWidth="1"/>
  </cols>
  <sheetData>
    <row r="2" spans="2:11" ht="15.75" x14ac:dyDescent="0.25">
      <c r="B2" s="122" t="s">
        <v>1292</v>
      </c>
      <c r="C2" s="122"/>
      <c r="D2" s="122"/>
      <c r="E2" s="122"/>
      <c r="F2" s="122"/>
      <c r="G2" s="122"/>
      <c r="H2" s="122"/>
      <c r="I2" s="122"/>
      <c r="J2" s="122"/>
      <c r="K2" s="122"/>
    </row>
    <row r="4" spans="2:11" x14ac:dyDescent="0.2">
      <c r="B4" s="1" t="s">
        <v>7375</v>
      </c>
    </row>
    <row r="5" spans="2:11" x14ac:dyDescent="0.2">
      <c r="B5" s="1" t="s">
        <v>4603</v>
      </c>
    </row>
    <row r="6" spans="2:11" x14ac:dyDescent="0.2">
      <c r="B6" s="1" t="s">
        <v>1296</v>
      </c>
    </row>
    <row r="7" spans="2:11" ht="13.5" thickBot="1" x14ac:dyDescent="0.25"/>
    <row r="8" spans="2:11" ht="13.5" thickBot="1" x14ac:dyDescent="0.25">
      <c r="D8" s="12" t="s">
        <v>1278</v>
      </c>
      <c r="E8" s="12" t="s">
        <v>1279</v>
      </c>
      <c r="F8" s="12" t="s">
        <v>1280</v>
      </c>
      <c r="G8" s="12" t="s">
        <v>1281</v>
      </c>
      <c r="H8" s="12" t="s">
        <v>1895</v>
      </c>
      <c r="I8" s="12" t="s">
        <v>1896</v>
      </c>
    </row>
    <row r="9" spans="2:11" ht="13.5" x14ac:dyDescent="0.25">
      <c r="B9" s="14" t="s">
        <v>40</v>
      </c>
      <c r="C9" s="10" t="s">
        <v>972</v>
      </c>
      <c r="D9" s="60" t="s">
        <v>589</v>
      </c>
      <c r="E9" s="60" t="s">
        <v>589</v>
      </c>
      <c r="F9" s="60" t="s">
        <v>589</v>
      </c>
      <c r="G9" s="60" t="s">
        <v>589</v>
      </c>
      <c r="H9" s="60" t="s">
        <v>589</v>
      </c>
      <c r="I9" s="60" t="s">
        <v>589</v>
      </c>
    </row>
    <row r="10" spans="2:11" ht="13.5" x14ac:dyDescent="0.25">
      <c r="B10" s="7" t="s">
        <v>547</v>
      </c>
      <c r="C10" s="5" t="s">
        <v>967</v>
      </c>
      <c r="D10" s="92" t="s">
        <v>589</v>
      </c>
      <c r="E10" s="60" t="s">
        <v>589</v>
      </c>
      <c r="F10" s="60" t="s">
        <v>589</v>
      </c>
      <c r="G10" s="60" t="s">
        <v>589</v>
      </c>
      <c r="H10" s="60" t="s">
        <v>589</v>
      </c>
      <c r="I10" s="60" t="s">
        <v>589</v>
      </c>
    </row>
    <row r="11" spans="2:11" ht="13.5" x14ac:dyDescent="0.25">
      <c r="B11" s="7" t="s">
        <v>41</v>
      </c>
      <c r="C11" s="5" t="s">
        <v>964</v>
      </c>
      <c r="D11" s="55" t="s">
        <v>589</v>
      </c>
      <c r="E11" s="55" t="s">
        <v>589</v>
      </c>
      <c r="F11" s="55" t="s">
        <v>589</v>
      </c>
      <c r="G11" s="55" t="s">
        <v>589</v>
      </c>
      <c r="H11" s="55" t="s">
        <v>589</v>
      </c>
      <c r="I11" s="55" t="s">
        <v>589</v>
      </c>
    </row>
    <row r="12" spans="2:11" ht="13.5" x14ac:dyDescent="0.25">
      <c r="B12" s="7" t="s">
        <v>42</v>
      </c>
      <c r="C12" s="5" t="s">
        <v>1868</v>
      </c>
      <c r="D12" s="55" t="s">
        <v>589</v>
      </c>
      <c r="E12" s="55" t="s">
        <v>589</v>
      </c>
      <c r="F12" s="55" t="s">
        <v>589</v>
      </c>
      <c r="G12" s="55" t="s">
        <v>589</v>
      </c>
      <c r="H12" s="55" t="s">
        <v>589</v>
      </c>
      <c r="I12" s="55" t="s">
        <v>589</v>
      </c>
    </row>
    <row r="13" spans="2:11" ht="13.5" x14ac:dyDescent="0.25">
      <c r="B13" s="7" t="s">
        <v>43</v>
      </c>
      <c r="C13" s="5" t="s">
        <v>968</v>
      </c>
      <c r="D13" s="55" t="s">
        <v>589</v>
      </c>
      <c r="E13" s="55" t="s">
        <v>589</v>
      </c>
      <c r="F13" s="55" t="s">
        <v>589</v>
      </c>
      <c r="G13" s="55" t="s">
        <v>589</v>
      </c>
      <c r="H13" s="55" t="s">
        <v>589</v>
      </c>
      <c r="I13" s="55" t="s">
        <v>589</v>
      </c>
    </row>
    <row r="14" spans="2:11" ht="13.5" x14ac:dyDescent="0.25">
      <c r="B14" s="7" t="s">
        <v>44</v>
      </c>
      <c r="C14" s="5" t="s">
        <v>970</v>
      </c>
      <c r="D14" s="55" t="s">
        <v>589</v>
      </c>
      <c r="E14" s="55" t="s">
        <v>589</v>
      </c>
      <c r="F14" s="55" t="s">
        <v>589</v>
      </c>
      <c r="G14" s="55" t="s">
        <v>589</v>
      </c>
      <c r="H14" s="55" t="s">
        <v>589</v>
      </c>
      <c r="I14" s="55" t="s">
        <v>589</v>
      </c>
    </row>
    <row r="15" spans="2:11" ht="13.5" x14ac:dyDescent="0.25">
      <c r="B15" s="7" t="s">
        <v>45</v>
      </c>
      <c r="C15" s="5" t="s">
        <v>971</v>
      </c>
      <c r="D15" s="55" t="s">
        <v>589</v>
      </c>
      <c r="E15" s="55" t="s">
        <v>589</v>
      </c>
      <c r="F15" s="55" t="s">
        <v>589</v>
      </c>
      <c r="G15" s="55" t="s">
        <v>589</v>
      </c>
      <c r="H15" s="55" t="s">
        <v>589</v>
      </c>
      <c r="I15" s="55" t="s">
        <v>589</v>
      </c>
    </row>
    <row r="16" spans="2:11" ht="13.5" x14ac:dyDescent="0.25">
      <c r="B16" s="7" t="s">
        <v>46</v>
      </c>
      <c r="C16" s="5" t="s">
        <v>965</v>
      </c>
      <c r="D16" s="55" t="s">
        <v>589</v>
      </c>
      <c r="E16" s="55" t="s">
        <v>589</v>
      </c>
      <c r="F16" s="55" t="s">
        <v>589</v>
      </c>
      <c r="G16" s="55" t="s">
        <v>589</v>
      </c>
      <c r="H16" s="55" t="s">
        <v>589</v>
      </c>
      <c r="I16" s="55" t="s">
        <v>589</v>
      </c>
    </row>
    <row r="17" spans="2:9" ht="13.5" x14ac:dyDescent="0.25">
      <c r="B17" s="7" t="s">
        <v>47</v>
      </c>
      <c r="C17" s="5" t="s">
        <v>969</v>
      </c>
      <c r="D17" s="55" t="s">
        <v>589</v>
      </c>
      <c r="E17" s="55" t="s">
        <v>589</v>
      </c>
      <c r="F17" s="55" t="s">
        <v>589</v>
      </c>
      <c r="G17" s="55" t="s">
        <v>589</v>
      </c>
      <c r="H17" s="55" t="s">
        <v>589</v>
      </c>
      <c r="I17" s="55" t="s">
        <v>589</v>
      </c>
    </row>
    <row r="18" spans="2:9" ht="13.5" x14ac:dyDescent="0.25">
      <c r="B18" s="7" t="s">
        <v>876</v>
      </c>
      <c r="C18" s="5" t="s">
        <v>966</v>
      </c>
      <c r="D18" s="55" t="s">
        <v>589</v>
      </c>
      <c r="E18" s="55" t="s">
        <v>589</v>
      </c>
      <c r="F18" s="55" t="s">
        <v>589</v>
      </c>
      <c r="G18" s="55" t="s">
        <v>589</v>
      </c>
      <c r="H18" s="55" t="s">
        <v>589</v>
      </c>
      <c r="I18" s="55" t="s">
        <v>589</v>
      </c>
    </row>
    <row r="19" spans="2:9" ht="14.25" thickBot="1" x14ac:dyDescent="0.3">
      <c r="B19" s="8" t="s">
        <v>48</v>
      </c>
      <c r="C19" s="43" t="s">
        <v>973</v>
      </c>
      <c r="D19" s="59" t="s">
        <v>589</v>
      </c>
      <c r="E19" s="59" t="s">
        <v>589</v>
      </c>
      <c r="F19" s="59" t="s">
        <v>589</v>
      </c>
      <c r="G19" s="59" t="s">
        <v>589</v>
      </c>
      <c r="H19" s="59" t="s">
        <v>589</v>
      </c>
      <c r="I19" s="59" t="s">
        <v>589</v>
      </c>
    </row>
    <row r="46" spans="3:3" x14ac:dyDescent="0.2">
      <c r="C46" s="42"/>
    </row>
    <row r="47" spans="3:3" x14ac:dyDescent="0.2">
      <c r="C47" s="42"/>
    </row>
  </sheetData>
  <mergeCells count="1">
    <mergeCell ref="B2:K2"/>
  </mergeCells>
  <phoneticPr fontId="2" type="noConversion"/>
  <conditionalFormatting sqref="D9:I19">
    <cfRule type="containsText" dxfId="0" priority="2" operator="containsText" text="Nok">
      <formula>NOT(ISERROR(SEARCH("Nok",D9)))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18"/>
  </sheetPr>
  <dimension ref="A1:A895"/>
  <sheetViews>
    <sheetView workbookViewId="0">
      <selection activeCell="J11" sqref="J11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18194</v>
      </c>
    </row>
    <row r="2" spans="1:1" x14ac:dyDescent="0.25">
      <c r="A2" s="108" t="s">
        <v>18195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4442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4538</v>
      </c>
    </row>
    <row r="13" spans="1:1" x14ac:dyDescent="0.25">
      <c r="A13" s="108" t="s">
        <v>4539</v>
      </c>
    </row>
    <row r="14" spans="1:1" x14ac:dyDescent="0.25">
      <c r="A14" s="108" t="s">
        <v>4540</v>
      </c>
    </row>
    <row r="15" spans="1:1" x14ac:dyDescent="0.25">
      <c r="A15" s="108" t="s">
        <v>4541</v>
      </c>
    </row>
    <row r="16" spans="1:1" x14ac:dyDescent="0.25">
      <c r="A16" s="108" t="s">
        <v>4542</v>
      </c>
    </row>
    <row r="17" spans="1:1" x14ac:dyDescent="0.25">
      <c r="A17" s="108" t="s">
        <v>4543</v>
      </c>
    </row>
    <row r="18" spans="1:1" x14ac:dyDescent="0.25">
      <c r="A18" s="108" t="s">
        <v>4544</v>
      </c>
    </row>
    <row r="19" spans="1:1" x14ac:dyDescent="0.25">
      <c r="A19" s="108" t="s">
        <v>1562</v>
      </c>
    </row>
    <row r="20" spans="1:1" x14ac:dyDescent="0.25">
      <c r="A20" s="108" t="s">
        <v>4545</v>
      </c>
    </row>
    <row r="21" spans="1:1" x14ac:dyDescent="0.25">
      <c r="A21" s="108" t="s">
        <v>4546</v>
      </c>
    </row>
    <row r="22" spans="1:1" x14ac:dyDescent="0.25">
      <c r="A22" s="108" t="s">
        <v>4476</v>
      </c>
    </row>
    <row r="25" spans="1:1" x14ac:dyDescent="0.25">
      <c r="A25" s="108" t="s">
        <v>1304</v>
      </c>
    </row>
    <row r="27" spans="1:1" x14ac:dyDescent="0.25">
      <c r="A27" s="108" t="s">
        <v>18196</v>
      </c>
    </row>
    <row r="30" spans="1:1" x14ac:dyDescent="0.25">
      <c r="A30" s="108" t="s">
        <v>2876</v>
      </c>
    </row>
    <row r="32" spans="1:1" x14ac:dyDescent="0.25">
      <c r="A32" s="108" t="s">
        <v>4547</v>
      </c>
    </row>
    <row r="37" spans="1:1" x14ac:dyDescent="0.25">
      <c r="A37" s="108" t="s">
        <v>1723</v>
      </c>
    </row>
    <row r="39" spans="1:1" x14ac:dyDescent="0.25">
      <c r="A39" s="108" t="s">
        <v>1724</v>
      </c>
    </row>
    <row r="41" spans="1:1" x14ac:dyDescent="0.25">
      <c r="A41" s="108" t="s">
        <v>1725</v>
      </c>
    </row>
    <row r="43" spans="1:1" x14ac:dyDescent="0.25">
      <c r="A43" s="108" t="s">
        <v>1726</v>
      </c>
    </row>
    <row r="45" spans="1:1" x14ac:dyDescent="0.25">
      <c r="A45" s="108" t="s">
        <v>1727</v>
      </c>
    </row>
    <row r="47" spans="1:1" x14ac:dyDescent="0.25">
      <c r="A47" s="108" t="s">
        <v>1728</v>
      </c>
    </row>
    <row r="49" spans="1:1" x14ac:dyDescent="0.25">
      <c r="A49" s="108" t="s">
        <v>2879</v>
      </c>
    </row>
    <row r="51" spans="1:1" x14ac:dyDescent="0.25">
      <c r="A51" s="108" t="s">
        <v>1729</v>
      </c>
    </row>
    <row r="53" spans="1:1" x14ac:dyDescent="0.25">
      <c r="A53" s="108" t="s">
        <v>1730</v>
      </c>
    </row>
    <row r="55" spans="1:1" x14ac:dyDescent="0.25">
      <c r="A55" s="108" t="s">
        <v>5345</v>
      </c>
    </row>
    <row r="57" spans="1:1" x14ac:dyDescent="0.25">
      <c r="A57" s="108" t="s">
        <v>2560</v>
      </c>
    </row>
    <row r="59" spans="1:1" x14ac:dyDescent="0.25">
      <c r="A59" s="108" t="s">
        <v>2561</v>
      </c>
    </row>
    <row r="63" spans="1:1" x14ac:dyDescent="0.25">
      <c r="A63" s="108" t="s">
        <v>18197</v>
      </c>
    </row>
    <row r="67" spans="1:1" x14ac:dyDescent="0.25">
      <c r="A67" s="108" t="s">
        <v>1563</v>
      </c>
    </row>
    <row r="71" spans="1:1" x14ac:dyDescent="0.25">
      <c r="A71" s="108" t="s">
        <v>1564</v>
      </c>
    </row>
    <row r="73" spans="1:1" x14ac:dyDescent="0.25">
      <c r="A73" s="108" t="s">
        <v>1565</v>
      </c>
    </row>
    <row r="75" spans="1:1" x14ac:dyDescent="0.25">
      <c r="A75" s="108" t="s">
        <v>1566</v>
      </c>
    </row>
    <row r="77" spans="1:1" x14ac:dyDescent="0.25">
      <c r="A77" s="108" t="s">
        <v>1567</v>
      </c>
    </row>
    <row r="79" spans="1:1" x14ac:dyDescent="0.25">
      <c r="A79" s="108" t="s">
        <v>1568</v>
      </c>
    </row>
    <row r="81" spans="1:1" x14ac:dyDescent="0.25">
      <c r="A81" s="108" t="s">
        <v>1569</v>
      </c>
    </row>
    <row r="83" spans="1:1" x14ac:dyDescent="0.25">
      <c r="A83" s="108" t="s">
        <v>18198</v>
      </c>
    </row>
    <row r="85" spans="1:1" x14ac:dyDescent="0.25">
      <c r="A85" s="108" t="s">
        <v>4548</v>
      </c>
    </row>
    <row r="87" spans="1:1" x14ac:dyDescent="0.25">
      <c r="A87" s="108" t="s">
        <v>18199</v>
      </c>
    </row>
    <row r="88" spans="1:1" x14ac:dyDescent="0.25">
      <c r="A88" s="108" t="s">
        <v>2880</v>
      </c>
    </row>
    <row r="89" spans="1:1" x14ac:dyDescent="0.25">
      <c r="A89" s="108" t="s">
        <v>2881</v>
      </c>
    </row>
    <row r="90" spans="1:1" x14ac:dyDescent="0.25">
      <c r="A90" s="108" t="s">
        <v>60</v>
      </c>
    </row>
    <row r="91" spans="1:1" x14ac:dyDescent="0.25">
      <c r="A91" s="108" t="s">
        <v>2882</v>
      </c>
    </row>
    <row r="92" spans="1:1" x14ac:dyDescent="0.25">
      <c r="A92" s="108" t="s">
        <v>1570</v>
      </c>
    </row>
    <row r="93" spans="1:1" x14ac:dyDescent="0.25">
      <c r="A93" s="108" t="s">
        <v>18200</v>
      </c>
    </row>
    <row r="94" spans="1:1" x14ac:dyDescent="0.25">
      <c r="A94" s="108" t="s">
        <v>1571</v>
      </c>
    </row>
    <row r="95" spans="1:1" x14ac:dyDescent="0.25">
      <c r="A95" s="108" t="s">
        <v>1572</v>
      </c>
    </row>
    <row r="97" spans="1:1" x14ac:dyDescent="0.25">
      <c r="A97" s="108" t="s">
        <v>18201</v>
      </c>
    </row>
    <row r="99" spans="1:1" x14ac:dyDescent="0.25">
      <c r="A99" s="108" t="s">
        <v>2883</v>
      </c>
    </row>
    <row r="100" spans="1:1" x14ac:dyDescent="0.25">
      <c r="A100" s="108" t="s">
        <v>18202</v>
      </c>
    </row>
    <row r="101" spans="1:1" x14ac:dyDescent="0.25">
      <c r="A101" s="108" t="s">
        <v>2884</v>
      </c>
    </row>
    <row r="103" spans="1:1" x14ac:dyDescent="0.25">
      <c r="A103" s="108" t="s">
        <v>4549</v>
      </c>
    </row>
    <row r="105" spans="1:1" x14ac:dyDescent="0.25">
      <c r="A105" s="108" t="s">
        <v>18203</v>
      </c>
    </row>
    <row r="106" spans="1:1" x14ac:dyDescent="0.25">
      <c r="A106" s="108" t="s">
        <v>2882</v>
      </c>
    </row>
    <row r="107" spans="1:1" x14ac:dyDescent="0.25">
      <c r="A107" s="108" t="s">
        <v>18200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2885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2886</v>
      </c>
    </row>
    <row r="116" spans="1:1" x14ac:dyDescent="0.25">
      <c r="A116" s="108" t="s">
        <v>2887</v>
      </c>
    </row>
    <row r="118" spans="1:1" x14ac:dyDescent="0.25">
      <c r="A118" s="108" t="s">
        <v>4550</v>
      </c>
    </row>
    <row r="120" spans="1:1" x14ac:dyDescent="0.25">
      <c r="A120" s="108" t="s">
        <v>18204</v>
      </c>
    </row>
    <row r="121" spans="1:1" x14ac:dyDescent="0.25">
      <c r="A121" s="108" t="s">
        <v>1891</v>
      </c>
    </row>
    <row r="122" spans="1:1" x14ac:dyDescent="0.25">
      <c r="A122" s="108" t="s">
        <v>18205</v>
      </c>
    </row>
    <row r="123" spans="1:1" x14ac:dyDescent="0.25">
      <c r="A123" s="108" t="s">
        <v>18206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18207</v>
      </c>
    </row>
    <row r="129" spans="1:1" x14ac:dyDescent="0.25">
      <c r="A129" s="108" t="s">
        <v>18208</v>
      </c>
    </row>
    <row r="130" spans="1:1" x14ac:dyDescent="0.25">
      <c r="A130" s="108" t="s">
        <v>18209</v>
      </c>
    </row>
    <row r="131" spans="1:1" x14ac:dyDescent="0.25">
      <c r="A131" s="108" t="s">
        <v>2888</v>
      </c>
    </row>
    <row r="132" spans="1:1" x14ac:dyDescent="0.25">
      <c r="A132" s="108" t="s">
        <v>2889</v>
      </c>
    </row>
    <row r="133" spans="1:1" x14ac:dyDescent="0.25">
      <c r="A133" s="108" t="s">
        <v>4945</v>
      </c>
    </row>
    <row r="134" spans="1:1" x14ac:dyDescent="0.25">
      <c r="A134" s="108" t="s">
        <v>18210</v>
      </c>
    </row>
    <row r="135" spans="1:1" x14ac:dyDescent="0.25">
      <c r="A135" s="108" t="s">
        <v>18211</v>
      </c>
    </row>
    <row r="136" spans="1:1" x14ac:dyDescent="0.25">
      <c r="A136" s="108" t="s">
        <v>18212</v>
      </c>
    </row>
    <row r="137" spans="1:1" x14ac:dyDescent="0.25">
      <c r="A137" s="108" t="s">
        <v>5373</v>
      </c>
    </row>
    <row r="138" spans="1:1" x14ac:dyDescent="0.25">
      <c r="A138" s="108" t="s">
        <v>5374</v>
      </c>
    </row>
    <row r="139" spans="1:1" x14ac:dyDescent="0.25">
      <c r="A139" s="108" t="s">
        <v>18213</v>
      </c>
    </row>
    <row r="140" spans="1:1" x14ac:dyDescent="0.25">
      <c r="A140" s="108" t="s">
        <v>5375</v>
      </c>
    </row>
    <row r="141" spans="1:1" x14ac:dyDescent="0.25">
      <c r="A141" s="108" t="s">
        <v>4977</v>
      </c>
    </row>
    <row r="142" spans="1:1" x14ac:dyDescent="0.25">
      <c r="A142" s="108" t="s">
        <v>18214</v>
      </c>
    </row>
    <row r="143" spans="1:1" x14ac:dyDescent="0.25">
      <c r="A143" s="108" t="s">
        <v>5376</v>
      </c>
    </row>
    <row r="144" spans="1:1" x14ac:dyDescent="0.25">
      <c r="A144" s="108" t="s">
        <v>4946</v>
      </c>
    </row>
    <row r="145" spans="1:1" x14ac:dyDescent="0.25">
      <c r="A145" s="108" t="s">
        <v>18215</v>
      </c>
    </row>
    <row r="146" spans="1:1" x14ac:dyDescent="0.25">
      <c r="A146" s="108" t="s">
        <v>18216</v>
      </c>
    </row>
    <row r="147" spans="1:1" x14ac:dyDescent="0.25">
      <c r="A147" s="108" t="s">
        <v>5377</v>
      </c>
    </row>
    <row r="148" spans="1:1" x14ac:dyDescent="0.25">
      <c r="A148" s="108" t="s">
        <v>18217</v>
      </c>
    </row>
    <row r="149" spans="1:1" x14ac:dyDescent="0.25">
      <c r="A149" s="108" t="s">
        <v>18218</v>
      </c>
    </row>
    <row r="150" spans="1:1" x14ac:dyDescent="0.25">
      <c r="A150" s="108" t="s">
        <v>18219</v>
      </c>
    </row>
    <row r="151" spans="1:1" x14ac:dyDescent="0.25">
      <c r="A151" s="108" t="s">
        <v>18220</v>
      </c>
    </row>
    <row r="152" spans="1:1" x14ac:dyDescent="0.25">
      <c r="A152" s="108" t="s">
        <v>18221</v>
      </c>
    </row>
    <row r="153" spans="1:1" x14ac:dyDescent="0.25">
      <c r="A153" s="108" t="s">
        <v>18222</v>
      </c>
    </row>
    <row r="154" spans="1:1" x14ac:dyDescent="0.25">
      <c r="A154" s="108" t="s">
        <v>2890</v>
      </c>
    </row>
    <row r="155" spans="1:1" x14ac:dyDescent="0.25">
      <c r="A155" s="108" t="s">
        <v>4978</v>
      </c>
    </row>
    <row r="156" spans="1:1" x14ac:dyDescent="0.25">
      <c r="A156" s="108" t="s">
        <v>620</v>
      </c>
    </row>
    <row r="157" spans="1:1" x14ac:dyDescent="0.25">
      <c r="A157" s="108" t="s">
        <v>18223</v>
      </c>
    </row>
    <row r="158" spans="1:1" x14ac:dyDescent="0.25">
      <c r="A158" s="108" t="s">
        <v>18224</v>
      </c>
    </row>
    <row r="159" spans="1:1" x14ac:dyDescent="0.25">
      <c r="A159" s="108" t="s">
        <v>18225</v>
      </c>
    </row>
    <row r="160" spans="1:1" x14ac:dyDescent="0.25">
      <c r="A160" s="108" t="s">
        <v>2891</v>
      </c>
    </row>
    <row r="161" spans="1:1" x14ac:dyDescent="0.25">
      <c r="A161" s="108" t="s">
        <v>2892</v>
      </c>
    </row>
    <row r="162" spans="1:1" x14ac:dyDescent="0.25">
      <c r="A162" s="108" t="s">
        <v>2893</v>
      </c>
    </row>
    <row r="163" spans="1:1" x14ac:dyDescent="0.25">
      <c r="A163" s="108" t="s">
        <v>2894</v>
      </c>
    </row>
    <row r="164" spans="1:1" x14ac:dyDescent="0.25">
      <c r="A164" s="108" t="s">
        <v>2895</v>
      </c>
    </row>
    <row r="165" spans="1:1" x14ac:dyDescent="0.25">
      <c r="A165" s="108" t="s">
        <v>2896</v>
      </c>
    </row>
    <row r="166" spans="1:1" x14ac:dyDescent="0.25">
      <c r="A166" s="108" t="s">
        <v>2897</v>
      </c>
    </row>
    <row r="167" spans="1:1" x14ac:dyDescent="0.25">
      <c r="A167" s="108" t="s">
        <v>2898</v>
      </c>
    </row>
    <row r="168" spans="1:1" x14ac:dyDescent="0.25">
      <c r="A168" s="108" t="s">
        <v>2899</v>
      </c>
    </row>
    <row r="169" spans="1:1" x14ac:dyDescent="0.25">
      <c r="A169" s="108" t="s">
        <v>2900</v>
      </c>
    </row>
    <row r="170" spans="1:1" x14ac:dyDescent="0.25">
      <c r="A170" s="108" t="s">
        <v>2901</v>
      </c>
    </row>
    <row r="171" spans="1:1" x14ac:dyDescent="0.25">
      <c r="A171" s="108" t="s">
        <v>2902</v>
      </c>
    </row>
    <row r="172" spans="1:1" x14ac:dyDescent="0.25">
      <c r="A172" s="108" t="s">
        <v>2903</v>
      </c>
    </row>
    <row r="173" spans="1:1" x14ac:dyDescent="0.25">
      <c r="A173" s="108" t="s">
        <v>2904</v>
      </c>
    </row>
    <row r="174" spans="1:1" x14ac:dyDescent="0.25">
      <c r="A174" s="108" t="s">
        <v>2905</v>
      </c>
    </row>
    <row r="175" spans="1:1" x14ac:dyDescent="0.25">
      <c r="A175" s="108" t="s">
        <v>2906</v>
      </c>
    </row>
    <row r="176" spans="1:1" x14ac:dyDescent="0.25">
      <c r="A176" s="108" t="s">
        <v>2907</v>
      </c>
    </row>
    <row r="177" spans="1:1" x14ac:dyDescent="0.25">
      <c r="A177" s="108" t="s">
        <v>2908</v>
      </c>
    </row>
    <row r="178" spans="1:1" x14ac:dyDescent="0.25">
      <c r="A178" s="108" t="s">
        <v>2909</v>
      </c>
    </row>
    <row r="179" spans="1:1" x14ac:dyDescent="0.25">
      <c r="A179" s="108" t="s">
        <v>2910</v>
      </c>
    </row>
    <row r="180" spans="1:1" x14ac:dyDescent="0.25">
      <c r="A180" s="108" t="s">
        <v>18226</v>
      </c>
    </row>
    <row r="181" spans="1:1" x14ac:dyDescent="0.25">
      <c r="A181" s="108" t="s">
        <v>18227</v>
      </c>
    </row>
    <row r="182" spans="1:1" x14ac:dyDescent="0.25">
      <c r="A182" s="108" t="s">
        <v>620</v>
      </c>
    </row>
    <row r="183" spans="1:1" x14ac:dyDescent="0.25">
      <c r="A183" s="108" t="s">
        <v>18228</v>
      </c>
    </row>
    <row r="184" spans="1:1" x14ac:dyDescent="0.25">
      <c r="A184" s="108" t="s">
        <v>18229</v>
      </c>
    </row>
    <row r="185" spans="1:1" x14ac:dyDescent="0.25">
      <c r="A185" s="108" t="s">
        <v>18230</v>
      </c>
    </row>
    <row r="186" spans="1:1" x14ac:dyDescent="0.25">
      <c r="A186" s="108" t="s">
        <v>2911</v>
      </c>
    </row>
    <row r="187" spans="1:1" x14ac:dyDescent="0.25">
      <c r="A187" s="108" t="s">
        <v>2912</v>
      </c>
    </row>
    <row r="188" spans="1:1" x14ac:dyDescent="0.25">
      <c r="A188" s="108" t="s">
        <v>2913</v>
      </c>
    </row>
    <row r="189" spans="1:1" x14ac:dyDescent="0.25">
      <c r="A189" s="108" t="s">
        <v>2914</v>
      </c>
    </row>
    <row r="190" spans="1:1" x14ac:dyDescent="0.25">
      <c r="A190" s="108" t="s">
        <v>2915</v>
      </c>
    </row>
    <row r="191" spans="1:1" x14ac:dyDescent="0.25">
      <c r="A191" s="108" t="s">
        <v>2916</v>
      </c>
    </row>
    <row r="192" spans="1:1" x14ac:dyDescent="0.25">
      <c r="A192" s="108" t="s">
        <v>2917</v>
      </c>
    </row>
    <row r="193" spans="1:1" x14ac:dyDescent="0.25">
      <c r="A193" s="108" t="s">
        <v>2918</v>
      </c>
    </row>
    <row r="194" spans="1:1" x14ac:dyDescent="0.25">
      <c r="A194" s="108" t="s">
        <v>2919</v>
      </c>
    </row>
    <row r="195" spans="1:1" x14ac:dyDescent="0.25">
      <c r="A195" s="108" t="s">
        <v>2920</v>
      </c>
    </row>
    <row r="196" spans="1:1" x14ac:dyDescent="0.25">
      <c r="A196" s="108" t="s">
        <v>2921</v>
      </c>
    </row>
    <row r="197" spans="1:1" x14ac:dyDescent="0.25">
      <c r="A197" s="108" t="s">
        <v>2922</v>
      </c>
    </row>
    <row r="198" spans="1:1" x14ac:dyDescent="0.25">
      <c r="A198" s="108" t="s">
        <v>2923</v>
      </c>
    </row>
    <row r="199" spans="1:1" x14ac:dyDescent="0.25">
      <c r="A199" s="108" t="s">
        <v>2924</v>
      </c>
    </row>
    <row r="200" spans="1:1" x14ac:dyDescent="0.25">
      <c r="A200" s="108" t="s">
        <v>2925</v>
      </c>
    </row>
    <row r="201" spans="1:1" x14ac:dyDescent="0.25">
      <c r="A201" s="108" t="s">
        <v>2926</v>
      </c>
    </row>
    <row r="202" spans="1:1" x14ac:dyDescent="0.25">
      <c r="A202" s="108" t="s">
        <v>2927</v>
      </c>
    </row>
    <row r="203" spans="1:1" x14ac:dyDescent="0.25">
      <c r="A203" s="108" t="s">
        <v>2928</v>
      </c>
    </row>
    <row r="204" spans="1:1" x14ac:dyDescent="0.25">
      <c r="A204" s="108" t="s">
        <v>2929</v>
      </c>
    </row>
    <row r="205" spans="1:1" x14ac:dyDescent="0.25">
      <c r="A205" s="108" t="s">
        <v>2930</v>
      </c>
    </row>
    <row r="206" spans="1:1" x14ac:dyDescent="0.25">
      <c r="A206" s="108" t="s">
        <v>18231</v>
      </c>
    </row>
    <row r="207" spans="1:1" x14ac:dyDescent="0.25">
      <c r="A207" s="108" t="s">
        <v>18232</v>
      </c>
    </row>
    <row r="208" spans="1:1" x14ac:dyDescent="0.25">
      <c r="A208" s="108" t="s">
        <v>620</v>
      </c>
    </row>
    <row r="209" spans="1:1" x14ac:dyDescent="0.25">
      <c r="A209" s="108" t="s">
        <v>18233</v>
      </c>
    </row>
    <row r="210" spans="1:1" x14ac:dyDescent="0.25">
      <c r="A210" s="108" t="s">
        <v>4979</v>
      </c>
    </row>
    <row r="211" spans="1:1" x14ac:dyDescent="0.25">
      <c r="A211" s="108" t="s">
        <v>4980</v>
      </c>
    </row>
    <row r="212" spans="1:1" x14ac:dyDescent="0.25">
      <c r="A212" s="108" t="s">
        <v>2931</v>
      </c>
    </row>
    <row r="213" spans="1:1" x14ac:dyDescent="0.25">
      <c r="A213" s="108" t="s">
        <v>2932</v>
      </c>
    </row>
    <row r="214" spans="1:1" x14ac:dyDescent="0.25">
      <c r="A214" s="108" t="s">
        <v>2933</v>
      </c>
    </row>
    <row r="215" spans="1:1" x14ac:dyDescent="0.25">
      <c r="A215" s="108" t="s">
        <v>2934</v>
      </c>
    </row>
    <row r="216" spans="1:1" x14ac:dyDescent="0.25">
      <c r="A216" s="108" t="s">
        <v>2935</v>
      </c>
    </row>
    <row r="217" spans="1:1" x14ac:dyDescent="0.25">
      <c r="A217" s="108" t="s">
        <v>2936</v>
      </c>
    </row>
    <row r="218" spans="1:1" x14ac:dyDescent="0.25">
      <c r="A218" s="108" t="s">
        <v>2937</v>
      </c>
    </row>
    <row r="219" spans="1:1" x14ac:dyDescent="0.25">
      <c r="A219" s="108" t="s">
        <v>2938</v>
      </c>
    </row>
    <row r="220" spans="1:1" x14ac:dyDescent="0.25">
      <c r="A220" s="108" t="s">
        <v>2939</v>
      </c>
    </row>
    <row r="221" spans="1:1" x14ac:dyDescent="0.25">
      <c r="A221" s="108" t="s">
        <v>2940</v>
      </c>
    </row>
    <row r="222" spans="1:1" x14ac:dyDescent="0.25">
      <c r="A222" s="108" t="s">
        <v>2941</v>
      </c>
    </row>
    <row r="223" spans="1:1" x14ac:dyDescent="0.25">
      <c r="A223" s="108" t="s">
        <v>2942</v>
      </c>
    </row>
    <row r="224" spans="1:1" x14ac:dyDescent="0.25">
      <c r="A224" s="108" t="s">
        <v>2943</v>
      </c>
    </row>
    <row r="225" spans="1:1" x14ac:dyDescent="0.25">
      <c r="A225" s="108" t="s">
        <v>2944</v>
      </c>
    </row>
    <row r="226" spans="1:1" x14ac:dyDescent="0.25">
      <c r="A226" s="108" t="s">
        <v>2945</v>
      </c>
    </row>
    <row r="227" spans="1:1" x14ac:dyDescent="0.25">
      <c r="A227" s="108" t="s">
        <v>18234</v>
      </c>
    </row>
    <row r="228" spans="1:1" x14ac:dyDescent="0.25">
      <c r="A228" s="108" t="s">
        <v>18235</v>
      </c>
    </row>
    <row r="229" spans="1:1" x14ac:dyDescent="0.25">
      <c r="A229" s="108" t="s">
        <v>620</v>
      </c>
    </row>
    <row r="230" spans="1:1" x14ac:dyDescent="0.25">
      <c r="A230" s="108" t="s">
        <v>18236</v>
      </c>
    </row>
    <row r="231" spans="1:1" x14ac:dyDescent="0.25">
      <c r="A231" s="108" t="s">
        <v>18237</v>
      </c>
    </row>
    <row r="232" spans="1:1" x14ac:dyDescent="0.25">
      <c r="A232" s="108" t="s">
        <v>18238</v>
      </c>
    </row>
    <row r="233" spans="1:1" x14ac:dyDescent="0.25">
      <c r="A233" s="108" t="s">
        <v>2946</v>
      </c>
    </row>
    <row r="234" spans="1:1" x14ac:dyDescent="0.25">
      <c r="A234" s="108" t="s">
        <v>2947</v>
      </c>
    </row>
    <row r="235" spans="1:1" x14ac:dyDescent="0.25">
      <c r="A235" s="108" t="s">
        <v>2948</v>
      </c>
    </row>
    <row r="236" spans="1:1" x14ac:dyDescent="0.25">
      <c r="A236" s="108" t="s">
        <v>2949</v>
      </c>
    </row>
    <row r="237" spans="1:1" x14ac:dyDescent="0.25">
      <c r="A237" s="108" t="s">
        <v>2950</v>
      </c>
    </row>
    <row r="238" spans="1:1" x14ac:dyDescent="0.25">
      <c r="A238" s="108" t="s">
        <v>2951</v>
      </c>
    </row>
    <row r="239" spans="1:1" x14ac:dyDescent="0.25">
      <c r="A239" s="108" t="s">
        <v>2952</v>
      </c>
    </row>
    <row r="240" spans="1:1" x14ac:dyDescent="0.25">
      <c r="A240" s="108" t="s">
        <v>2953</v>
      </c>
    </row>
    <row r="241" spans="1:1" x14ac:dyDescent="0.25">
      <c r="A241" s="108" t="s">
        <v>2954</v>
      </c>
    </row>
    <row r="242" spans="1:1" x14ac:dyDescent="0.25">
      <c r="A242" s="108" t="s">
        <v>2955</v>
      </c>
    </row>
    <row r="243" spans="1:1" x14ac:dyDescent="0.25">
      <c r="A243" s="108" t="s">
        <v>2956</v>
      </c>
    </row>
    <row r="244" spans="1:1" x14ac:dyDescent="0.25">
      <c r="A244" s="108" t="s">
        <v>2957</v>
      </c>
    </row>
    <row r="245" spans="1:1" x14ac:dyDescent="0.25">
      <c r="A245" s="108" t="s">
        <v>2958</v>
      </c>
    </row>
    <row r="246" spans="1:1" x14ac:dyDescent="0.25">
      <c r="A246" s="108" t="s">
        <v>2959</v>
      </c>
    </row>
    <row r="247" spans="1:1" x14ac:dyDescent="0.25">
      <c r="A247" s="108" t="s">
        <v>2960</v>
      </c>
    </row>
    <row r="248" spans="1:1" x14ac:dyDescent="0.25">
      <c r="A248" s="108" t="s">
        <v>4981</v>
      </c>
    </row>
    <row r="249" spans="1:1" x14ac:dyDescent="0.25">
      <c r="A249" s="108" t="s">
        <v>18239</v>
      </c>
    </row>
    <row r="250" spans="1:1" x14ac:dyDescent="0.25">
      <c r="A250" s="108" t="s">
        <v>620</v>
      </c>
    </row>
    <row r="251" spans="1:1" x14ac:dyDescent="0.25">
      <c r="A251" s="108" t="s">
        <v>5115</v>
      </c>
    </row>
    <row r="252" spans="1:1" x14ac:dyDescent="0.25">
      <c r="A252" s="108" t="s">
        <v>2961</v>
      </c>
    </row>
    <row r="253" spans="1:1" x14ac:dyDescent="0.25">
      <c r="A253" s="108" t="s">
        <v>2962</v>
      </c>
    </row>
    <row r="254" spans="1:1" x14ac:dyDescent="0.25">
      <c r="A254" s="108" t="s">
        <v>2963</v>
      </c>
    </row>
    <row r="255" spans="1:1" x14ac:dyDescent="0.25">
      <c r="A255" s="108" t="s">
        <v>2964</v>
      </c>
    </row>
    <row r="256" spans="1:1" x14ac:dyDescent="0.25">
      <c r="A256" s="108" t="s">
        <v>2965</v>
      </c>
    </row>
    <row r="257" spans="1:1" x14ac:dyDescent="0.25">
      <c r="A257" s="108" t="s">
        <v>2966</v>
      </c>
    </row>
    <row r="258" spans="1:1" x14ac:dyDescent="0.25">
      <c r="A258" s="108" t="s">
        <v>18240</v>
      </c>
    </row>
    <row r="259" spans="1:1" x14ac:dyDescent="0.25">
      <c r="A259" s="108" t="s">
        <v>18241</v>
      </c>
    </row>
    <row r="260" spans="1:1" x14ac:dyDescent="0.25">
      <c r="A260" s="108" t="s">
        <v>620</v>
      </c>
    </row>
    <row r="261" spans="1:1" x14ac:dyDescent="0.25">
      <c r="A261" s="108" t="s">
        <v>2967</v>
      </c>
    </row>
    <row r="262" spans="1:1" x14ac:dyDescent="0.25">
      <c r="A262" s="108" t="s">
        <v>2968</v>
      </c>
    </row>
    <row r="263" spans="1:1" x14ac:dyDescent="0.25">
      <c r="A263" s="108" t="s">
        <v>2969</v>
      </c>
    </row>
    <row r="265" spans="1:1" x14ac:dyDescent="0.25">
      <c r="A265" s="108" t="s">
        <v>4551</v>
      </c>
    </row>
    <row r="267" spans="1:1" x14ac:dyDescent="0.25">
      <c r="A267" s="108" t="s">
        <v>18242</v>
      </c>
    </row>
    <row r="269" spans="1:1" x14ac:dyDescent="0.25">
      <c r="A269" s="108" t="s">
        <v>1732</v>
      </c>
    </row>
    <row r="271" spans="1:1" x14ac:dyDescent="0.25">
      <c r="A271" s="108" t="s">
        <v>1733</v>
      </c>
    </row>
    <row r="272" spans="1:1" x14ac:dyDescent="0.25">
      <c r="A272" s="108" t="s">
        <v>1734</v>
      </c>
    </row>
    <row r="274" spans="1:1" x14ac:dyDescent="0.25">
      <c r="A274" s="108" t="s">
        <v>1735</v>
      </c>
    </row>
    <row r="275" spans="1:1" x14ac:dyDescent="0.25">
      <c r="A275" s="108" t="s">
        <v>1736</v>
      </c>
    </row>
    <row r="277" spans="1:1" x14ac:dyDescent="0.25">
      <c r="A277" s="108" t="s">
        <v>1737</v>
      </c>
    </row>
    <row r="278" spans="1:1" x14ac:dyDescent="0.25">
      <c r="A278" s="108" t="s">
        <v>18243</v>
      </c>
    </row>
    <row r="279" spans="1:1" x14ac:dyDescent="0.25">
      <c r="A279" s="108" t="s">
        <v>18244</v>
      </c>
    </row>
    <row r="280" spans="1:1" x14ac:dyDescent="0.25">
      <c r="A280" s="108" t="s">
        <v>6896</v>
      </c>
    </row>
    <row r="281" spans="1:1" x14ac:dyDescent="0.25">
      <c r="A281" s="108" t="s">
        <v>18245</v>
      </c>
    </row>
    <row r="282" spans="1:1" x14ac:dyDescent="0.25">
      <c r="A282" s="108" t="s">
        <v>2970</v>
      </c>
    </row>
    <row r="283" spans="1:1" x14ac:dyDescent="0.25">
      <c r="A283" s="108" t="s">
        <v>1743</v>
      </c>
    </row>
    <row r="284" spans="1:1" x14ac:dyDescent="0.25">
      <c r="A284" s="108" t="s">
        <v>4620</v>
      </c>
    </row>
    <row r="285" spans="1:1" x14ac:dyDescent="0.25">
      <c r="A285" s="108" t="s">
        <v>1745</v>
      </c>
    </row>
    <row r="286" spans="1:1" x14ac:dyDescent="0.25">
      <c r="A286" s="108" t="s">
        <v>8855</v>
      </c>
    </row>
    <row r="287" spans="1:1" x14ac:dyDescent="0.25">
      <c r="A287" s="108" t="s">
        <v>18246</v>
      </c>
    </row>
    <row r="288" spans="1:1" x14ac:dyDescent="0.25">
      <c r="A288" s="108" t="s">
        <v>7043</v>
      </c>
    </row>
    <row r="289" spans="1:1" x14ac:dyDescent="0.25">
      <c r="A289" s="108" t="s">
        <v>7052</v>
      </c>
    </row>
    <row r="290" spans="1:1" x14ac:dyDescent="0.25">
      <c r="A290" s="108" t="s">
        <v>18247</v>
      </c>
    </row>
    <row r="291" spans="1:1" x14ac:dyDescent="0.25">
      <c r="A291" s="108" t="s">
        <v>1751</v>
      </c>
    </row>
    <row r="292" spans="1:1" x14ac:dyDescent="0.25">
      <c r="A292" s="108" t="s">
        <v>1752</v>
      </c>
    </row>
    <row r="293" spans="1:1" x14ac:dyDescent="0.25">
      <c r="A293" s="108" t="s">
        <v>18248</v>
      </c>
    </row>
    <row r="294" spans="1:1" x14ac:dyDescent="0.25">
      <c r="A294" s="108" t="s">
        <v>18249</v>
      </c>
    </row>
    <row r="295" spans="1:1" x14ac:dyDescent="0.25">
      <c r="A295" s="108" t="s">
        <v>4370</v>
      </c>
    </row>
    <row r="296" spans="1:1" x14ac:dyDescent="0.25">
      <c r="A296" s="108" t="s">
        <v>18250</v>
      </c>
    </row>
    <row r="297" spans="1:1" x14ac:dyDescent="0.25">
      <c r="A297" s="108" t="s">
        <v>18251</v>
      </c>
    </row>
    <row r="298" spans="1:1" x14ac:dyDescent="0.25">
      <c r="A298" s="108" t="s">
        <v>1758</v>
      </c>
    </row>
    <row r="299" spans="1:1" x14ac:dyDescent="0.25">
      <c r="A299" s="108" t="s">
        <v>1759</v>
      </c>
    </row>
    <row r="300" spans="1:1" x14ac:dyDescent="0.25">
      <c r="A300" s="108" t="s">
        <v>1760</v>
      </c>
    </row>
    <row r="301" spans="1:1" x14ac:dyDescent="0.25">
      <c r="A301" s="108" t="s">
        <v>1761</v>
      </c>
    </row>
    <row r="302" spans="1:1" x14ac:dyDescent="0.25">
      <c r="A302" s="108" t="s">
        <v>18252</v>
      </c>
    </row>
    <row r="303" spans="1:1" x14ac:dyDescent="0.25">
      <c r="A303" s="108" t="s">
        <v>6917</v>
      </c>
    </row>
    <row r="304" spans="1:1" x14ac:dyDescent="0.25">
      <c r="A304" s="108" t="s">
        <v>4191</v>
      </c>
    </row>
    <row r="305" spans="1:1" x14ac:dyDescent="0.25">
      <c r="A305" s="108" t="s">
        <v>3899</v>
      </c>
    </row>
    <row r="306" spans="1:1" x14ac:dyDescent="0.25">
      <c r="A306" s="108" t="s">
        <v>1766</v>
      </c>
    </row>
    <row r="307" spans="1:1" x14ac:dyDescent="0.25">
      <c r="A307" s="108" t="s">
        <v>1767</v>
      </c>
    </row>
    <row r="308" spans="1:1" x14ac:dyDescent="0.25">
      <c r="A308" s="108" t="s">
        <v>7045</v>
      </c>
    </row>
    <row r="309" spans="1:1" x14ac:dyDescent="0.25">
      <c r="A309" s="108" t="s">
        <v>5370</v>
      </c>
    </row>
    <row r="310" spans="1:1" x14ac:dyDescent="0.25">
      <c r="A310" s="108" t="s">
        <v>1770</v>
      </c>
    </row>
    <row r="311" spans="1:1" x14ac:dyDescent="0.25">
      <c r="A311" s="108" t="s">
        <v>4344</v>
      </c>
    </row>
    <row r="312" spans="1:1" x14ac:dyDescent="0.25">
      <c r="A312" s="108" t="s">
        <v>2971</v>
      </c>
    </row>
    <row r="313" spans="1:1" x14ac:dyDescent="0.25">
      <c r="A313" s="108" t="s">
        <v>4348</v>
      </c>
    </row>
    <row r="314" spans="1:1" x14ac:dyDescent="0.25">
      <c r="A314" s="108" t="s">
        <v>2972</v>
      </c>
    </row>
    <row r="315" spans="1:1" x14ac:dyDescent="0.25">
      <c r="A315" s="108" t="s">
        <v>4972</v>
      </c>
    </row>
    <row r="316" spans="1:1" x14ac:dyDescent="0.25">
      <c r="A316" s="108" t="s">
        <v>6918</v>
      </c>
    </row>
    <row r="317" spans="1:1" x14ac:dyDescent="0.25">
      <c r="A317" s="108" t="s">
        <v>1777</v>
      </c>
    </row>
    <row r="318" spans="1:1" x14ac:dyDescent="0.25">
      <c r="A318" s="108" t="s">
        <v>4123</v>
      </c>
    </row>
    <row r="319" spans="1:1" x14ac:dyDescent="0.25">
      <c r="A319" s="108" t="s">
        <v>1779</v>
      </c>
    </row>
    <row r="320" spans="1:1" x14ac:dyDescent="0.25">
      <c r="A320" s="108" t="s">
        <v>6898</v>
      </c>
    </row>
    <row r="321" spans="1:1" x14ac:dyDescent="0.25">
      <c r="A321" s="108" t="s">
        <v>2973</v>
      </c>
    </row>
    <row r="322" spans="1:1" x14ac:dyDescent="0.25">
      <c r="A322" s="108" t="s">
        <v>18253</v>
      </c>
    </row>
    <row r="323" spans="1:1" x14ac:dyDescent="0.25">
      <c r="A323" s="108" t="s">
        <v>5371</v>
      </c>
    </row>
    <row r="324" spans="1:1" x14ac:dyDescent="0.25">
      <c r="A324" s="108" t="s">
        <v>1784</v>
      </c>
    </row>
    <row r="325" spans="1:1" x14ac:dyDescent="0.25">
      <c r="A325" s="108" t="s">
        <v>1785</v>
      </c>
    </row>
    <row r="326" spans="1:1" x14ac:dyDescent="0.25">
      <c r="A326" s="108" t="s">
        <v>5117</v>
      </c>
    </row>
    <row r="327" spans="1:1" x14ac:dyDescent="0.25">
      <c r="A327" s="108" t="s">
        <v>2974</v>
      </c>
    </row>
    <row r="328" spans="1:1" x14ac:dyDescent="0.25">
      <c r="A328" s="108" t="s">
        <v>1788</v>
      </c>
    </row>
    <row r="329" spans="1:1" x14ac:dyDescent="0.25">
      <c r="A329" s="108" t="s">
        <v>1789</v>
      </c>
    </row>
    <row r="330" spans="1:1" x14ac:dyDescent="0.25">
      <c r="A330" s="108" t="s">
        <v>1790</v>
      </c>
    </row>
    <row r="331" spans="1:1" x14ac:dyDescent="0.25">
      <c r="A331" s="108" t="s">
        <v>18254</v>
      </c>
    </row>
    <row r="332" spans="1:1" x14ac:dyDescent="0.25">
      <c r="A332" s="108" t="s">
        <v>1792</v>
      </c>
    </row>
    <row r="333" spans="1:1" x14ac:dyDescent="0.25">
      <c r="A333" s="108" t="s">
        <v>18255</v>
      </c>
    </row>
    <row r="334" spans="1:1" x14ac:dyDescent="0.25">
      <c r="A334" s="108" t="s">
        <v>7055</v>
      </c>
    </row>
    <row r="335" spans="1:1" x14ac:dyDescent="0.25">
      <c r="A335" s="108" t="s">
        <v>2975</v>
      </c>
    </row>
    <row r="336" spans="1:1" x14ac:dyDescent="0.25">
      <c r="A336" s="108" t="s">
        <v>2976</v>
      </c>
    </row>
    <row r="337" spans="1:1" x14ac:dyDescent="0.25">
      <c r="A337" s="108" t="s">
        <v>18256</v>
      </c>
    </row>
    <row r="338" spans="1:1" x14ac:dyDescent="0.25">
      <c r="A338" s="108" t="s">
        <v>1798</v>
      </c>
    </row>
    <row r="339" spans="1:1" x14ac:dyDescent="0.25">
      <c r="A339" s="108" t="s">
        <v>1799</v>
      </c>
    </row>
    <row r="340" spans="1:1" x14ac:dyDescent="0.25">
      <c r="A340" s="108" t="s">
        <v>2978</v>
      </c>
    </row>
    <row r="341" spans="1:1" x14ac:dyDescent="0.25">
      <c r="A341" s="108" t="s">
        <v>18257</v>
      </c>
    </row>
    <row r="342" spans="1:1" x14ac:dyDescent="0.25">
      <c r="A342" s="108" t="s">
        <v>2979</v>
      </c>
    </row>
    <row r="343" spans="1:1" x14ac:dyDescent="0.25">
      <c r="A343" s="108" t="s">
        <v>1803</v>
      </c>
    </row>
    <row r="344" spans="1:1" x14ac:dyDescent="0.25">
      <c r="A344" s="108" t="s">
        <v>1804</v>
      </c>
    </row>
    <row r="345" spans="1:1" x14ac:dyDescent="0.25">
      <c r="A345" s="108" t="s">
        <v>2980</v>
      </c>
    </row>
    <row r="346" spans="1:1" x14ac:dyDescent="0.25">
      <c r="A346" s="108" t="s">
        <v>4201</v>
      </c>
    </row>
    <row r="347" spans="1:1" x14ac:dyDescent="0.25">
      <c r="A347" s="108" t="s">
        <v>7056</v>
      </c>
    </row>
    <row r="348" spans="1:1" x14ac:dyDescent="0.25">
      <c r="A348" s="108" t="s">
        <v>18258</v>
      </c>
    </row>
    <row r="349" spans="1:1" x14ac:dyDescent="0.25">
      <c r="A349" s="108" t="s">
        <v>5016</v>
      </c>
    </row>
    <row r="350" spans="1:1" x14ac:dyDescent="0.25">
      <c r="A350" s="108" t="s">
        <v>18259</v>
      </c>
    </row>
    <row r="351" spans="1:1" x14ac:dyDescent="0.25">
      <c r="A351" s="108" t="s">
        <v>1811</v>
      </c>
    </row>
    <row r="352" spans="1:1" x14ac:dyDescent="0.25">
      <c r="A352" s="108" t="s">
        <v>18260</v>
      </c>
    </row>
    <row r="353" spans="1:1" x14ac:dyDescent="0.25">
      <c r="A353" s="108" t="s">
        <v>3348</v>
      </c>
    </row>
    <row r="354" spans="1:1" x14ac:dyDescent="0.25">
      <c r="A354" s="108" t="s">
        <v>4129</v>
      </c>
    </row>
    <row r="355" spans="1:1" x14ac:dyDescent="0.25">
      <c r="A355" s="108" t="s">
        <v>5372</v>
      </c>
    </row>
    <row r="356" spans="1:1" x14ac:dyDescent="0.25">
      <c r="A356" s="108" t="s">
        <v>18261</v>
      </c>
    </row>
    <row r="357" spans="1:1" x14ac:dyDescent="0.25">
      <c r="A357" s="108" t="s">
        <v>1817</v>
      </c>
    </row>
    <row r="358" spans="1:1" x14ac:dyDescent="0.25">
      <c r="A358" s="108" t="s">
        <v>18262</v>
      </c>
    </row>
    <row r="359" spans="1:1" x14ac:dyDescent="0.25">
      <c r="A359" s="108" t="s">
        <v>18172</v>
      </c>
    </row>
    <row r="360" spans="1:1" x14ac:dyDescent="0.25">
      <c r="A360" s="108" t="s">
        <v>5118</v>
      </c>
    </row>
    <row r="361" spans="1:1" x14ac:dyDescent="0.25">
      <c r="A361" s="108" t="s">
        <v>1821</v>
      </c>
    </row>
    <row r="362" spans="1:1" x14ac:dyDescent="0.25">
      <c r="A362" s="108" t="s">
        <v>1822</v>
      </c>
    </row>
    <row r="363" spans="1:1" x14ac:dyDescent="0.25">
      <c r="A363" s="108" t="s">
        <v>1823</v>
      </c>
    </row>
    <row r="364" spans="1:1" x14ac:dyDescent="0.25">
      <c r="A364" s="108" t="s">
        <v>1824</v>
      </c>
    </row>
    <row r="365" spans="1:1" x14ac:dyDescent="0.25">
      <c r="A365" s="108" t="s">
        <v>1825</v>
      </c>
    </row>
    <row r="366" spans="1:1" x14ac:dyDescent="0.25">
      <c r="A366" s="108" t="s">
        <v>7057</v>
      </c>
    </row>
    <row r="367" spans="1:1" x14ac:dyDescent="0.25">
      <c r="A367" s="108" t="s">
        <v>1827</v>
      </c>
    </row>
    <row r="368" spans="1:1" x14ac:dyDescent="0.25">
      <c r="A368" s="108" t="s">
        <v>1828</v>
      </c>
    </row>
    <row r="369" spans="1:1" x14ac:dyDescent="0.25">
      <c r="A369" s="108" t="s">
        <v>6922</v>
      </c>
    </row>
    <row r="370" spans="1:1" x14ac:dyDescent="0.25">
      <c r="A370" s="108" t="s">
        <v>1830</v>
      </c>
    </row>
    <row r="371" spans="1:1" x14ac:dyDescent="0.25">
      <c r="A371" s="108" t="s">
        <v>1831</v>
      </c>
    </row>
    <row r="372" spans="1:1" x14ac:dyDescent="0.25">
      <c r="A372" s="108" t="s">
        <v>1832</v>
      </c>
    </row>
    <row r="373" spans="1:1" x14ac:dyDescent="0.25">
      <c r="A373" s="108" t="s">
        <v>1833</v>
      </c>
    </row>
    <row r="374" spans="1:1" x14ac:dyDescent="0.25">
      <c r="A374" s="108" t="s">
        <v>1834</v>
      </c>
    </row>
    <row r="375" spans="1:1" x14ac:dyDescent="0.25">
      <c r="A375" s="108" t="s">
        <v>9072</v>
      </c>
    </row>
    <row r="376" spans="1:1" x14ac:dyDescent="0.25">
      <c r="A376" s="108" t="s">
        <v>18175</v>
      </c>
    </row>
    <row r="377" spans="1:1" x14ac:dyDescent="0.25">
      <c r="A377" s="108" t="s">
        <v>1837</v>
      </c>
    </row>
    <row r="378" spans="1:1" x14ac:dyDescent="0.25">
      <c r="A378" s="108" t="s">
        <v>18263</v>
      </c>
    </row>
    <row r="379" spans="1:1" x14ac:dyDescent="0.25">
      <c r="A379" s="108" t="s">
        <v>18264</v>
      </c>
    </row>
    <row r="380" spans="1:1" x14ac:dyDescent="0.25">
      <c r="A380" s="108" t="s">
        <v>1840</v>
      </c>
    </row>
    <row r="381" spans="1:1" x14ac:dyDescent="0.25">
      <c r="A381" s="108" t="s">
        <v>1841</v>
      </c>
    </row>
    <row r="382" spans="1:1" x14ac:dyDescent="0.25">
      <c r="A382" s="108" t="s">
        <v>2981</v>
      </c>
    </row>
    <row r="383" spans="1:1" x14ac:dyDescent="0.25">
      <c r="A383" s="108" t="s">
        <v>18265</v>
      </c>
    </row>
    <row r="384" spans="1:1" x14ac:dyDescent="0.25">
      <c r="A384" s="108" t="s">
        <v>1844</v>
      </c>
    </row>
    <row r="385" spans="1:1" x14ac:dyDescent="0.25">
      <c r="A385" s="108" t="s">
        <v>1845</v>
      </c>
    </row>
    <row r="386" spans="1:1" x14ac:dyDescent="0.25">
      <c r="A386" s="108" t="s">
        <v>2983</v>
      </c>
    </row>
    <row r="387" spans="1:1" x14ac:dyDescent="0.25">
      <c r="A387" s="108" t="s">
        <v>1847</v>
      </c>
    </row>
    <row r="388" spans="1:1" x14ac:dyDescent="0.25">
      <c r="A388" s="108" t="s">
        <v>1848</v>
      </c>
    </row>
    <row r="389" spans="1:1" x14ac:dyDescent="0.25">
      <c r="A389" s="108" t="s">
        <v>18179</v>
      </c>
    </row>
    <row r="390" spans="1:1" x14ac:dyDescent="0.25">
      <c r="A390" s="108" t="s">
        <v>1850</v>
      </c>
    </row>
    <row r="391" spans="1:1" x14ac:dyDescent="0.25">
      <c r="A391" s="108" t="s">
        <v>1851</v>
      </c>
    </row>
    <row r="392" spans="1:1" x14ac:dyDescent="0.25">
      <c r="A392" s="108" t="s">
        <v>1852</v>
      </c>
    </row>
    <row r="393" spans="1:1" x14ac:dyDescent="0.25">
      <c r="A393" s="108" t="s">
        <v>1853</v>
      </c>
    </row>
    <row r="394" spans="1:1" x14ac:dyDescent="0.25">
      <c r="A394" s="108" t="s">
        <v>18266</v>
      </c>
    </row>
    <row r="395" spans="1:1" x14ac:dyDescent="0.25">
      <c r="A395" s="108" t="s">
        <v>18267</v>
      </c>
    </row>
    <row r="396" spans="1:1" x14ac:dyDescent="0.25">
      <c r="A396" s="108" t="s">
        <v>4610</v>
      </c>
    </row>
    <row r="397" spans="1:1" x14ac:dyDescent="0.25">
      <c r="A397" s="108" t="s">
        <v>4609</v>
      </c>
    </row>
    <row r="398" spans="1:1" x14ac:dyDescent="0.25">
      <c r="A398" s="108" t="s">
        <v>1858</v>
      </c>
    </row>
    <row r="399" spans="1:1" x14ac:dyDescent="0.25">
      <c r="A399" s="108" t="s">
        <v>18268</v>
      </c>
    </row>
    <row r="400" spans="1:1" x14ac:dyDescent="0.25">
      <c r="A400" s="108" t="s">
        <v>18269</v>
      </c>
    </row>
    <row r="401" spans="1:1" x14ac:dyDescent="0.25">
      <c r="A401" s="108" t="s">
        <v>4621</v>
      </c>
    </row>
    <row r="402" spans="1:1" x14ac:dyDescent="0.25">
      <c r="A402" s="108" t="s">
        <v>4554</v>
      </c>
    </row>
    <row r="403" spans="1:1" x14ac:dyDescent="0.25">
      <c r="A403" s="108" t="s">
        <v>4758</v>
      </c>
    </row>
    <row r="404" spans="1:1" x14ac:dyDescent="0.25">
      <c r="A404" s="108" t="s">
        <v>1864</v>
      </c>
    </row>
    <row r="407" spans="1:1" x14ac:dyDescent="0.25">
      <c r="A407" s="108" t="s">
        <v>4555</v>
      </c>
    </row>
    <row r="409" spans="1:1" x14ac:dyDescent="0.25">
      <c r="A409" s="108" t="s">
        <v>18270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2986</v>
      </c>
    </row>
    <row r="414" spans="1:1" x14ac:dyDescent="0.25">
      <c r="A414" s="108" t="s">
        <v>2987</v>
      </c>
    </row>
    <row r="415" spans="1:1" x14ac:dyDescent="0.25">
      <c r="A415" s="108" t="s">
        <v>2988</v>
      </c>
    </row>
    <row r="416" spans="1:1" x14ac:dyDescent="0.25">
      <c r="A416" s="108" t="s">
        <v>2989</v>
      </c>
    </row>
    <row r="417" spans="1:1" x14ac:dyDescent="0.25">
      <c r="A417" s="108" t="s">
        <v>2990</v>
      </c>
    </row>
    <row r="418" spans="1:1" x14ac:dyDescent="0.25">
      <c r="A418" s="108" t="s">
        <v>2991</v>
      </c>
    </row>
    <row r="419" spans="1:1" x14ac:dyDescent="0.25">
      <c r="A419" s="108" t="s">
        <v>2992</v>
      </c>
    </row>
    <row r="420" spans="1:1" x14ac:dyDescent="0.25">
      <c r="A420" s="108" t="s">
        <v>2993</v>
      </c>
    </row>
    <row r="421" spans="1:1" x14ac:dyDescent="0.25">
      <c r="A421" s="108" t="s">
        <v>2994</v>
      </c>
    </row>
    <row r="422" spans="1:1" x14ac:dyDescent="0.25">
      <c r="A422" s="108" t="s">
        <v>2995</v>
      </c>
    </row>
    <row r="423" spans="1:1" x14ac:dyDescent="0.25">
      <c r="A423" s="108" t="s">
        <v>2996</v>
      </c>
    </row>
    <row r="424" spans="1:1" x14ac:dyDescent="0.25">
      <c r="A424" s="108" t="s">
        <v>2997</v>
      </c>
    </row>
    <row r="425" spans="1:1" x14ac:dyDescent="0.25">
      <c r="A425" s="108" t="s">
        <v>2998</v>
      </c>
    </row>
    <row r="426" spans="1:1" x14ac:dyDescent="0.25">
      <c r="A426" s="108" t="s">
        <v>2999</v>
      </c>
    </row>
    <row r="427" spans="1:1" x14ac:dyDescent="0.25">
      <c r="A427" s="108" t="s">
        <v>3000</v>
      </c>
    </row>
    <row r="428" spans="1:1" x14ac:dyDescent="0.25">
      <c r="A428" s="108" t="s">
        <v>3001</v>
      </c>
    </row>
    <row r="429" spans="1:1" x14ac:dyDescent="0.25">
      <c r="A429" s="108" t="s">
        <v>3002</v>
      </c>
    </row>
    <row r="430" spans="1:1" x14ac:dyDescent="0.25">
      <c r="A430" s="108" t="s">
        <v>3003</v>
      </c>
    </row>
    <row r="431" spans="1:1" x14ac:dyDescent="0.25">
      <c r="A431" s="108" t="s">
        <v>3004</v>
      </c>
    </row>
    <row r="432" spans="1:1" x14ac:dyDescent="0.25">
      <c r="A432" s="108" t="s">
        <v>3005</v>
      </c>
    </row>
    <row r="433" spans="1:1" x14ac:dyDescent="0.25">
      <c r="A433" s="108" t="s">
        <v>3006</v>
      </c>
    </row>
    <row r="434" spans="1:1" x14ac:dyDescent="0.25">
      <c r="A434" s="108" t="s">
        <v>3007</v>
      </c>
    </row>
    <row r="435" spans="1:1" x14ac:dyDescent="0.25">
      <c r="A435" s="108" t="s">
        <v>3008</v>
      </c>
    </row>
    <row r="436" spans="1:1" x14ac:dyDescent="0.25">
      <c r="A436" s="108" t="s">
        <v>3009</v>
      </c>
    </row>
    <row r="437" spans="1:1" x14ac:dyDescent="0.25">
      <c r="A437" s="108" t="s">
        <v>3010</v>
      </c>
    </row>
    <row r="438" spans="1:1" x14ac:dyDescent="0.25">
      <c r="A438" s="108" t="s">
        <v>3011</v>
      </c>
    </row>
    <row r="439" spans="1:1" x14ac:dyDescent="0.25">
      <c r="A439" s="108" t="s">
        <v>3012</v>
      </c>
    </row>
    <row r="440" spans="1:1" x14ac:dyDescent="0.25">
      <c r="A440" s="108" t="s">
        <v>3013</v>
      </c>
    </row>
    <row r="441" spans="1:1" x14ac:dyDescent="0.25">
      <c r="A441" s="108" t="s">
        <v>3014</v>
      </c>
    </row>
    <row r="442" spans="1:1" x14ac:dyDescent="0.25">
      <c r="A442" s="108" t="s">
        <v>3015</v>
      </c>
    </row>
    <row r="443" spans="1:1" x14ac:dyDescent="0.25">
      <c r="A443" s="108" t="s">
        <v>3016</v>
      </c>
    </row>
    <row r="444" spans="1:1" x14ac:dyDescent="0.25">
      <c r="A444" s="108" t="s">
        <v>3017</v>
      </c>
    </row>
    <row r="445" spans="1:1" x14ac:dyDescent="0.25">
      <c r="A445" s="108" t="s">
        <v>3018</v>
      </c>
    </row>
    <row r="446" spans="1:1" x14ac:dyDescent="0.25">
      <c r="A446" s="108" t="s">
        <v>3019</v>
      </c>
    </row>
    <row r="447" spans="1:1" x14ac:dyDescent="0.25">
      <c r="A447" s="108" t="s">
        <v>3020</v>
      </c>
    </row>
    <row r="448" spans="1:1" x14ac:dyDescent="0.25">
      <c r="A448" s="108" t="s">
        <v>3021</v>
      </c>
    </row>
    <row r="449" spans="1:1" x14ac:dyDescent="0.25">
      <c r="A449" s="108" t="s">
        <v>3022</v>
      </c>
    </row>
    <row r="450" spans="1:1" x14ac:dyDescent="0.25">
      <c r="A450" s="108" t="s">
        <v>3023</v>
      </c>
    </row>
    <row r="451" spans="1:1" x14ac:dyDescent="0.25">
      <c r="A451" s="108" t="s">
        <v>3024</v>
      </c>
    </row>
    <row r="452" spans="1:1" x14ac:dyDescent="0.25">
      <c r="A452" s="108" t="s">
        <v>3025</v>
      </c>
    </row>
    <row r="453" spans="1:1" x14ac:dyDescent="0.25">
      <c r="A453" s="108" t="s">
        <v>3026</v>
      </c>
    </row>
    <row r="454" spans="1:1" x14ac:dyDescent="0.25">
      <c r="A454" s="108" t="s">
        <v>3027</v>
      </c>
    </row>
    <row r="455" spans="1:1" x14ac:dyDescent="0.25">
      <c r="A455" s="108" t="s">
        <v>3028</v>
      </c>
    </row>
    <row r="456" spans="1:1" x14ac:dyDescent="0.25">
      <c r="A456" s="108" t="s">
        <v>3029</v>
      </c>
    </row>
    <row r="457" spans="1:1" x14ac:dyDescent="0.25">
      <c r="A457" s="108" t="s">
        <v>3030</v>
      </c>
    </row>
    <row r="458" spans="1:1" x14ac:dyDescent="0.25">
      <c r="A458" s="108" t="s">
        <v>3031</v>
      </c>
    </row>
    <row r="459" spans="1:1" x14ac:dyDescent="0.25">
      <c r="A459" s="108" t="s">
        <v>3032</v>
      </c>
    </row>
    <row r="460" spans="1:1" x14ac:dyDescent="0.25">
      <c r="A460" s="108" t="s">
        <v>3033</v>
      </c>
    </row>
    <row r="461" spans="1:1" x14ac:dyDescent="0.25">
      <c r="A461" s="108" t="s">
        <v>3034</v>
      </c>
    </row>
    <row r="462" spans="1:1" x14ac:dyDescent="0.25">
      <c r="A462" s="108" t="s">
        <v>3035</v>
      </c>
    </row>
    <row r="463" spans="1:1" x14ac:dyDescent="0.25">
      <c r="A463" s="108" t="s">
        <v>3036</v>
      </c>
    </row>
    <row r="464" spans="1:1" x14ac:dyDescent="0.25">
      <c r="A464" s="108" t="s">
        <v>3037</v>
      </c>
    </row>
    <row r="465" spans="1:1" x14ac:dyDescent="0.25">
      <c r="A465" s="108" t="s">
        <v>3038</v>
      </c>
    </row>
    <row r="466" spans="1:1" x14ac:dyDescent="0.25">
      <c r="A466" s="108" t="s">
        <v>3039</v>
      </c>
    </row>
    <row r="467" spans="1:1" x14ac:dyDescent="0.25">
      <c r="A467" s="108" t="s">
        <v>3040</v>
      </c>
    </row>
    <row r="468" spans="1:1" x14ac:dyDescent="0.25">
      <c r="A468" s="108" t="s">
        <v>3041</v>
      </c>
    </row>
    <row r="469" spans="1:1" x14ac:dyDescent="0.25">
      <c r="A469" s="108" t="s">
        <v>3042</v>
      </c>
    </row>
    <row r="470" spans="1:1" x14ac:dyDescent="0.25">
      <c r="A470" s="108" t="s">
        <v>3043</v>
      </c>
    </row>
    <row r="471" spans="1:1" x14ac:dyDescent="0.25">
      <c r="A471" s="108" t="s">
        <v>3044</v>
      </c>
    </row>
    <row r="472" spans="1:1" x14ac:dyDescent="0.25">
      <c r="A472" s="108" t="s">
        <v>3045</v>
      </c>
    </row>
    <row r="473" spans="1:1" x14ac:dyDescent="0.25">
      <c r="A473" s="108" t="s">
        <v>3046</v>
      </c>
    </row>
    <row r="474" spans="1:1" x14ac:dyDescent="0.25">
      <c r="A474" s="108" t="s">
        <v>3047</v>
      </c>
    </row>
    <row r="475" spans="1:1" x14ac:dyDescent="0.25">
      <c r="A475" s="108" t="s">
        <v>3048</v>
      </c>
    </row>
    <row r="476" spans="1:1" x14ac:dyDescent="0.25">
      <c r="A476" s="108" t="s">
        <v>3049</v>
      </c>
    </row>
    <row r="477" spans="1:1" x14ac:dyDescent="0.25">
      <c r="A477" s="108" t="s">
        <v>3050</v>
      </c>
    </row>
    <row r="478" spans="1:1" x14ac:dyDescent="0.25">
      <c r="A478" s="108" t="s">
        <v>3051</v>
      </c>
    </row>
    <row r="479" spans="1:1" x14ac:dyDescent="0.25">
      <c r="A479" s="108" t="s">
        <v>3052</v>
      </c>
    </row>
    <row r="480" spans="1:1" x14ac:dyDescent="0.25">
      <c r="A480" s="108" t="s">
        <v>3053</v>
      </c>
    </row>
    <row r="481" spans="1:1" x14ac:dyDescent="0.25">
      <c r="A481" s="108" t="s">
        <v>3054</v>
      </c>
    </row>
    <row r="482" spans="1:1" x14ac:dyDescent="0.25">
      <c r="A482" s="108" t="s">
        <v>3055</v>
      </c>
    </row>
    <row r="483" spans="1:1" x14ac:dyDescent="0.25">
      <c r="A483" s="108" t="s">
        <v>3056</v>
      </c>
    </row>
    <row r="484" spans="1:1" x14ac:dyDescent="0.25">
      <c r="A484" s="108" t="s">
        <v>3057</v>
      </c>
    </row>
    <row r="485" spans="1:1" x14ac:dyDescent="0.25">
      <c r="A485" s="108" t="s">
        <v>3058</v>
      </c>
    </row>
    <row r="486" spans="1:1" x14ac:dyDescent="0.25">
      <c r="A486" s="108" t="s">
        <v>3059</v>
      </c>
    </row>
    <row r="487" spans="1:1" x14ac:dyDescent="0.25">
      <c r="A487" s="108" t="s">
        <v>3060</v>
      </c>
    </row>
    <row r="488" spans="1:1" x14ac:dyDescent="0.25">
      <c r="A488" s="108" t="s">
        <v>3061</v>
      </c>
    </row>
    <row r="489" spans="1:1" x14ac:dyDescent="0.25">
      <c r="A489" s="108" t="s">
        <v>3062</v>
      </c>
    </row>
    <row r="490" spans="1:1" x14ac:dyDescent="0.25">
      <c r="A490" s="108" t="s">
        <v>3063</v>
      </c>
    </row>
    <row r="491" spans="1:1" x14ac:dyDescent="0.25">
      <c r="A491" s="108" t="s">
        <v>3064</v>
      </c>
    </row>
    <row r="492" spans="1:1" x14ac:dyDescent="0.25">
      <c r="A492" s="108" t="s">
        <v>3065</v>
      </c>
    </row>
    <row r="493" spans="1:1" x14ac:dyDescent="0.25">
      <c r="A493" s="108" t="s">
        <v>3066</v>
      </c>
    </row>
    <row r="494" spans="1:1" x14ac:dyDescent="0.25">
      <c r="A494" s="108" t="s">
        <v>3067</v>
      </c>
    </row>
    <row r="495" spans="1:1" x14ac:dyDescent="0.25">
      <c r="A495" s="108" t="s">
        <v>3068</v>
      </c>
    </row>
    <row r="496" spans="1:1" x14ac:dyDescent="0.25">
      <c r="A496" s="108" t="s">
        <v>3069</v>
      </c>
    </row>
    <row r="497" spans="1:1" x14ac:dyDescent="0.25">
      <c r="A497" s="108" t="s">
        <v>3070</v>
      </c>
    </row>
    <row r="498" spans="1:1" x14ac:dyDescent="0.25">
      <c r="A498" s="108" t="s">
        <v>3071</v>
      </c>
    </row>
    <row r="499" spans="1:1" x14ac:dyDescent="0.25">
      <c r="A499" s="108" t="s">
        <v>3072</v>
      </c>
    </row>
    <row r="500" spans="1:1" x14ac:dyDescent="0.25">
      <c r="A500" s="108" t="s">
        <v>3073</v>
      </c>
    </row>
    <row r="501" spans="1:1" x14ac:dyDescent="0.25">
      <c r="A501" s="108" t="s">
        <v>3074</v>
      </c>
    </row>
    <row r="502" spans="1:1" x14ac:dyDescent="0.25">
      <c r="A502" s="108" t="s">
        <v>3075</v>
      </c>
    </row>
    <row r="503" spans="1:1" x14ac:dyDescent="0.25">
      <c r="A503" s="108" t="s">
        <v>3076</v>
      </c>
    </row>
    <row r="504" spans="1:1" x14ac:dyDescent="0.25">
      <c r="A504" s="108" t="s">
        <v>3077</v>
      </c>
    </row>
    <row r="505" spans="1:1" x14ac:dyDescent="0.25">
      <c r="A505" s="108" t="s">
        <v>3078</v>
      </c>
    </row>
    <row r="506" spans="1:1" x14ac:dyDescent="0.25">
      <c r="A506" s="108" t="s">
        <v>3079</v>
      </c>
    </row>
    <row r="507" spans="1:1" x14ac:dyDescent="0.25">
      <c r="A507" s="108" t="s">
        <v>3080</v>
      </c>
    </row>
    <row r="508" spans="1:1" x14ac:dyDescent="0.25">
      <c r="A508" s="108" t="s">
        <v>3081</v>
      </c>
    </row>
    <row r="509" spans="1:1" x14ac:dyDescent="0.25">
      <c r="A509" s="108" t="s">
        <v>3082</v>
      </c>
    </row>
    <row r="510" spans="1:1" x14ac:dyDescent="0.25">
      <c r="A510" s="108" t="s">
        <v>3083</v>
      </c>
    </row>
    <row r="511" spans="1:1" x14ac:dyDescent="0.25">
      <c r="A511" s="108" t="s">
        <v>3084</v>
      </c>
    </row>
    <row r="512" spans="1:1" x14ac:dyDescent="0.25">
      <c r="A512" s="108" t="s">
        <v>3085</v>
      </c>
    </row>
    <row r="513" spans="1:1" x14ac:dyDescent="0.25">
      <c r="A513" s="108" t="s">
        <v>3086</v>
      </c>
    </row>
    <row r="514" spans="1:1" x14ac:dyDescent="0.25">
      <c r="A514" s="108" t="s">
        <v>3087</v>
      </c>
    </row>
    <row r="515" spans="1:1" x14ac:dyDescent="0.25">
      <c r="A515" s="108" t="s">
        <v>3088</v>
      </c>
    </row>
    <row r="516" spans="1:1" x14ac:dyDescent="0.25">
      <c r="A516" s="108" t="s">
        <v>3089</v>
      </c>
    </row>
    <row r="517" spans="1:1" x14ac:dyDescent="0.25">
      <c r="A517" s="108" t="s">
        <v>3090</v>
      </c>
    </row>
    <row r="518" spans="1:1" x14ac:dyDescent="0.25">
      <c r="A518" s="108" t="s">
        <v>3091</v>
      </c>
    </row>
    <row r="519" spans="1:1" x14ac:dyDescent="0.25">
      <c r="A519" s="108" t="s">
        <v>3092</v>
      </c>
    </row>
    <row r="520" spans="1:1" x14ac:dyDescent="0.25">
      <c r="A520" s="108" t="s">
        <v>3093</v>
      </c>
    </row>
    <row r="521" spans="1:1" x14ac:dyDescent="0.25">
      <c r="A521" s="108" t="s">
        <v>3094</v>
      </c>
    </row>
    <row r="522" spans="1:1" x14ac:dyDescent="0.25">
      <c r="A522" s="108" t="s">
        <v>3095</v>
      </c>
    </row>
    <row r="523" spans="1:1" x14ac:dyDescent="0.25">
      <c r="A523" s="108" t="s">
        <v>3096</v>
      </c>
    </row>
    <row r="524" spans="1:1" x14ac:dyDescent="0.25">
      <c r="A524" s="108" t="s">
        <v>3097</v>
      </c>
    </row>
    <row r="525" spans="1:1" x14ac:dyDescent="0.25">
      <c r="A525" s="108" t="s">
        <v>3098</v>
      </c>
    </row>
    <row r="526" spans="1:1" x14ac:dyDescent="0.25">
      <c r="A526" s="108" t="s">
        <v>3099</v>
      </c>
    </row>
    <row r="527" spans="1:1" x14ac:dyDescent="0.25">
      <c r="A527" s="108" t="s">
        <v>3100</v>
      </c>
    </row>
    <row r="528" spans="1:1" x14ac:dyDescent="0.25">
      <c r="A528" s="108" t="s">
        <v>3101</v>
      </c>
    </row>
    <row r="529" spans="1:1" x14ac:dyDescent="0.25">
      <c r="A529" s="108" t="s">
        <v>3102</v>
      </c>
    </row>
    <row r="530" spans="1:1" x14ac:dyDescent="0.25">
      <c r="A530" s="108" t="s">
        <v>3103</v>
      </c>
    </row>
    <row r="531" spans="1:1" x14ac:dyDescent="0.25">
      <c r="A531" s="108" t="s">
        <v>3104</v>
      </c>
    </row>
    <row r="532" spans="1:1" x14ac:dyDescent="0.25">
      <c r="A532" s="108" t="s">
        <v>3105</v>
      </c>
    </row>
    <row r="533" spans="1:1" x14ac:dyDescent="0.25">
      <c r="A533" s="108" t="s">
        <v>3106</v>
      </c>
    </row>
    <row r="534" spans="1:1" x14ac:dyDescent="0.25">
      <c r="A534" s="108" t="s">
        <v>3107</v>
      </c>
    </row>
    <row r="535" spans="1:1" x14ac:dyDescent="0.25">
      <c r="A535" s="108" t="s">
        <v>3108</v>
      </c>
    </row>
    <row r="536" spans="1:1" x14ac:dyDescent="0.25">
      <c r="A536" s="108" t="s">
        <v>3109</v>
      </c>
    </row>
    <row r="537" spans="1:1" x14ac:dyDescent="0.25">
      <c r="A537" s="108" t="s">
        <v>3110</v>
      </c>
    </row>
    <row r="538" spans="1:1" x14ac:dyDescent="0.25">
      <c r="A538" s="108" t="s">
        <v>3111</v>
      </c>
    </row>
    <row r="539" spans="1:1" x14ac:dyDescent="0.25">
      <c r="A539" s="108" t="s">
        <v>3112</v>
      </c>
    </row>
    <row r="540" spans="1:1" x14ac:dyDescent="0.25">
      <c r="A540" s="108" t="s">
        <v>981</v>
      </c>
    </row>
    <row r="541" spans="1:1" x14ac:dyDescent="0.25">
      <c r="A541" s="108" t="s">
        <v>3113</v>
      </c>
    </row>
    <row r="543" spans="1:1" x14ac:dyDescent="0.25">
      <c r="A543" s="108" t="s">
        <v>7058</v>
      </c>
    </row>
    <row r="545" spans="1:1" x14ac:dyDescent="0.25">
      <c r="A545" s="108" t="s">
        <v>18271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3114</v>
      </c>
    </row>
    <row r="550" spans="1:1" x14ac:dyDescent="0.25">
      <c r="A550" s="108" t="s">
        <v>3115</v>
      </c>
    </row>
    <row r="551" spans="1:1" x14ac:dyDescent="0.25">
      <c r="A551" s="108" t="s">
        <v>3116</v>
      </c>
    </row>
    <row r="552" spans="1:1" x14ac:dyDescent="0.25">
      <c r="A552" s="108" t="s">
        <v>3117</v>
      </c>
    </row>
    <row r="553" spans="1:1" x14ac:dyDescent="0.25">
      <c r="A553" s="108" t="s">
        <v>3118</v>
      </c>
    </row>
    <row r="554" spans="1:1" x14ac:dyDescent="0.25">
      <c r="A554" s="108" t="s">
        <v>3119</v>
      </c>
    </row>
    <row r="555" spans="1:1" x14ac:dyDescent="0.25">
      <c r="A555" s="108" t="s">
        <v>3120</v>
      </c>
    </row>
    <row r="556" spans="1:1" x14ac:dyDescent="0.25">
      <c r="A556" s="108" t="s">
        <v>3121</v>
      </c>
    </row>
    <row r="557" spans="1:1" x14ac:dyDescent="0.25">
      <c r="A557" s="108" t="s">
        <v>3122</v>
      </c>
    </row>
    <row r="558" spans="1:1" x14ac:dyDescent="0.25">
      <c r="A558" s="108" t="s">
        <v>981</v>
      </c>
    </row>
    <row r="559" spans="1:1" x14ac:dyDescent="0.25">
      <c r="A559" s="108" t="s">
        <v>294</v>
      </c>
    </row>
    <row r="561" spans="1:1" x14ac:dyDescent="0.25">
      <c r="A561" s="108" t="s">
        <v>4556</v>
      </c>
    </row>
    <row r="563" spans="1:1" x14ac:dyDescent="0.25">
      <c r="A563" s="108" t="s">
        <v>18272</v>
      </c>
    </row>
    <row r="564" spans="1:1" x14ac:dyDescent="0.25">
      <c r="A564" s="108" t="s">
        <v>981</v>
      </c>
    </row>
    <row r="565" spans="1:1" x14ac:dyDescent="0.25">
      <c r="A565" s="108" t="s">
        <v>982</v>
      </c>
    </row>
    <row r="566" spans="1:1" x14ac:dyDescent="0.25">
      <c r="A566" s="108" t="s">
        <v>981</v>
      </c>
    </row>
    <row r="567" spans="1:1" x14ac:dyDescent="0.25">
      <c r="A567" s="108" t="s">
        <v>3123</v>
      </c>
    </row>
    <row r="568" spans="1:1" x14ac:dyDescent="0.25">
      <c r="A568" s="108" t="s">
        <v>981</v>
      </c>
    </row>
    <row r="569" spans="1:1" x14ac:dyDescent="0.25">
      <c r="A569" s="108" t="s">
        <v>300</v>
      </c>
    </row>
    <row r="571" spans="1:1" x14ac:dyDescent="0.25">
      <c r="A571" s="108" t="s">
        <v>4557</v>
      </c>
    </row>
    <row r="573" spans="1:1" x14ac:dyDescent="0.25">
      <c r="A573" s="108" t="s">
        <v>18273</v>
      </c>
    </row>
    <row r="574" spans="1:1" x14ac:dyDescent="0.25">
      <c r="A574" s="108" t="s">
        <v>304</v>
      </c>
    </row>
    <row r="575" spans="1:1" x14ac:dyDescent="0.25">
      <c r="A575" s="108" t="s">
        <v>305</v>
      </c>
    </row>
    <row r="576" spans="1:1" x14ac:dyDescent="0.25">
      <c r="A576" s="108" t="s">
        <v>304</v>
      </c>
    </row>
    <row r="577" spans="1:1" x14ac:dyDescent="0.25">
      <c r="A577" s="108" t="s">
        <v>3124</v>
      </c>
    </row>
    <row r="578" spans="1:1" x14ac:dyDescent="0.25">
      <c r="A578" s="108" t="s">
        <v>3125</v>
      </c>
    </row>
    <row r="579" spans="1:1" x14ac:dyDescent="0.25">
      <c r="A579" s="108" t="s">
        <v>3126</v>
      </c>
    </row>
    <row r="580" spans="1:1" x14ac:dyDescent="0.25">
      <c r="A580" s="108" t="s">
        <v>309</v>
      </c>
    </row>
    <row r="581" spans="1:1" x14ac:dyDescent="0.25">
      <c r="A581" s="108" t="s">
        <v>1573</v>
      </c>
    </row>
    <row r="582" spans="1:1" x14ac:dyDescent="0.25">
      <c r="A582" s="108" t="s">
        <v>310</v>
      </c>
    </row>
    <row r="583" spans="1:1" x14ac:dyDescent="0.25">
      <c r="A583" s="108" t="s">
        <v>1574</v>
      </c>
    </row>
    <row r="584" spans="1:1" x14ac:dyDescent="0.25">
      <c r="A584" s="108" t="s">
        <v>3127</v>
      </c>
    </row>
    <row r="585" spans="1:1" x14ac:dyDescent="0.25">
      <c r="A585" s="108" t="s">
        <v>3128</v>
      </c>
    </row>
    <row r="586" spans="1:1" x14ac:dyDescent="0.25">
      <c r="A586" s="108" t="s">
        <v>313</v>
      </c>
    </row>
    <row r="587" spans="1:1" x14ac:dyDescent="0.25">
      <c r="A587" s="108" t="s">
        <v>1575</v>
      </c>
    </row>
    <row r="588" spans="1:1" x14ac:dyDescent="0.25">
      <c r="A588" s="108" t="s">
        <v>314</v>
      </c>
    </row>
    <row r="589" spans="1:1" x14ac:dyDescent="0.25">
      <c r="A589" s="108" t="s">
        <v>1576</v>
      </c>
    </row>
    <row r="590" spans="1:1" x14ac:dyDescent="0.25">
      <c r="A590" s="108" t="s">
        <v>3129</v>
      </c>
    </row>
    <row r="591" spans="1:1" x14ac:dyDescent="0.25">
      <c r="A591" s="108" t="s">
        <v>3130</v>
      </c>
    </row>
    <row r="592" spans="1:1" x14ac:dyDescent="0.25">
      <c r="A592" s="108" t="s">
        <v>317</v>
      </c>
    </row>
    <row r="593" spans="1:1" x14ac:dyDescent="0.25">
      <c r="A593" s="108" t="s">
        <v>1577</v>
      </c>
    </row>
    <row r="594" spans="1:1" x14ac:dyDescent="0.25">
      <c r="A594" s="108" t="s">
        <v>318</v>
      </c>
    </row>
    <row r="595" spans="1:1" x14ac:dyDescent="0.25">
      <c r="A595" s="108" t="s">
        <v>1578</v>
      </c>
    </row>
    <row r="596" spans="1:1" x14ac:dyDescent="0.25">
      <c r="A596" s="108" t="s">
        <v>1579</v>
      </c>
    </row>
    <row r="597" spans="1:1" x14ac:dyDescent="0.25">
      <c r="A597" s="108" t="s">
        <v>1580</v>
      </c>
    </row>
    <row r="598" spans="1:1" x14ac:dyDescent="0.25">
      <c r="A598" s="108" t="s">
        <v>1581</v>
      </c>
    </row>
    <row r="599" spans="1:1" x14ac:dyDescent="0.25">
      <c r="A599" s="108" t="s">
        <v>1582</v>
      </c>
    </row>
    <row r="600" spans="1:1" x14ac:dyDescent="0.25">
      <c r="A600" s="108" t="s">
        <v>1583</v>
      </c>
    </row>
    <row r="601" spans="1:1" x14ac:dyDescent="0.25">
      <c r="A601" s="108" t="s">
        <v>1584</v>
      </c>
    </row>
    <row r="602" spans="1:1" x14ac:dyDescent="0.25">
      <c r="A602" s="108" t="s">
        <v>1585</v>
      </c>
    </row>
    <row r="603" spans="1:1" x14ac:dyDescent="0.25">
      <c r="A603" s="108" t="s">
        <v>1586</v>
      </c>
    </row>
    <row r="604" spans="1:1" x14ac:dyDescent="0.25">
      <c r="A604" s="108" t="s">
        <v>319</v>
      </c>
    </row>
    <row r="605" spans="1:1" x14ac:dyDescent="0.25">
      <c r="A605" s="108" t="s">
        <v>1587</v>
      </c>
    </row>
    <row r="606" spans="1:1" x14ac:dyDescent="0.25">
      <c r="A606" s="108" t="s">
        <v>320</v>
      </c>
    </row>
    <row r="607" spans="1:1" x14ac:dyDescent="0.25">
      <c r="A607" s="108" t="s">
        <v>1588</v>
      </c>
    </row>
    <row r="608" spans="1:1" x14ac:dyDescent="0.25">
      <c r="A608" s="108" t="s">
        <v>321</v>
      </c>
    </row>
    <row r="609" spans="1:1" x14ac:dyDescent="0.25">
      <c r="A609" s="108" t="s">
        <v>1589</v>
      </c>
    </row>
    <row r="610" spans="1:1" x14ac:dyDescent="0.25">
      <c r="A610" s="108" t="s">
        <v>322</v>
      </c>
    </row>
    <row r="611" spans="1:1" x14ac:dyDescent="0.25">
      <c r="A611" s="108" t="s">
        <v>1590</v>
      </c>
    </row>
    <row r="612" spans="1:1" x14ac:dyDescent="0.25">
      <c r="A612" s="108" t="s">
        <v>3131</v>
      </c>
    </row>
    <row r="613" spans="1:1" x14ac:dyDescent="0.25">
      <c r="A613" s="108" t="s">
        <v>324</v>
      </c>
    </row>
    <row r="614" spans="1:1" x14ac:dyDescent="0.25">
      <c r="A614" s="108" t="s">
        <v>325</v>
      </c>
    </row>
    <row r="615" spans="1:1" x14ac:dyDescent="0.25">
      <c r="A615" s="108" t="s">
        <v>326</v>
      </c>
    </row>
    <row r="616" spans="1:1" x14ac:dyDescent="0.25">
      <c r="A616" s="108" t="s">
        <v>327</v>
      </c>
    </row>
    <row r="617" spans="1:1" x14ac:dyDescent="0.25">
      <c r="A617" s="108" t="s">
        <v>328</v>
      </c>
    </row>
    <row r="618" spans="1:1" x14ac:dyDescent="0.25">
      <c r="A618" s="108" t="s">
        <v>329</v>
      </c>
    </row>
    <row r="619" spans="1:1" x14ac:dyDescent="0.25">
      <c r="A619" s="108" t="s">
        <v>330</v>
      </c>
    </row>
    <row r="620" spans="1:1" x14ac:dyDescent="0.25">
      <c r="A620" s="108" t="s">
        <v>3132</v>
      </c>
    </row>
    <row r="621" spans="1:1" x14ac:dyDescent="0.25">
      <c r="A621" s="108" t="s">
        <v>332</v>
      </c>
    </row>
    <row r="622" spans="1:1" x14ac:dyDescent="0.25">
      <c r="A622" s="108" t="s">
        <v>333</v>
      </c>
    </row>
    <row r="623" spans="1:1" x14ac:dyDescent="0.25">
      <c r="A623" s="108" t="s">
        <v>334</v>
      </c>
    </row>
    <row r="624" spans="1:1" x14ac:dyDescent="0.25">
      <c r="A624" s="108" t="s">
        <v>335</v>
      </c>
    </row>
    <row r="625" spans="1:1" x14ac:dyDescent="0.25">
      <c r="A625" s="108" t="s">
        <v>3133</v>
      </c>
    </row>
    <row r="626" spans="1:1" x14ac:dyDescent="0.25">
      <c r="A626" s="108" t="s">
        <v>1591</v>
      </c>
    </row>
    <row r="627" spans="1:1" x14ac:dyDescent="0.25">
      <c r="A627" s="108" t="s">
        <v>3134</v>
      </c>
    </row>
    <row r="628" spans="1:1" x14ac:dyDescent="0.25">
      <c r="A628" s="108" t="s">
        <v>339</v>
      </c>
    </row>
    <row r="629" spans="1:1" x14ac:dyDescent="0.25">
      <c r="A629" s="108" t="s">
        <v>1619</v>
      </c>
    </row>
    <row r="630" spans="1:1" x14ac:dyDescent="0.25">
      <c r="A630" s="108" t="s">
        <v>340</v>
      </c>
    </row>
    <row r="631" spans="1:1" x14ac:dyDescent="0.25">
      <c r="A631" s="108" t="s">
        <v>3135</v>
      </c>
    </row>
    <row r="632" spans="1:1" x14ac:dyDescent="0.25">
      <c r="A632" s="108" t="s">
        <v>342</v>
      </c>
    </row>
    <row r="633" spans="1:1" x14ac:dyDescent="0.25">
      <c r="A633" s="108" t="s">
        <v>343</v>
      </c>
    </row>
    <row r="634" spans="1:1" x14ac:dyDescent="0.25">
      <c r="A634" s="108" t="s">
        <v>3136</v>
      </c>
    </row>
    <row r="635" spans="1:1" x14ac:dyDescent="0.25">
      <c r="A635" s="108" t="s">
        <v>3137</v>
      </c>
    </row>
    <row r="636" spans="1:1" x14ac:dyDescent="0.25">
      <c r="A636" s="108" t="s">
        <v>1592</v>
      </c>
    </row>
    <row r="637" spans="1:1" x14ac:dyDescent="0.25">
      <c r="A637" s="108" t="s">
        <v>1593</v>
      </c>
    </row>
    <row r="638" spans="1:1" x14ac:dyDescent="0.25">
      <c r="A638" s="108" t="s">
        <v>1594</v>
      </c>
    </row>
    <row r="639" spans="1:1" x14ac:dyDescent="0.25">
      <c r="A639" s="108" t="s">
        <v>3138</v>
      </c>
    </row>
    <row r="640" spans="1:1" x14ac:dyDescent="0.25">
      <c r="A640" s="108" t="s">
        <v>1595</v>
      </c>
    </row>
    <row r="641" spans="1:1" x14ac:dyDescent="0.25">
      <c r="A641" s="108" t="s">
        <v>1596</v>
      </c>
    </row>
    <row r="642" spans="1:1" x14ac:dyDescent="0.25">
      <c r="A642" s="108" t="s">
        <v>1597</v>
      </c>
    </row>
    <row r="643" spans="1:1" x14ac:dyDescent="0.25">
      <c r="A643" s="108" t="s">
        <v>3139</v>
      </c>
    </row>
    <row r="644" spans="1:1" x14ac:dyDescent="0.25">
      <c r="A644" s="108" t="s">
        <v>1598</v>
      </c>
    </row>
    <row r="645" spans="1:1" x14ac:dyDescent="0.25">
      <c r="A645" s="108" t="s">
        <v>1599</v>
      </c>
    </row>
    <row r="646" spans="1:1" x14ac:dyDescent="0.25">
      <c r="A646" s="108" t="s">
        <v>1600</v>
      </c>
    </row>
    <row r="647" spans="1:1" x14ac:dyDescent="0.25">
      <c r="A647" s="108" t="s">
        <v>3140</v>
      </c>
    </row>
    <row r="648" spans="1:1" x14ac:dyDescent="0.25">
      <c r="A648" s="108" t="s">
        <v>1601</v>
      </c>
    </row>
    <row r="649" spans="1:1" x14ac:dyDescent="0.25">
      <c r="A649" s="108" t="s">
        <v>1602</v>
      </c>
    </row>
    <row r="650" spans="1:1" x14ac:dyDescent="0.25">
      <c r="A650" s="108" t="s">
        <v>1603</v>
      </c>
    </row>
    <row r="651" spans="1:1" x14ac:dyDescent="0.25">
      <c r="A651" s="108" t="s">
        <v>3141</v>
      </c>
    </row>
    <row r="652" spans="1:1" x14ac:dyDescent="0.25">
      <c r="A652" s="108" t="s">
        <v>1604</v>
      </c>
    </row>
    <row r="653" spans="1:1" x14ac:dyDescent="0.25">
      <c r="A653" s="108" t="s">
        <v>1605</v>
      </c>
    </row>
    <row r="654" spans="1:1" x14ac:dyDescent="0.25">
      <c r="A654" s="108" t="s">
        <v>1606</v>
      </c>
    </row>
    <row r="655" spans="1:1" x14ac:dyDescent="0.25">
      <c r="A655" s="108" t="s">
        <v>3142</v>
      </c>
    </row>
    <row r="656" spans="1:1" x14ac:dyDescent="0.25">
      <c r="A656" s="108" t="s">
        <v>1607</v>
      </c>
    </row>
    <row r="657" spans="1:1" x14ac:dyDescent="0.25">
      <c r="A657" s="108" t="s">
        <v>1608</v>
      </c>
    </row>
    <row r="658" spans="1:1" x14ac:dyDescent="0.25">
      <c r="A658" s="108" t="s">
        <v>1609</v>
      </c>
    </row>
    <row r="659" spans="1:1" x14ac:dyDescent="0.25">
      <c r="A659" s="108" t="s">
        <v>3143</v>
      </c>
    </row>
    <row r="660" spans="1:1" x14ac:dyDescent="0.25">
      <c r="A660" s="108" t="s">
        <v>1610</v>
      </c>
    </row>
    <row r="661" spans="1:1" x14ac:dyDescent="0.25">
      <c r="A661" s="108" t="s">
        <v>1611</v>
      </c>
    </row>
    <row r="662" spans="1:1" x14ac:dyDescent="0.25">
      <c r="A662" s="108" t="s">
        <v>1612</v>
      </c>
    </row>
    <row r="663" spans="1:1" x14ac:dyDescent="0.25">
      <c r="A663" s="108" t="s">
        <v>3144</v>
      </c>
    </row>
    <row r="664" spans="1:1" x14ac:dyDescent="0.25">
      <c r="A664" s="108" t="s">
        <v>1613</v>
      </c>
    </row>
    <row r="665" spans="1:1" x14ac:dyDescent="0.25">
      <c r="A665" s="108" t="s">
        <v>304</v>
      </c>
    </row>
    <row r="666" spans="1:1" x14ac:dyDescent="0.25">
      <c r="A666" s="108" t="s">
        <v>300</v>
      </c>
    </row>
    <row r="669" spans="1:1" x14ac:dyDescent="0.25">
      <c r="A669" s="108" t="s">
        <v>4558</v>
      </c>
    </row>
    <row r="671" spans="1:1" x14ac:dyDescent="0.25">
      <c r="A671" s="108" t="s">
        <v>18274</v>
      </c>
    </row>
    <row r="672" spans="1:1" x14ac:dyDescent="0.25">
      <c r="A672" s="108" t="s">
        <v>981</v>
      </c>
    </row>
    <row r="673" spans="1:1" x14ac:dyDescent="0.25">
      <c r="A673" s="108" t="s">
        <v>982</v>
      </c>
    </row>
    <row r="674" spans="1:1" x14ac:dyDescent="0.25">
      <c r="A674" s="108" t="s">
        <v>981</v>
      </c>
    </row>
    <row r="675" spans="1:1" x14ac:dyDescent="0.25">
      <c r="A675" s="108" t="s">
        <v>3145</v>
      </c>
    </row>
    <row r="676" spans="1:1" x14ac:dyDescent="0.25">
      <c r="A676" s="108" t="s">
        <v>3146</v>
      </c>
    </row>
    <row r="677" spans="1:1" x14ac:dyDescent="0.25">
      <c r="A677" s="108" t="s">
        <v>3147</v>
      </c>
    </row>
    <row r="678" spans="1:1" x14ac:dyDescent="0.25">
      <c r="A678" s="108" t="s">
        <v>3148</v>
      </c>
    </row>
    <row r="679" spans="1:1" x14ac:dyDescent="0.25">
      <c r="A679" s="108" t="s">
        <v>3149</v>
      </c>
    </row>
    <row r="680" spans="1:1" x14ac:dyDescent="0.25">
      <c r="A680" s="108" t="s">
        <v>3150</v>
      </c>
    </row>
    <row r="681" spans="1:1" x14ac:dyDescent="0.25">
      <c r="A681" s="108" t="s">
        <v>3151</v>
      </c>
    </row>
    <row r="682" spans="1:1" x14ac:dyDescent="0.25">
      <c r="A682" s="108" t="s">
        <v>3152</v>
      </c>
    </row>
    <row r="683" spans="1:1" x14ac:dyDescent="0.25">
      <c r="A683" s="108" t="s">
        <v>3153</v>
      </c>
    </row>
    <row r="684" spans="1:1" x14ac:dyDescent="0.25">
      <c r="A684" s="108" t="s">
        <v>3154</v>
      </c>
    </row>
    <row r="685" spans="1:1" x14ac:dyDescent="0.25">
      <c r="A685" s="108" t="s">
        <v>3155</v>
      </c>
    </row>
    <row r="686" spans="1:1" x14ac:dyDescent="0.25">
      <c r="A686" s="108" t="s">
        <v>3156</v>
      </c>
    </row>
    <row r="687" spans="1:1" x14ac:dyDescent="0.25">
      <c r="A687" s="108" t="s">
        <v>3157</v>
      </c>
    </row>
    <row r="688" spans="1:1" x14ac:dyDescent="0.25">
      <c r="A688" s="108" t="s">
        <v>3158</v>
      </c>
    </row>
    <row r="689" spans="1:1" x14ac:dyDescent="0.25">
      <c r="A689" s="108" t="s">
        <v>981</v>
      </c>
    </row>
    <row r="690" spans="1:1" x14ac:dyDescent="0.25">
      <c r="A690" s="108" t="s">
        <v>3159</v>
      </c>
    </row>
    <row r="692" spans="1:1" x14ac:dyDescent="0.25">
      <c r="A692" s="108" t="s">
        <v>4559</v>
      </c>
    </row>
    <row r="694" spans="1:1" x14ac:dyDescent="0.25">
      <c r="A694" s="108" t="s">
        <v>18275</v>
      </c>
    </row>
    <row r="695" spans="1:1" x14ac:dyDescent="0.25">
      <c r="A695" s="108" t="s">
        <v>364</v>
      </c>
    </row>
    <row r="696" spans="1:1" x14ac:dyDescent="0.25">
      <c r="A696" s="108" t="s">
        <v>1614</v>
      </c>
    </row>
    <row r="697" spans="1:1" x14ac:dyDescent="0.25">
      <c r="A697" s="108" t="s">
        <v>3160</v>
      </c>
    </row>
    <row r="698" spans="1:1" x14ac:dyDescent="0.25">
      <c r="A698" s="108" t="s">
        <v>1615</v>
      </c>
    </row>
    <row r="700" spans="1:1" x14ac:dyDescent="0.25">
      <c r="A700" s="108" t="s">
        <v>365</v>
      </c>
    </row>
    <row r="701" spans="1:1" x14ac:dyDescent="0.25">
      <c r="A701" s="108" t="s">
        <v>3160</v>
      </c>
    </row>
    <row r="702" spans="1:1" x14ac:dyDescent="0.25">
      <c r="A702" s="108" t="s">
        <v>1615</v>
      </c>
    </row>
    <row r="704" spans="1:1" x14ac:dyDescent="0.25">
      <c r="A704" s="108" t="s">
        <v>368</v>
      </c>
    </row>
    <row r="705" spans="1:1" x14ac:dyDescent="0.25">
      <c r="A705" s="108" t="s">
        <v>3160</v>
      </c>
    </row>
    <row r="706" spans="1:1" x14ac:dyDescent="0.25">
      <c r="A706" s="108" t="s">
        <v>1615</v>
      </c>
    </row>
    <row r="708" spans="1:1" x14ac:dyDescent="0.25">
      <c r="A708" s="108" t="s">
        <v>369</v>
      </c>
    </row>
    <row r="709" spans="1:1" x14ac:dyDescent="0.25">
      <c r="A709" s="108" t="s">
        <v>3160</v>
      </c>
    </row>
    <row r="710" spans="1:1" x14ac:dyDescent="0.25">
      <c r="A710" s="108" t="s">
        <v>1615</v>
      </c>
    </row>
    <row r="712" spans="1:1" x14ac:dyDescent="0.25">
      <c r="A712" s="108" t="s">
        <v>370</v>
      </c>
    </row>
    <row r="713" spans="1:1" x14ac:dyDescent="0.25">
      <c r="A713" s="108" t="s">
        <v>3160</v>
      </c>
    </row>
    <row r="714" spans="1:1" x14ac:dyDescent="0.25">
      <c r="A714" s="108" t="s">
        <v>1615</v>
      </c>
    </row>
    <row r="716" spans="1:1" x14ac:dyDescent="0.25">
      <c r="A716" s="108" t="s">
        <v>371</v>
      </c>
    </row>
    <row r="717" spans="1:1" x14ac:dyDescent="0.25">
      <c r="A717" s="108" t="s">
        <v>3160</v>
      </c>
    </row>
    <row r="718" spans="1:1" x14ac:dyDescent="0.25">
      <c r="A718" s="108" t="s">
        <v>1615</v>
      </c>
    </row>
    <row r="720" spans="1:1" x14ac:dyDescent="0.25">
      <c r="A720" s="108" t="s">
        <v>372</v>
      </c>
    </row>
    <row r="721" spans="1:1" x14ac:dyDescent="0.25">
      <c r="A721" s="108" t="s">
        <v>3160</v>
      </c>
    </row>
    <row r="722" spans="1:1" x14ac:dyDescent="0.25">
      <c r="A722" s="108" t="s">
        <v>1615</v>
      </c>
    </row>
    <row r="724" spans="1:1" x14ac:dyDescent="0.25">
      <c r="A724" s="108" t="s">
        <v>373</v>
      </c>
    </row>
    <row r="725" spans="1:1" x14ac:dyDescent="0.25">
      <c r="A725" s="108" t="s">
        <v>3160</v>
      </c>
    </row>
    <row r="726" spans="1:1" x14ac:dyDescent="0.25">
      <c r="A726" s="108" t="s">
        <v>1615</v>
      </c>
    </row>
    <row r="728" spans="1:1" x14ac:dyDescent="0.25">
      <c r="A728" s="108" t="s">
        <v>374</v>
      </c>
    </row>
    <row r="729" spans="1:1" x14ac:dyDescent="0.25">
      <c r="A729" s="108" t="s">
        <v>3160</v>
      </c>
    </row>
    <row r="730" spans="1:1" x14ac:dyDescent="0.25">
      <c r="A730" s="108" t="s">
        <v>1615</v>
      </c>
    </row>
    <row r="732" spans="1:1" x14ac:dyDescent="0.25">
      <c r="A732" s="108" t="s">
        <v>375</v>
      </c>
    </row>
    <row r="733" spans="1:1" x14ac:dyDescent="0.25">
      <c r="A733" s="108" t="s">
        <v>3160</v>
      </c>
    </row>
    <row r="734" spans="1:1" x14ac:dyDescent="0.25">
      <c r="A734" s="108" t="s">
        <v>1615</v>
      </c>
    </row>
    <row r="736" spans="1:1" x14ac:dyDescent="0.25">
      <c r="A736" s="108" t="s">
        <v>376</v>
      </c>
    </row>
    <row r="737" spans="1:1" x14ac:dyDescent="0.25">
      <c r="A737" s="108" t="s">
        <v>3160</v>
      </c>
    </row>
    <row r="738" spans="1:1" x14ac:dyDescent="0.25">
      <c r="A738" s="108" t="s">
        <v>1615</v>
      </c>
    </row>
    <row r="740" spans="1:1" x14ac:dyDescent="0.25">
      <c r="A740" s="108" t="s">
        <v>377</v>
      </c>
    </row>
    <row r="741" spans="1:1" x14ac:dyDescent="0.25">
      <c r="A741" s="108" t="s">
        <v>3160</v>
      </c>
    </row>
    <row r="742" spans="1:1" x14ac:dyDescent="0.25">
      <c r="A742" s="108" t="s">
        <v>1615</v>
      </c>
    </row>
    <row r="744" spans="1:1" x14ac:dyDescent="0.25">
      <c r="A744" s="108" t="s">
        <v>3161</v>
      </c>
    </row>
    <row r="745" spans="1:1" x14ac:dyDescent="0.25">
      <c r="A745" s="108" t="s">
        <v>3160</v>
      </c>
    </row>
    <row r="746" spans="1:1" x14ac:dyDescent="0.25">
      <c r="A746" s="108" t="s">
        <v>1615</v>
      </c>
    </row>
    <row r="748" spans="1:1" x14ac:dyDescent="0.25">
      <c r="A748" s="108" t="s">
        <v>378</v>
      </c>
    </row>
    <row r="749" spans="1:1" x14ac:dyDescent="0.25">
      <c r="A749" s="108" t="s">
        <v>3160</v>
      </c>
    </row>
    <row r="750" spans="1:1" x14ac:dyDescent="0.25">
      <c r="A750" s="108" t="s">
        <v>1615</v>
      </c>
    </row>
    <row r="752" spans="1:1" x14ac:dyDescent="0.25">
      <c r="A752" s="108" t="s">
        <v>379</v>
      </c>
    </row>
    <row r="753" spans="1:1" x14ac:dyDescent="0.25">
      <c r="A753" s="108" t="s">
        <v>3160</v>
      </c>
    </row>
    <row r="754" spans="1:1" x14ac:dyDescent="0.25">
      <c r="A754" s="108" t="s">
        <v>1615</v>
      </c>
    </row>
    <row r="755" spans="1:1" x14ac:dyDescent="0.25">
      <c r="A755" s="108" t="s">
        <v>380</v>
      </c>
    </row>
    <row r="756" spans="1:1" x14ac:dyDescent="0.25">
      <c r="A756" s="108" t="s">
        <v>381</v>
      </c>
    </row>
    <row r="758" spans="1:1" x14ac:dyDescent="0.25">
      <c r="A758" s="108" t="s">
        <v>382</v>
      </c>
    </row>
    <row r="759" spans="1:1" x14ac:dyDescent="0.25">
      <c r="A759" s="108" t="s">
        <v>3160</v>
      </c>
    </row>
    <row r="760" spans="1:1" x14ac:dyDescent="0.25">
      <c r="A760" s="108" t="s">
        <v>1615</v>
      </c>
    </row>
    <row r="761" spans="1:1" x14ac:dyDescent="0.25">
      <c r="A761" s="108" t="s">
        <v>3162</v>
      </c>
    </row>
    <row r="762" spans="1:1" x14ac:dyDescent="0.25">
      <c r="A762" s="108" t="s">
        <v>3163</v>
      </c>
    </row>
    <row r="764" spans="1:1" x14ac:dyDescent="0.25">
      <c r="A764" s="108" t="s">
        <v>1616</v>
      </c>
    </row>
    <row r="765" spans="1:1" x14ac:dyDescent="0.25">
      <c r="A765" s="108" t="s">
        <v>3160</v>
      </c>
    </row>
    <row r="766" spans="1:1" x14ac:dyDescent="0.25">
      <c r="A766" s="108" t="s">
        <v>1615</v>
      </c>
    </row>
    <row r="767" spans="1:1" x14ac:dyDescent="0.25">
      <c r="A767" s="108" t="s">
        <v>3162</v>
      </c>
    </row>
    <row r="768" spans="1:1" x14ac:dyDescent="0.25">
      <c r="A768" s="108" t="s">
        <v>3163</v>
      </c>
    </row>
    <row r="770" spans="1:1" x14ac:dyDescent="0.25">
      <c r="A770" s="108" t="s">
        <v>1617</v>
      </c>
    </row>
    <row r="772" spans="1:1" x14ac:dyDescent="0.25">
      <c r="A772" s="108" t="s">
        <v>18276</v>
      </c>
    </row>
    <row r="774" spans="1:1" x14ac:dyDescent="0.25">
      <c r="A774" s="108" t="s">
        <v>18277</v>
      </c>
    </row>
    <row r="775" spans="1:1" x14ac:dyDescent="0.25">
      <c r="A775" s="108" t="s">
        <v>1618</v>
      </c>
    </row>
    <row r="776" spans="1:1" x14ac:dyDescent="0.25">
      <c r="A776" s="108" t="s">
        <v>18278</v>
      </c>
    </row>
    <row r="778" spans="1:1" x14ac:dyDescent="0.25">
      <c r="A778" s="108" t="s">
        <v>1865</v>
      </c>
    </row>
    <row r="779" spans="1:1" x14ac:dyDescent="0.25">
      <c r="A779" s="108" t="s">
        <v>1866</v>
      </c>
    </row>
    <row r="780" spans="1:1" x14ac:dyDescent="0.25">
      <c r="A780" s="108" t="s">
        <v>4205</v>
      </c>
    </row>
    <row r="781" spans="1:1" x14ac:dyDescent="0.25">
      <c r="A781" s="108" t="s">
        <v>18279</v>
      </c>
    </row>
    <row r="783" spans="1:1" x14ac:dyDescent="0.25">
      <c r="A783" s="108" t="s">
        <v>18280</v>
      </c>
    </row>
    <row r="785" spans="1:1" x14ac:dyDescent="0.25">
      <c r="A785" s="108" t="s">
        <v>387</v>
      </c>
    </row>
    <row r="786" spans="1:1" x14ac:dyDescent="0.25">
      <c r="A786" s="108" t="s">
        <v>8912</v>
      </c>
    </row>
    <row r="787" spans="1:1" x14ac:dyDescent="0.25">
      <c r="A787" s="108" t="s">
        <v>3164</v>
      </c>
    </row>
    <row r="789" spans="1:1" x14ac:dyDescent="0.25">
      <c r="A789" s="108" t="s">
        <v>8913</v>
      </c>
    </row>
    <row r="790" spans="1:1" x14ac:dyDescent="0.25">
      <c r="A790" s="108" t="s">
        <v>391</v>
      </c>
    </row>
    <row r="791" spans="1:1" x14ac:dyDescent="0.25">
      <c r="A791" s="108" t="s">
        <v>3165</v>
      </c>
    </row>
    <row r="792" spans="1:1" x14ac:dyDescent="0.25">
      <c r="A792" s="108" t="s">
        <v>3166</v>
      </c>
    </row>
    <row r="793" spans="1:1" x14ac:dyDescent="0.25">
      <c r="A793" s="108" t="s">
        <v>3167</v>
      </c>
    </row>
    <row r="794" spans="1:1" x14ac:dyDescent="0.25">
      <c r="A794" s="108" t="s">
        <v>3168</v>
      </c>
    </row>
    <row r="795" spans="1:1" x14ac:dyDescent="0.25">
      <c r="A795" s="108" t="s">
        <v>3169</v>
      </c>
    </row>
    <row r="796" spans="1:1" x14ac:dyDescent="0.25">
      <c r="A796" s="108" t="s">
        <v>3170</v>
      </c>
    </row>
    <row r="797" spans="1:1" x14ac:dyDescent="0.25">
      <c r="A797" s="108" t="s">
        <v>3171</v>
      </c>
    </row>
    <row r="798" spans="1:1" x14ac:dyDescent="0.25">
      <c r="A798" s="108" t="s">
        <v>3172</v>
      </c>
    </row>
    <row r="799" spans="1:1" x14ac:dyDescent="0.25">
      <c r="A799" s="108" t="s">
        <v>3173</v>
      </c>
    </row>
    <row r="800" spans="1:1" x14ac:dyDescent="0.25">
      <c r="A800" s="108" t="s">
        <v>3174</v>
      </c>
    </row>
    <row r="801" spans="1:1" x14ac:dyDescent="0.25">
      <c r="A801" s="108" t="s">
        <v>3175</v>
      </c>
    </row>
    <row r="802" spans="1:1" x14ac:dyDescent="0.25">
      <c r="A802" s="108" t="s">
        <v>3176</v>
      </c>
    </row>
    <row r="803" spans="1:1" x14ac:dyDescent="0.25">
      <c r="A803" s="108" t="s">
        <v>3177</v>
      </c>
    </row>
    <row r="804" spans="1:1" x14ac:dyDescent="0.25">
      <c r="A804" s="108" t="s">
        <v>3178</v>
      </c>
    </row>
    <row r="805" spans="1:1" x14ac:dyDescent="0.25">
      <c r="A805" s="108" t="s">
        <v>3179</v>
      </c>
    </row>
    <row r="806" spans="1:1" x14ac:dyDescent="0.25">
      <c r="A806" s="108" t="s">
        <v>3180</v>
      </c>
    </row>
    <row r="807" spans="1:1" x14ac:dyDescent="0.25">
      <c r="A807" s="108" t="s">
        <v>3181</v>
      </c>
    </row>
    <row r="808" spans="1:1" x14ac:dyDescent="0.25">
      <c r="A808" s="108" t="s">
        <v>3182</v>
      </c>
    </row>
    <row r="809" spans="1:1" x14ac:dyDescent="0.25">
      <c r="A809" s="108" t="s">
        <v>3183</v>
      </c>
    </row>
    <row r="810" spans="1:1" x14ac:dyDescent="0.25">
      <c r="A810" s="108" t="s">
        <v>3184</v>
      </c>
    </row>
    <row r="811" spans="1:1" x14ac:dyDescent="0.25">
      <c r="A811" s="108" t="s">
        <v>3185</v>
      </c>
    </row>
    <row r="812" spans="1:1" x14ac:dyDescent="0.25">
      <c r="A812" s="108" t="s">
        <v>3186</v>
      </c>
    </row>
    <row r="813" spans="1:1" x14ac:dyDescent="0.25">
      <c r="A813" s="108" t="s">
        <v>3187</v>
      </c>
    </row>
    <row r="814" spans="1:1" x14ac:dyDescent="0.25">
      <c r="A814" s="108" t="s">
        <v>3188</v>
      </c>
    </row>
    <row r="815" spans="1:1" x14ac:dyDescent="0.25">
      <c r="A815" s="108" t="s">
        <v>3189</v>
      </c>
    </row>
    <row r="816" spans="1:1" x14ac:dyDescent="0.25">
      <c r="A816" s="108" t="s">
        <v>3190</v>
      </c>
    </row>
    <row r="817" spans="1:1" x14ac:dyDescent="0.25">
      <c r="A817" s="108" t="s">
        <v>3191</v>
      </c>
    </row>
    <row r="818" spans="1:1" x14ac:dyDescent="0.25">
      <c r="A818" s="108" t="s">
        <v>3192</v>
      </c>
    </row>
    <row r="819" spans="1:1" x14ac:dyDescent="0.25">
      <c r="A819" s="108" t="s">
        <v>3193</v>
      </c>
    </row>
    <row r="820" spans="1:1" x14ac:dyDescent="0.25">
      <c r="A820" s="108" t="s">
        <v>3194</v>
      </c>
    </row>
    <row r="821" spans="1:1" x14ac:dyDescent="0.25">
      <c r="A821" s="108" t="s">
        <v>3195</v>
      </c>
    </row>
    <row r="822" spans="1:1" x14ac:dyDescent="0.25">
      <c r="A822" s="108" t="s">
        <v>3196</v>
      </c>
    </row>
    <row r="823" spans="1:1" x14ac:dyDescent="0.25">
      <c r="A823" s="108" t="s">
        <v>3197</v>
      </c>
    </row>
    <row r="824" spans="1:1" x14ac:dyDescent="0.25">
      <c r="A824" s="108" t="s">
        <v>3198</v>
      </c>
    </row>
    <row r="825" spans="1:1" x14ac:dyDescent="0.25">
      <c r="A825" s="108" t="s">
        <v>3199</v>
      </c>
    </row>
    <row r="826" spans="1:1" x14ac:dyDescent="0.25">
      <c r="A826" s="108" t="s">
        <v>3200</v>
      </c>
    </row>
    <row r="827" spans="1:1" x14ac:dyDescent="0.25">
      <c r="A827" s="108" t="s">
        <v>3201</v>
      </c>
    </row>
    <row r="828" spans="1:1" x14ac:dyDescent="0.25">
      <c r="A828" s="108" t="s">
        <v>3202</v>
      </c>
    </row>
    <row r="829" spans="1:1" x14ac:dyDescent="0.25">
      <c r="A829" s="108" t="s">
        <v>3203</v>
      </c>
    </row>
    <row r="830" spans="1:1" x14ac:dyDescent="0.25">
      <c r="A830" s="108" t="s">
        <v>3204</v>
      </c>
    </row>
    <row r="831" spans="1:1" x14ac:dyDescent="0.25">
      <c r="A831" s="108" t="s">
        <v>3205</v>
      </c>
    </row>
    <row r="832" spans="1:1" x14ac:dyDescent="0.25">
      <c r="A832" s="108" t="s">
        <v>3206</v>
      </c>
    </row>
    <row r="833" spans="1:1" x14ac:dyDescent="0.25">
      <c r="A833" s="108" t="s">
        <v>3207</v>
      </c>
    </row>
    <row r="834" spans="1:1" x14ac:dyDescent="0.25">
      <c r="A834" s="108" t="s">
        <v>3208</v>
      </c>
    </row>
    <row r="835" spans="1:1" x14ac:dyDescent="0.25">
      <c r="A835" s="108" t="s">
        <v>3209</v>
      </c>
    </row>
    <row r="836" spans="1:1" x14ac:dyDescent="0.25">
      <c r="A836" s="108" t="s">
        <v>3210</v>
      </c>
    </row>
    <row r="837" spans="1:1" x14ac:dyDescent="0.25">
      <c r="A837" s="108" t="s">
        <v>3211</v>
      </c>
    </row>
    <row r="838" spans="1:1" x14ac:dyDescent="0.25">
      <c r="A838" s="108" t="s">
        <v>3212</v>
      </c>
    </row>
    <row r="839" spans="1:1" x14ac:dyDescent="0.25">
      <c r="A839" s="108" t="s">
        <v>3213</v>
      </c>
    </row>
    <row r="840" spans="1:1" x14ac:dyDescent="0.25">
      <c r="A840" s="108" t="s">
        <v>3214</v>
      </c>
    </row>
    <row r="841" spans="1:1" x14ac:dyDescent="0.25">
      <c r="A841" s="108" t="s">
        <v>3215</v>
      </c>
    </row>
    <row r="842" spans="1:1" x14ac:dyDescent="0.25">
      <c r="A842" s="108" t="s">
        <v>3216</v>
      </c>
    </row>
    <row r="843" spans="1:1" x14ac:dyDescent="0.25">
      <c r="A843" s="108" t="s">
        <v>3217</v>
      </c>
    </row>
    <row r="844" spans="1:1" x14ac:dyDescent="0.25">
      <c r="A844" s="108" t="s">
        <v>3218</v>
      </c>
    </row>
    <row r="845" spans="1:1" x14ac:dyDescent="0.25">
      <c r="A845" s="108" t="s">
        <v>3219</v>
      </c>
    </row>
    <row r="846" spans="1:1" x14ac:dyDescent="0.25">
      <c r="A846" s="108" t="s">
        <v>3220</v>
      </c>
    </row>
    <row r="847" spans="1:1" x14ac:dyDescent="0.25">
      <c r="A847" s="108" t="s">
        <v>3221</v>
      </c>
    </row>
    <row r="848" spans="1:1" x14ac:dyDescent="0.25">
      <c r="A848" s="108" t="s">
        <v>3222</v>
      </c>
    </row>
    <row r="849" spans="1:1" x14ac:dyDescent="0.25">
      <c r="A849" s="108" t="s">
        <v>3223</v>
      </c>
    </row>
    <row r="850" spans="1:1" x14ac:dyDescent="0.25">
      <c r="A850" s="108" t="s">
        <v>3224</v>
      </c>
    </row>
    <row r="851" spans="1:1" x14ac:dyDescent="0.25">
      <c r="A851" s="108" t="s">
        <v>3225</v>
      </c>
    </row>
    <row r="852" spans="1:1" x14ac:dyDescent="0.25">
      <c r="A852" s="108" t="s">
        <v>3226</v>
      </c>
    </row>
    <row r="853" spans="1:1" x14ac:dyDescent="0.25">
      <c r="A853" s="108" t="s">
        <v>3227</v>
      </c>
    </row>
    <row r="854" spans="1:1" x14ac:dyDescent="0.25">
      <c r="A854" s="108" t="s">
        <v>3228</v>
      </c>
    </row>
    <row r="855" spans="1:1" x14ac:dyDescent="0.25">
      <c r="A855" s="108" t="s">
        <v>3229</v>
      </c>
    </row>
    <row r="856" spans="1:1" x14ac:dyDescent="0.25">
      <c r="A856" s="108" t="s">
        <v>3230</v>
      </c>
    </row>
    <row r="857" spans="1:1" x14ac:dyDescent="0.25">
      <c r="A857" s="108" t="s">
        <v>3231</v>
      </c>
    </row>
    <row r="858" spans="1:1" x14ac:dyDescent="0.25">
      <c r="A858" s="108" t="s">
        <v>3232</v>
      </c>
    </row>
    <row r="859" spans="1:1" x14ac:dyDescent="0.25">
      <c r="A859" s="108" t="s">
        <v>3233</v>
      </c>
    </row>
    <row r="860" spans="1:1" x14ac:dyDescent="0.25">
      <c r="A860" s="108" t="s">
        <v>3234</v>
      </c>
    </row>
    <row r="861" spans="1:1" x14ac:dyDescent="0.25">
      <c r="A861" s="108" t="s">
        <v>3235</v>
      </c>
    </row>
    <row r="862" spans="1:1" x14ac:dyDescent="0.25">
      <c r="A862" s="108" t="s">
        <v>3236</v>
      </c>
    </row>
    <row r="863" spans="1:1" x14ac:dyDescent="0.25">
      <c r="A863" s="108" t="s">
        <v>3237</v>
      </c>
    </row>
    <row r="864" spans="1:1" x14ac:dyDescent="0.25">
      <c r="A864" s="108" t="s">
        <v>3238</v>
      </c>
    </row>
    <row r="865" spans="1:1" x14ac:dyDescent="0.25">
      <c r="A865" s="108" t="s">
        <v>3239</v>
      </c>
    </row>
    <row r="866" spans="1:1" x14ac:dyDescent="0.25">
      <c r="A866" s="108" t="s">
        <v>3240</v>
      </c>
    </row>
    <row r="867" spans="1:1" x14ac:dyDescent="0.25">
      <c r="A867" s="108" t="s">
        <v>3241</v>
      </c>
    </row>
    <row r="868" spans="1:1" x14ac:dyDescent="0.25">
      <c r="A868" s="108" t="s">
        <v>3242</v>
      </c>
    </row>
    <row r="869" spans="1:1" x14ac:dyDescent="0.25">
      <c r="A869" s="108" t="s">
        <v>3243</v>
      </c>
    </row>
    <row r="870" spans="1:1" x14ac:dyDescent="0.25">
      <c r="A870" s="108" t="s">
        <v>3244</v>
      </c>
    </row>
    <row r="871" spans="1:1" x14ac:dyDescent="0.25">
      <c r="A871" s="108" t="s">
        <v>3245</v>
      </c>
    </row>
    <row r="872" spans="1:1" x14ac:dyDescent="0.25">
      <c r="A872" s="108" t="s">
        <v>3246</v>
      </c>
    </row>
    <row r="873" spans="1:1" x14ac:dyDescent="0.25">
      <c r="A873" s="108" t="s">
        <v>3247</v>
      </c>
    </row>
    <row r="874" spans="1:1" x14ac:dyDescent="0.25">
      <c r="A874" s="108" t="s">
        <v>3248</v>
      </c>
    </row>
    <row r="875" spans="1:1" x14ac:dyDescent="0.25">
      <c r="A875" s="108" t="s">
        <v>3249</v>
      </c>
    </row>
    <row r="876" spans="1:1" x14ac:dyDescent="0.25">
      <c r="A876" s="108" t="s">
        <v>3250</v>
      </c>
    </row>
    <row r="877" spans="1:1" x14ac:dyDescent="0.25">
      <c r="A877" s="108" t="s">
        <v>3251</v>
      </c>
    </row>
    <row r="878" spans="1:1" x14ac:dyDescent="0.25">
      <c r="A878" s="108" t="s">
        <v>3252</v>
      </c>
    </row>
    <row r="879" spans="1:1" x14ac:dyDescent="0.25">
      <c r="A879" s="108" t="s">
        <v>3253</v>
      </c>
    </row>
    <row r="880" spans="1:1" x14ac:dyDescent="0.25">
      <c r="A880" s="108" t="s">
        <v>3254</v>
      </c>
    </row>
    <row r="881" spans="1:1" x14ac:dyDescent="0.25">
      <c r="A881" s="108" t="s">
        <v>3255</v>
      </c>
    </row>
    <row r="882" spans="1:1" x14ac:dyDescent="0.25">
      <c r="A882" s="108" t="s">
        <v>3256</v>
      </c>
    </row>
    <row r="883" spans="1:1" x14ac:dyDescent="0.25">
      <c r="A883" s="108" t="s">
        <v>3257</v>
      </c>
    </row>
    <row r="884" spans="1:1" x14ac:dyDescent="0.25">
      <c r="A884" s="108" t="s">
        <v>3258</v>
      </c>
    </row>
    <row r="885" spans="1:1" x14ac:dyDescent="0.25">
      <c r="A885" s="108" t="s">
        <v>3259</v>
      </c>
    </row>
    <row r="886" spans="1:1" x14ac:dyDescent="0.25">
      <c r="A886" s="108" t="s">
        <v>4560</v>
      </c>
    </row>
    <row r="889" spans="1:1" x14ac:dyDescent="0.25">
      <c r="A889" s="108" t="s">
        <v>5017</v>
      </c>
    </row>
    <row r="890" spans="1:1" x14ac:dyDescent="0.25">
      <c r="A890" s="108" t="s">
        <v>4561</v>
      </c>
    </row>
    <row r="891" spans="1:1" x14ac:dyDescent="0.25">
      <c r="A891" s="108" t="s">
        <v>4562</v>
      </c>
    </row>
    <row r="892" spans="1:1" x14ac:dyDescent="0.25">
      <c r="A892" s="108" t="s">
        <v>4451</v>
      </c>
    </row>
    <row r="894" spans="1:1" x14ac:dyDescent="0.25">
      <c r="A894" s="108" t="s">
        <v>5379</v>
      </c>
    </row>
    <row r="895" spans="1:1" x14ac:dyDescent="0.25">
      <c r="A895" s="108" t="s">
        <v>4453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18"/>
  </sheetPr>
  <dimension ref="A1:A908"/>
  <sheetViews>
    <sheetView workbookViewId="0">
      <selection activeCell="O15" sqref="O1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18137</v>
      </c>
    </row>
    <row r="2" spans="1:1" x14ac:dyDescent="0.25">
      <c r="A2" s="108" t="s">
        <v>4563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4442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4538</v>
      </c>
    </row>
    <row r="13" spans="1:1" x14ac:dyDescent="0.25">
      <c r="A13" s="108" t="s">
        <v>4539</v>
      </c>
    </row>
    <row r="14" spans="1:1" x14ac:dyDescent="0.25">
      <c r="A14" s="108" t="s">
        <v>4540</v>
      </c>
    </row>
    <row r="15" spans="1:1" x14ac:dyDescent="0.25">
      <c r="A15" s="108" t="s">
        <v>4541</v>
      </c>
    </row>
    <row r="16" spans="1:1" x14ac:dyDescent="0.25">
      <c r="A16" s="108" t="s">
        <v>4542</v>
      </c>
    </row>
    <row r="17" spans="1:1" x14ac:dyDescent="0.25">
      <c r="A17" s="108" t="s">
        <v>4543</v>
      </c>
    </row>
    <row r="18" spans="1:1" x14ac:dyDescent="0.25">
      <c r="A18" s="108" t="s">
        <v>4544</v>
      </c>
    </row>
    <row r="19" spans="1:1" x14ac:dyDescent="0.25">
      <c r="A19" s="108" t="s">
        <v>1562</v>
      </c>
    </row>
    <row r="20" spans="1:1" x14ac:dyDescent="0.25">
      <c r="A20" s="108" t="s">
        <v>4564</v>
      </c>
    </row>
    <row r="21" spans="1:1" x14ac:dyDescent="0.25">
      <c r="A21" s="108" t="s">
        <v>4565</v>
      </c>
    </row>
    <row r="22" spans="1:1" x14ac:dyDescent="0.25">
      <c r="A22" s="108" t="s">
        <v>4476</v>
      </c>
    </row>
    <row r="25" spans="1:1" x14ac:dyDescent="0.25">
      <c r="A25" s="108" t="s">
        <v>1304</v>
      </c>
    </row>
    <row r="27" spans="1:1" x14ac:dyDescent="0.25">
      <c r="A27" s="108" t="s">
        <v>18138</v>
      </c>
    </row>
    <row r="30" spans="1:1" x14ac:dyDescent="0.25">
      <c r="A30" s="108" t="s">
        <v>2876</v>
      </c>
    </row>
    <row r="32" spans="1:1" x14ac:dyDescent="0.25">
      <c r="A32" s="108" t="s">
        <v>4566</v>
      </c>
    </row>
    <row r="37" spans="1:1" x14ac:dyDescent="0.25">
      <c r="A37" s="108" t="s">
        <v>1723</v>
      </c>
    </row>
    <row r="39" spans="1:1" x14ac:dyDescent="0.25">
      <c r="A39" s="108" t="s">
        <v>1724</v>
      </c>
    </row>
    <row r="41" spans="1:1" x14ac:dyDescent="0.25">
      <c r="A41" s="108" t="s">
        <v>1725</v>
      </c>
    </row>
    <row r="43" spans="1:1" x14ac:dyDescent="0.25">
      <c r="A43" s="108" t="s">
        <v>1726</v>
      </c>
    </row>
    <row r="45" spans="1:1" x14ac:dyDescent="0.25">
      <c r="A45" s="108" t="s">
        <v>1727</v>
      </c>
    </row>
    <row r="47" spans="1:1" x14ac:dyDescent="0.25">
      <c r="A47" s="108" t="s">
        <v>1728</v>
      </c>
    </row>
    <row r="49" spans="1:1" x14ac:dyDescent="0.25">
      <c r="A49" s="108" t="s">
        <v>2879</v>
      </c>
    </row>
    <row r="51" spans="1:1" x14ac:dyDescent="0.25">
      <c r="A51" s="108" t="s">
        <v>1729</v>
      </c>
    </row>
    <row r="53" spans="1:1" x14ac:dyDescent="0.25">
      <c r="A53" s="108" t="s">
        <v>1730</v>
      </c>
    </row>
    <row r="55" spans="1:1" x14ac:dyDescent="0.25">
      <c r="A55" s="108" t="s">
        <v>5345</v>
      </c>
    </row>
    <row r="57" spans="1:1" x14ac:dyDescent="0.25">
      <c r="A57" s="108" t="s">
        <v>2560</v>
      </c>
    </row>
    <row r="59" spans="1:1" x14ac:dyDescent="0.25">
      <c r="A59" s="108" t="s">
        <v>2561</v>
      </c>
    </row>
    <row r="63" spans="1:1" x14ac:dyDescent="0.25">
      <c r="A63" s="108" t="s">
        <v>18139</v>
      </c>
    </row>
    <row r="67" spans="1:1" x14ac:dyDescent="0.25">
      <c r="A67" s="108" t="s">
        <v>1563</v>
      </c>
    </row>
    <row r="71" spans="1:1" x14ac:dyDescent="0.25">
      <c r="A71" s="108" t="s">
        <v>1564</v>
      </c>
    </row>
    <row r="73" spans="1:1" x14ac:dyDescent="0.25">
      <c r="A73" s="108" t="s">
        <v>1565</v>
      </c>
    </row>
    <row r="75" spans="1:1" x14ac:dyDescent="0.25">
      <c r="A75" s="108" t="s">
        <v>1566</v>
      </c>
    </row>
    <row r="77" spans="1:1" x14ac:dyDescent="0.25">
      <c r="A77" s="108" t="s">
        <v>1567</v>
      </c>
    </row>
    <row r="79" spans="1:1" x14ac:dyDescent="0.25">
      <c r="A79" s="108" t="s">
        <v>1568</v>
      </c>
    </row>
    <row r="81" spans="1:1" x14ac:dyDescent="0.25">
      <c r="A81" s="108" t="s">
        <v>1569</v>
      </c>
    </row>
    <row r="83" spans="1:1" x14ac:dyDescent="0.25">
      <c r="A83" s="108" t="s">
        <v>18140</v>
      </c>
    </row>
    <row r="85" spans="1:1" x14ac:dyDescent="0.25">
      <c r="A85" s="108" t="s">
        <v>18141</v>
      </c>
    </row>
    <row r="87" spans="1:1" x14ac:dyDescent="0.25">
      <c r="A87" s="108" t="s">
        <v>18142</v>
      </c>
    </row>
    <row r="88" spans="1:1" x14ac:dyDescent="0.25">
      <c r="A88" s="108" t="s">
        <v>1891</v>
      </c>
    </row>
    <row r="89" spans="1:1" x14ac:dyDescent="0.25">
      <c r="A89" s="108" t="s">
        <v>18143</v>
      </c>
    </row>
    <row r="91" spans="1:1" x14ac:dyDescent="0.25">
      <c r="A91" s="108" t="s">
        <v>18144</v>
      </c>
    </row>
    <row r="93" spans="1:1" x14ac:dyDescent="0.25">
      <c r="A93" s="108" t="s">
        <v>18145</v>
      </c>
    </row>
    <row r="94" spans="1:1" x14ac:dyDescent="0.25">
      <c r="A94" s="108" t="s">
        <v>2880</v>
      </c>
    </row>
    <row r="95" spans="1:1" x14ac:dyDescent="0.25">
      <c r="A95" s="108" t="s">
        <v>2881</v>
      </c>
    </row>
    <row r="96" spans="1:1" x14ac:dyDescent="0.25">
      <c r="A96" s="108" t="s">
        <v>60</v>
      </c>
    </row>
    <row r="97" spans="1:1" x14ac:dyDescent="0.25">
      <c r="A97" s="108" t="s">
        <v>3260</v>
      </c>
    </row>
    <row r="98" spans="1:1" x14ac:dyDescent="0.25">
      <c r="A98" s="108" t="s">
        <v>1570</v>
      </c>
    </row>
    <row r="99" spans="1:1" x14ac:dyDescent="0.25">
      <c r="A99" s="108" t="s">
        <v>18146</v>
      </c>
    </row>
    <row r="100" spans="1:1" x14ac:dyDescent="0.25">
      <c r="A100" s="108" t="s">
        <v>1571</v>
      </c>
    </row>
    <row r="101" spans="1:1" x14ac:dyDescent="0.25">
      <c r="A101" s="108" t="s">
        <v>1572</v>
      </c>
    </row>
    <row r="103" spans="1:1" x14ac:dyDescent="0.25">
      <c r="A103" s="108" t="s">
        <v>18147</v>
      </c>
    </row>
    <row r="105" spans="1:1" x14ac:dyDescent="0.25">
      <c r="A105" s="108" t="s">
        <v>3261</v>
      </c>
    </row>
    <row r="106" spans="1:1" x14ac:dyDescent="0.25">
      <c r="A106" s="108" t="s">
        <v>18148</v>
      </c>
    </row>
    <row r="107" spans="1:1" x14ac:dyDescent="0.25">
      <c r="A107" s="108" t="s">
        <v>3262</v>
      </c>
    </row>
    <row r="109" spans="1:1" x14ac:dyDescent="0.25">
      <c r="A109" s="108" t="s">
        <v>4567</v>
      </c>
    </row>
    <row r="111" spans="1:1" x14ac:dyDescent="0.25">
      <c r="A111" s="108" t="s">
        <v>18149</v>
      </c>
    </row>
    <row r="112" spans="1:1" x14ac:dyDescent="0.25">
      <c r="A112" s="108" t="s">
        <v>3260</v>
      </c>
    </row>
    <row r="113" spans="1:1" x14ac:dyDescent="0.25">
      <c r="A113" s="108" t="s">
        <v>18146</v>
      </c>
    </row>
    <row r="114" spans="1:1" x14ac:dyDescent="0.25">
      <c r="A114" s="108" t="s">
        <v>63</v>
      </c>
    </row>
    <row r="115" spans="1:1" x14ac:dyDescent="0.25">
      <c r="A115" s="108" t="s">
        <v>64</v>
      </c>
    </row>
    <row r="116" spans="1:1" x14ac:dyDescent="0.25">
      <c r="A116" s="108" t="s">
        <v>65</v>
      </c>
    </row>
    <row r="117" spans="1:1" x14ac:dyDescent="0.25">
      <c r="A117" s="108" t="s">
        <v>2885</v>
      </c>
    </row>
    <row r="118" spans="1:1" x14ac:dyDescent="0.25">
      <c r="A118" s="108" t="s">
        <v>67</v>
      </c>
    </row>
    <row r="119" spans="1:1" x14ac:dyDescent="0.25">
      <c r="A119" s="108" t="s">
        <v>68</v>
      </c>
    </row>
    <row r="120" spans="1:1" x14ac:dyDescent="0.25">
      <c r="A120" s="108" t="s">
        <v>67</v>
      </c>
    </row>
    <row r="121" spans="1:1" x14ac:dyDescent="0.25">
      <c r="A121" s="108" t="s">
        <v>3263</v>
      </c>
    </row>
    <row r="122" spans="1:1" x14ac:dyDescent="0.25">
      <c r="A122" s="108" t="s">
        <v>2887</v>
      </c>
    </row>
    <row r="124" spans="1:1" x14ac:dyDescent="0.25">
      <c r="A124" s="108" t="s">
        <v>4568</v>
      </c>
    </row>
    <row r="126" spans="1:1" x14ac:dyDescent="0.25">
      <c r="A126" s="108" t="s">
        <v>18150</v>
      </c>
    </row>
    <row r="127" spans="1:1" x14ac:dyDescent="0.25">
      <c r="A127" s="108" t="s">
        <v>1891</v>
      </c>
    </row>
    <row r="128" spans="1:1" x14ac:dyDescent="0.25">
      <c r="A128" s="108" t="s">
        <v>18151</v>
      </c>
    </row>
    <row r="129" spans="1:1" x14ac:dyDescent="0.25">
      <c r="A129" s="108" t="s">
        <v>18152</v>
      </c>
    </row>
    <row r="130" spans="1:1" x14ac:dyDescent="0.25">
      <c r="A130" s="108" t="s">
        <v>3264</v>
      </c>
    </row>
    <row r="131" spans="1:1" x14ac:dyDescent="0.25">
      <c r="A131" s="108" t="s">
        <v>67</v>
      </c>
    </row>
    <row r="132" spans="1:1" x14ac:dyDescent="0.25">
      <c r="A132" s="108" t="s">
        <v>591</v>
      </c>
    </row>
    <row r="133" spans="1:1" x14ac:dyDescent="0.25">
      <c r="A133" s="108" t="s">
        <v>67</v>
      </c>
    </row>
    <row r="134" spans="1:1" x14ac:dyDescent="0.25">
      <c r="A134" s="108" t="s">
        <v>18153</v>
      </c>
    </row>
    <row r="135" spans="1:1" x14ac:dyDescent="0.25">
      <c r="A135" s="108" t="s">
        <v>4388</v>
      </c>
    </row>
    <row r="136" spans="1:1" x14ac:dyDescent="0.25">
      <c r="A136" s="108" t="s">
        <v>4389</v>
      </c>
    </row>
    <row r="137" spans="1:1" x14ac:dyDescent="0.25">
      <c r="A137" s="108" t="s">
        <v>3265</v>
      </c>
    </row>
    <row r="138" spans="1:1" x14ac:dyDescent="0.25">
      <c r="A138" s="108" t="s">
        <v>3266</v>
      </c>
    </row>
    <row r="139" spans="1:1" x14ac:dyDescent="0.25">
      <c r="A139" s="108" t="s">
        <v>4390</v>
      </c>
    </row>
    <row r="140" spans="1:1" x14ac:dyDescent="0.25">
      <c r="A140" s="108" t="s">
        <v>4391</v>
      </c>
    </row>
    <row r="141" spans="1:1" x14ac:dyDescent="0.25">
      <c r="A141" s="108" t="s">
        <v>5366</v>
      </c>
    </row>
    <row r="142" spans="1:1" x14ac:dyDescent="0.25">
      <c r="A142" s="108" t="s">
        <v>4392</v>
      </c>
    </row>
    <row r="143" spans="1:1" x14ac:dyDescent="0.25">
      <c r="A143" s="108" t="s">
        <v>5367</v>
      </c>
    </row>
    <row r="144" spans="1:1" x14ac:dyDescent="0.25">
      <c r="A144" s="108" t="s">
        <v>5368</v>
      </c>
    </row>
    <row r="145" spans="1:1" x14ac:dyDescent="0.25">
      <c r="A145" s="108" t="s">
        <v>4393</v>
      </c>
    </row>
    <row r="146" spans="1:1" x14ac:dyDescent="0.25">
      <c r="A146" s="108" t="s">
        <v>4394</v>
      </c>
    </row>
    <row r="147" spans="1:1" x14ac:dyDescent="0.25">
      <c r="A147" s="108" t="s">
        <v>18154</v>
      </c>
    </row>
    <row r="148" spans="1:1" x14ac:dyDescent="0.25">
      <c r="A148" s="108" t="s">
        <v>4395</v>
      </c>
    </row>
    <row r="149" spans="1:1" x14ac:dyDescent="0.25">
      <c r="A149" s="108" t="s">
        <v>4396</v>
      </c>
    </row>
    <row r="150" spans="1:1" x14ac:dyDescent="0.25">
      <c r="A150" s="108" t="s">
        <v>18155</v>
      </c>
    </row>
    <row r="151" spans="1:1" x14ac:dyDescent="0.25">
      <c r="A151" s="108" t="s">
        <v>4397</v>
      </c>
    </row>
    <row r="152" spans="1:1" x14ac:dyDescent="0.25">
      <c r="A152" s="108" t="s">
        <v>18156</v>
      </c>
    </row>
    <row r="153" spans="1:1" x14ac:dyDescent="0.25">
      <c r="A153" s="108" t="s">
        <v>4398</v>
      </c>
    </row>
    <row r="154" spans="1:1" x14ac:dyDescent="0.25">
      <c r="A154" s="108" t="s">
        <v>4399</v>
      </c>
    </row>
    <row r="155" spans="1:1" x14ac:dyDescent="0.25">
      <c r="A155" s="108" t="s">
        <v>7034</v>
      </c>
    </row>
    <row r="156" spans="1:1" x14ac:dyDescent="0.25">
      <c r="A156" s="108" t="s">
        <v>4400</v>
      </c>
    </row>
    <row r="157" spans="1:1" x14ac:dyDescent="0.25">
      <c r="A157" s="108" t="s">
        <v>7035</v>
      </c>
    </row>
    <row r="158" spans="1:1" x14ac:dyDescent="0.25">
      <c r="A158" s="108" t="s">
        <v>4401</v>
      </c>
    </row>
    <row r="159" spans="1:1" x14ac:dyDescent="0.25">
      <c r="A159" s="108" t="s">
        <v>5369</v>
      </c>
    </row>
    <row r="160" spans="1:1" x14ac:dyDescent="0.25">
      <c r="A160" s="108" t="s">
        <v>3267</v>
      </c>
    </row>
    <row r="161" spans="1:1" x14ac:dyDescent="0.25">
      <c r="A161" s="108" t="s">
        <v>18157</v>
      </c>
    </row>
    <row r="162" spans="1:1" x14ac:dyDescent="0.25">
      <c r="A162" s="108" t="s">
        <v>620</v>
      </c>
    </row>
    <row r="163" spans="1:1" x14ac:dyDescent="0.25">
      <c r="A163" s="108" t="s">
        <v>4402</v>
      </c>
    </row>
    <row r="164" spans="1:1" x14ac:dyDescent="0.25">
      <c r="A164" s="108" t="s">
        <v>18158</v>
      </c>
    </row>
    <row r="165" spans="1:1" x14ac:dyDescent="0.25">
      <c r="A165" s="108" t="s">
        <v>4403</v>
      </c>
    </row>
    <row r="166" spans="1:1" x14ac:dyDescent="0.25">
      <c r="A166" s="108" t="s">
        <v>3268</v>
      </c>
    </row>
    <row r="167" spans="1:1" x14ac:dyDescent="0.25">
      <c r="A167" s="108" t="s">
        <v>3269</v>
      </c>
    </row>
    <row r="168" spans="1:1" x14ac:dyDescent="0.25">
      <c r="A168" s="108" t="s">
        <v>3270</v>
      </c>
    </row>
    <row r="169" spans="1:1" x14ac:dyDescent="0.25">
      <c r="A169" s="108" t="s">
        <v>3271</v>
      </c>
    </row>
    <row r="170" spans="1:1" x14ac:dyDescent="0.25">
      <c r="A170" s="108" t="s">
        <v>3272</v>
      </c>
    </row>
    <row r="171" spans="1:1" x14ac:dyDescent="0.25">
      <c r="A171" s="108" t="s">
        <v>3273</v>
      </c>
    </row>
    <row r="172" spans="1:1" x14ac:dyDescent="0.25">
      <c r="A172" s="108" t="s">
        <v>3274</v>
      </c>
    </row>
    <row r="173" spans="1:1" x14ac:dyDescent="0.25">
      <c r="A173" s="108" t="s">
        <v>3275</v>
      </c>
    </row>
    <row r="174" spans="1:1" x14ac:dyDescent="0.25">
      <c r="A174" s="108" t="s">
        <v>3276</v>
      </c>
    </row>
    <row r="175" spans="1:1" x14ac:dyDescent="0.25">
      <c r="A175" s="108" t="s">
        <v>3277</v>
      </c>
    </row>
    <row r="176" spans="1:1" x14ac:dyDescent="0.25">
      <c r="A176" s="108" t="s">
        <v>3278</v>
      </c>
    </row>
    <row r="177" spans="1:1" x14ac:dyDescent="0.25">
      <c r="A177" s="108" t="s">
        <v>3279</v>
      </c>
    </row>
    <row r="178" spans="1:1" x14ac:dyDescent="0.25">
      <c r="A178" s="108" t="s">
        <v>3280</v>
      </c>
    </row>
    <row r="179" spans="1:1" x14ac:dyDescent="0.25">
      <c r="A179" s="108" t="s">
        <v>3281</v>
      </c>
    </row>
    <row r="180" spans="1:1" x14ac:dyDescent="0.25">
      <c r="A180" s="108" t="s">
        <v>3282</v>
      </c>
    </row>
    <row r="181" spans="1:1" x14ac:dyDescent="0.25">
      <c r="A181" s="108" t="s">
        <v>3283</v>
      </c>
    </row>
    <row r="182" spans="1:1" x14ac:dyDescent="0.25">
      <c r="A182" s="108" t="s">
        <v>3284</v>
      </c>
    </row>
    <row r="183" spans="1:1" x14ac:dyDescent="0.25">
      <c r="A183" s="108" t="s">
        <v>3285</v>
      </c>
    </row>
    <row r="184" spans="1:1" x14ac:dyDescent="0.25">
      <c r="A184" s="108" t="s">
        <v>3286</v>
      </c>
    </row>
    <row r="185" spans="1:1" x14ac:dyDescent="0.25">
      <c r="A185" s="108" t="s">
        <v>7036</v>
      </c>
    </row>
    <row r="186" spans="1:1" x14ac:dyDescent="0.25">
      <c r="A186" s="108" t="s">
        <v>7037</v>
      </c>
    </row>
    <row r="187" spans="1:1" x14ac:dyDescent="0.25">
      <c r="A187" s="108" t="s">
        <v>620</v>
      </c>
    </row>
    <row r="188" spans="1:1" x14ac:dyDescent="0.25">
      <c r="A188" s="108" t="s">
        <v>7038</v>
      </c>
    </row>
    <row r="189" spans="1:1" x14ac:dyDescent="0.25">
      <c r="A189" s="108" t="s">
        <v>7039</v>
      </c>
    </row>
    <row r="190" spans="1:1" x14ac:dyDescent="0.25">
      <c r="A190" s="108" t="s">
        <v>4404</v>
      </c>
    </row>
    <row r="191" spans="1:1" x14ac:dyDescent="0.25">
      <c r="A191" s="108" t="s">
        <v>3287</v>
      </c>
    </row>
    <row r="192" spans="1:1" x14ac:dyDescent="0.25">
      <c r="A192" s="108" t="s">
        <v>3288</v>
      </c>
    </row>
    <row r="193" spans="1:1" x14ac:dyDescent="0.25">
      <c r="A193" s="108" t="s">
        <v>3289</v>
      </c>
    </row>
    <row r="194" spans="1:1" x14ac:dyDescent="0.25">
      <c r="A194" s="108" t="s">
        <v>3290</v>
      </c>
    </row>
    <row r="195" spans="1:1" x14ac:dyDescent="0.25">
      <c r="A195" s="108" t="s">
        <v>3291</v>
      </c>
    </row>
    <row r="196" spans="1:1" x14ac:dyDescent="0.25">
      <c r="A196" s="108" t="s">
        <v>3292</v>
      </c>
    </row>
    <row r="197" spans="1:1" x14ac:dyDescent="0.25">
      <c r="A197" s="108" t="s">
        <v>3293</v>
      </c>
    </row>
    <row r="198" spans="1:1" x14ac:dyDescent="0.25">
      <c r="A198" s="108" t="s">
        <v>3294</v>
      </c>
    </row>
    <row r="199" spans="1:1" x14ac:dyDescent="0.25">
      <c r="A199" s="108" t="s">
        <v>3295</v>
      </c>
    </row>
    <row r="200" spans="1:1" x14ac:dyDescent="0.25">
      <c r="A200" s="108" t="s">
        <v>3296</v>
      </c>
    </row>
    <row r="201" spans="1:1" x14ac:dyDescent="0.25">
      <c r="A201" s="108" t="s">
        <v>3297</v>
      </c>
    </row>
    <row r="202" spans="1:1" x14ac:dyDescent="0.25">
      <c r="A202" s="108" t="s">
        <v>3298</v>
      </c>
    </row>
    <row r="203" spans="1:1" x14ac:dyDescent="0.25">
      <c r="A203" s="108" t="s">
        <v>3299</v>
      </c>
    </row>
    <row r="204" spans="1:1" x14ac:dyDescent="0.25">
      <c r="A204" s="108" t="s">
        <v>3300</v>
      </c>
    </row>
    <row r="205" spans="1:1" x14ac:dyDescent="0.25">
      <c r="A205" s="108" t="s">
        <v>3301</v>
      </c>
    </row>
    <row r="206" spans="1:1" x14ac:dyDescent="0.25">
      <c r="A206" s="108" t="s">
        <v>3302</v>
      </c>
    </row>
    <row r="207" spans="1:1" x14ac:dyDescent="0.25">
      <c r="A207" s="108" t="s">
        <v>3303</v>
      </c>
    </row>
    <row r="208" spans="1:1" x14ac:dyDescent="0.25">
      <c r="A208" s="108" t="s">
        <v>3304</v>
      </c>
    </row>
    <row r="209" spans="1:1" x14ac:dyDescent="0.25">
      <c r="A209" s="108" t="s">
        <v>3305</v>
      </c>
    </row>
    <row r="210" spans="1:1" x14ac:dyDescent="0.25">
      <c r="A210" s="108" t="s">
        <v>7040</v>
      </c>
    </row>
    <row r="211" spans="1:1" x14ac:dyDescent="0.25">
      <c r="A211" s="108" t="s">
        <v>4405</v>
      </c>
    </row>
    <row r="212" spans="1:1" x14ac:dyDescent="0.25">
      <c r="A212" s="108" t="s">
        <v>620</v>
      </c>
    </row>
    <row r="213" spans="1:1" x14ac:dyDescent="0.25">
      <c r="A213" s="108" t="s">
        <v>18159</v>
      </c>
    </row>
    <row r="214" spans="1:1" x14ac:dyDescent="0.25">
      <c r="A214" s="108" t="s">
        <v>4406</v>
      </c>
    </row>
    <row r="215" spans="1:1" x14ac:dyDescent="0.25">
      <c r="A215" s="108" t="s">
        <v>4407</v>
      </c>
    </row>
    <row r="216" spans="1:1" x14ac:dyDescent="0.25">
      <c r="A216" s="108" t="s">
        <v>3306</v>
      </c>
    </row>
    <row r="217" spans="1:1" x14ac:dyDescent="0.25">
      <c r="A217" s="108" t="s">
        <v>3307</v>
      </c>
    </row>
    <row r="218" spans="1:1" x14ac:dyDescent="0.25">
      <c r="A218" s="108" t="s">
        <v>3308</v>
      </c>
    </row>
    <row r="219" spans="1:1" x14ac:dyDescent="0.25">
      <c r="A219" s="108" t="s">
        <v>3309</v>
      </c>
    </row>
    <row r="220" spans="1:1" x14ac:dyDescent="0.25">
      <c r="A220" s="108" t="s">
        <v>3310</v>
      </c>
    </row>
    <row r="221" spans="1:1" x14ac:dyDescent="0.25">
      <c r="A221" s="108" t="s">
        <v>3311</v>
      </c>
    </row>
    <row r="222" spans="1:1" x14ac:dyDescent="0.25">
      <c r="A222" s="108" t="s">
        <v>3312</v>
      </c>
    </row>
    <row r="223" spans="1:1" x14ac:dyDescent="0.25">
      <c r="A223" s="108" t="s">
        <v>3313</v>
      </c>
    </row>
    <row r="224" spans="1:1" x14ac:dyDescent="0.25">
      <c r="A224" s="108" t="s">
        <v>3314</v>
      </c>
    </row>
    <row r="225" spans="1:1" x14ac:dyDescent="0.25">
      <c r="A225" s="108" t="s">
        <v>3315</v>
      </c>
    </row>
    <row r="226" spans="1:1" x14ac:dyDescent="0.25">
      <c r="A226" s="108" t="s">
        <v>3316</v>
      </c>
    </row>
    <row r="227" spans="1:1" x14ac:dyDescent="0.25">
      <c r="A227" s="108" t="s">
        <v>3317</v>
      </c>
    </row>
    <row r="228" spans="1:1" x14ac:dyDescent="0.25">
      <c r="A228" s="108" t="s">
        <v>3318</v>
      </c>
    </row>
    <row r="229" spans="1:1" x14ac:dyDescent="0.25">
      <c r="A229" s="108" t="s">
        <v>3319</v>
      </c>
    </row>
    <row r="230" spans="1:1" x14ac:dyDescent="0.25">
      <c r="A230" s="108" t="s">
        <v>3320</v>
      </c>
    </row>
    <row r="231" spans="1:1" x14ac:dyDescent="0.25">
      <c r="A231" s="108" t="s">
        <v>3321</v>
      </c>
    </row>
    <row r="232" spans="1:1" x14ac:dyDescent="0.25">
      <c r="A232" s="108" t="s">
        <v>3322</v>
      </c>
    </row>
    <row r="233" spans="1:1" x14ac:dyDescent="0.25">
      <c r="A233" s="108" t="s">
        <v>4408</v>
      </c>
    </row>
    <row r="234" spans="1:1" x14ac:dyDescent="0.25">
      <c r="A234" s="108" t="s">
        <v>4377</v>
      </c>
    </row>
    <row r="235" spans="1:1" x14ac:dyDescent="0.25">
      <c r="A235" s="108" t="s">
        <v>620</v>
      </c>
    </row>
    <row r="236" spans="1:1" x14ac:dyDescent="0.25">
      <c r="A236" s="108" t="s">
        <v>4947</v>
      </c>
    </row>
    <row r="237" spans="1:1" x14ac:dyDescent="0.25">
      <c r="A237" s="108" t="s">
        <v>4409</v>
      </c>
    </row>
    <row r="238" spans="1:1" x14ac:dyDescent="0.25">
      <c r="A238" s="108" t="s">
        <v>4410</v>
      </c>
    </row>
    <row r="239" spans="1:1" x14ac:dyDescent="0.25">
      <c r="A239" s="108" t="s">
        <v>3323</v>
      </c>
    </row>
    <row r="240" spans="1:1" x14ac:dyDescent="0.25">
      <c r="A240" s="108" t="s">
        <v>3324</v>
      </c>
    </row>
    <row r="241" spans="1:1" x14ac:dyDescent="0.25">
      <c r="A241" s="108" t="s">
        <v>3325</v>
      </c>
    </row>
    <row r="242" spans="1:1" x14ac:dyDescent="0.25">
      <c r="A242" s="108" t="s">
        <v>3326</v>
      </c>
    </row>
    <row r="243" spans="1:1" x14ac:dyDescent="0.25">
      <c r="A243" s="108" t="s">
        <v>3327</v>
      </c>
    </row>
    <row r="244" spans="1:1" x14ac:dyDescent="0.25">
      <c r="A244" s="108" t="s">
        <v>3328</v>
      </c>
    </row>
    <row r="245" spans="1:1" x14ac:dyDescent="0.25">
      <c r="A245" s="108" t="s">
        <v>3329</v>
      </c>
    </row>
    <row r="246" spans="1:1" x14ac:dyDescent="0.25">
      <c r="A246" s="108" t="s">
        <v>3330</v>
      </c>
    </row>
    <row r="247" spans="1:1" x14ac:dyDescent="0.25">
      <c r="A247" s="108" t="s">
        <v>3331</v>
      </c>
    </row>
    <row r="248" spans="1:1" x14ac:dyDescent="0.25">
      <c r="A248" s="108" t="s">
        <v>3332</v>
      </c>
    </row>
    <row r="249" spans="1:1" x14ac:dyDescent="0.25">
      <c r="A249" s="108" t="s">
        <v>3333</v>
      </c>
    </row>
    <row r="250" spans="1:1" x14ac:dyDescent="0.25">
      <c r="A250" s="108" t="s">
        <v>3334</v>
      </c>
    </row>
    <row r="251" spans="1:1" x14ac:dyDescent="0.25">
      <c r="A251" s="108" t="s">
        <v>3335</v>
      </c>
    </row>
    <row r="252" spans="1:1" x14ac:dyDescent="0.25">
      <c r="A252" s="108" t="s">
        <v>3336</v>
      </c>
    </row>
    <row r="253" spans="1:1" x14ac:dyDescent="0.25">
      <c r="A253" s="108" t="s">
        <v>3337</v>
      </c>
    </row>
    <row r="254" spans="1:1" x14ac:dyDescent="0.25">
      <c r="A254" s="108" t="s">
        <v>3338</v>
      </c>
    </row>
    <row r="255" spans="1:1" x14ac:dyDescent="0.25">
      <c r="A255" s="108" t="s">
        <v>3339</v>
      </c>
    </row>
    <row r="256" spans="1:1" x14ac:dyDescent="0.25">
      <c r="A256" s="108" t="s">
        <v>4411</v>
      </c>
    </row>
    <row r="257" spans="1:1" x14ac:dyDescent="0.25">
      <c r="A257" s="108" t="s">
        <v>4378</v>
      </c>
    </row>
    <row r="258" spans="1:1" x14ac:dyDescent="0.25">
      <c r="A258" s="108" t="s">
        <v>620</v>
      </c>
    </row>
    <row r="259" spans="1:1" x14ac:dyDescent="0.25">
      <c r="A259" s="108" t="s">
        <v>4412</v>
      </c>
    </row>
    <row r="260" spans="1:1" x14ac:dyDescent="0.25">
      <c r="A260" s="108" t="s">
        <v>3340</v>
      </c>
    </row>
    <row r="261" spans="1:1" x14ac:dyDescent="0.25">
      <c r="A261" s="108" t="s">
        <v>3341</v>
      </c>
    </row>
    <row r="262" spans="1:1" x14ac:dyDescent="0.25">
      <c r="A262" s="108" t="s">
        <v>3342</v>
      </c>
    </row>
    <row r="263" spans="1:1" x14ac:dyDescent="0.25">
      <c r="A263" s="108" t="s">
        <v>3343</v>
      </c>
    </row>
    <row r="264" spans="1:1" x14ac:dyDescent="0.25">
      <c r="A264" s="108" t="s">
        <v>3344</v>
      </c>
    </row>
    <row r="265" spans="1:1" x14ac:dyDescent="0.25">
      <c r="A265" s="108" t="s">
        <v>3345</v>
      </c>
    </row>
    <row r="266" spans="1:1" x14ac:dyDescent="0.25">
      <c r="A266" s="108" t="s">
        <v>4413</v>
      </c>
    </row>
    <row r="267" spans="1:1" x14ac:dyDescent="0.25">
      <c r="A267" s="108" t="s">
        <v>7041</v>
      </c>
    </row>
    <row r="268" spans="1:1" x14ac:dyDescent="0.25">
      <c r="A268" s="108" t="s">
        <v>620</v>
      </c>
    </row>
    <row r="269" spans="1:1" x14ac:dyDescent="0.25">
      <c r="A269" s="108" t="s">
        <v>2967</v>
      </c>
    </row>
    <row r="270" spans="1:1" x14ac:dyDescent="0.25">
      <c r="A270" s="108" t="s">
        <v>2968</v>
      </c>
    </row>
    <row r="271" spans="1:1" x14ac:dyDescent="0.25">
      <c r="A271" s="108" t="s">
        <v>2969</v>
      </c>
    </row>
    <row r="273" spans="1:1" x14ac:dyDescent="0.25">
      <c r="A273" s="108" t="s">
        <v>7051</v>
      </c>
    </row>
    <row r="275" spans="1:1" x14ac:dyDescent="0.25">
      <c r="A275" s="108" t="s">
        <v>7051</v>
      </c>
    </row>
    <row r="277" spans="1:1" x14ac:dyDescent="0.25">
      <c r="A277" s="108" t="s">
        <v>4569</v>
      </c>
    </row>
    <row r="279" spans="1:1" x14ac:dyDescent="0.25">
      <c r="A279" s="108" t="s">
        <v>18160</v>
      </c>
    </row>
    <row r="281" spans="1:1" x14ac:dyDescent="0.25">
      <c r="A281" s="108" t="s">
        <v>1732</v>
      </c>
    </row>
    <row r="283" spans="1:1" x14ac:dyDescent="0.25">
      <c r="A283" s="108" t="s">
        <v>1733</v>
      </c>
    </row>
    <row r="284" spans="1:1" x14ac:dyDescent="0.25">
      <c r="A284" s="108" t="s">
        <v>3346</v>
      </c>
    </row>
    <row r="286" spans="1:1" x14ac:dyDescent="0.25">
      <c r="A286" s="108" t="s">
        <v>1735</v>
      </c>
    </row>
    <row r="287" spans="1:1" x14ac:dyDescent="0.25">
      <c r="A287" s="108" t="s">
        <v>1736</v>
      </c>
    </row>
    <row r="289" spans="1:1" x14ac:dyDescent="0.25">
      <c r="A289" s="108" t="s">
        <v>1737</v>
      </c>
    </row>
    <row r="290" spans="1:1" x14ac:dyDescent="0.25">
      <c r="A290" s="108" t="s">
        <v>6895</v>
      </c>
    </row>
    <row r="291" spans="1:1" x14ac:dyDescent="0.25">
      <c r="A291" s="108" t="s">
        <v>1739</v>
      </c>
    </row>
    <row r="292" spans="1:1" x14ac:dyDescent="0.25">
      <c r="A292" s="108" t="s">
        <v>6896</v>
      </c>
    </row>
    <row r="293" spans="1:1" x14ac:dyDescent="0.25">
      <c r="A293" s="108" t="s">
        <v>18161</v>
      </c>
    </row>
    <row r="294" spans="1:1" x14ac:dyDescent="0.25">
      <c r="A294" s="108" t="s">
        <v>1742</v>
      </c>
    </row>
    <row r="295" spans="1:1" x14ac:dyDescent="0.25">
      <c r="A295" s="108" t="s">
        <v>1743</v>
      </c>
    </row>
    <row r="296" spans="1:1" x14ac:dyDescent="0.25">
      <c r="A296" s="108" t="s">
        <v>5346</v>
      </c>
    </row>
    <row r="297" spans="1:1" x14ac:dyDescent="0.25">
      <c r="A297" s="108" t="s">
        <v>1745</v>
      </c>
    </row>
    <row r="298" spans="1:1" x14ac:dyDescent="0.25">
      <c r="A298" s="108" t="s">
        <v>8855</v>
      </c>
    </row>
    <row r="299" spans="1:1" x14ac:dyDescent="0.25">
      <c r="A299" s="108" t="s">
        <v>1747</v>
      </c>
    </row>
    <row r="300" spans="1:1" x14ac:dyDescent="0.25">
      <c r="A300" s="108" t="s">
        <v>7043</v>
      </c>
    </row>
    <row r="301" spans="1:1" x14ac:dyDescent="0.25">
      <c r="A301" s="108" t="s">
        <v>7052</v>
      </c>
    </row>
    <row r="302" spans="1:1" x14ac:dyDescent="0.25">
      <c r="A302" s="108" t="s">
        <v>18162</v>
      </c>
    </row>
    <row r="303" spans="1:1" x14ac:dyDescent="0.25">
      <c r="A303" s="108" t="s">
        <v>1751</v>
      </c>
    </row>
    <row r="304" spans="1:1" x14ac:dyDescent="0.25">
      <c r="A304" s="108" t="s">
        <v>1752</v>
      </c>
    </row>
    <row r="305" spans="1:1" x14ac:dyDescent="0.25">
      <c r="A305" s="108" t="s">
        <v>1753</v>
      </c>
    </row>
    <row r="306" spans="1:1" x14ac:dyDescent="0.25">
      <c r="A306" s="108" t="s">
        <v>3906</v>
      </c>
    </row>
    <row r="307" spans="1:1" x14ac:dyDescent="0.25">
      <c r="A307" s="108" t="s">
        <v>9052</v>
      </c>
    </row>
    <row r="308" spans="1:1" x14ac:dyDescent="0.25">
      <c r="A308" s="108" t="s">
        <v>6916</v>
      </c>
    </row>
    <row r="309" spans="1:1" x14ac:dyDescent="0.25">
      <c r="A309" s="108" t="s">
        <v>3900</v>
      </c>
    </row>
    <row r="310" spans="1:1" x14ac:dyDescent="0.25">
      <c r="A310" s="108" t="s">
        <v>7044</v>
      </c>
    </row>
    <row r="311" spans="1:1" x14ac:dyDescent="0.25">
      <c r="A311" s="108" t="s">
        <v>4130</v>
      </c>
    </row>
    <row r="312" spans="1:1" x14ac:dyDescent="0.25">
      <c r="A312" s="108" t="s">
        <v>1760</v>
      </c>
    </row>
    <row r="313" spans="1:1" x14ac:dyDescent="0.25">
      <c r="A313" s="108" t="s">
        <v>1761</v>
      </c>
    </row>
    <row r="314" spans="1:1" x14ac:dyDescent="0.25">
      <c r="A314" s="108" t="s">
        <v>18163</v>
      </c>
    </row>
    <row r="315" spans="1:1" x14ac:dyDescent="0.25">
      <c r="A315" s="108" t="s">
        <v>1763</v>
      </c>
    </row>
    <row r="316" spans="1:1" x14ac:dyDescent="0.25">
      <c r="A316" s="108" t="s">
        <v>4191</v>
      </c>
    </row>
    <row r="317" spans="1:1" x14ac:dyDescent="0.25">
      <c r="A317" s="108" t="s">
        <v>1765</v>
      </c>
    </row>
    <row r="318" spans="1:1" x14ac:dyDescent="0.25">
      <c r="A318" s="108" t="s">
        <v>1766</v>
      </c>
    </row>
    <row r="319" spans="1:1" x14ac:dyDescent="0.25">
      <c r="A319" s="108" t="s">
        <v>6897</v>
      </c>
    </row>
    <row r="320" spans="1:1" x14ac:dyDescent="0.25">
      <c r="A320" s="108" t="s">
        <v>18164</v>
      </c>
    </row>
    <row r="321" spans="1:1" x14ac:dyDescent="0.25">
      <c r="A321" s="108" t="s">
        <v>5370</v>
      </c>
    </row>
    <row r="322" spans="1:1" x14ac:dyDescent="0.25">
      <c r="A322" s="108" t="s">
        <v>1770</v>
      </c>
    </row>
    <row r="323" spans="1:1" x14ac:dyDescent="0.25">
      <c r="A323" s="108" t="s">
        <v>7054</v>
      </c>
    </row>
    <row r="324" spans="1:1" x14ac:dyDescent="0.25">
      <c r="A324" s="108" t="s">
        <v>2971</v>
      </c>
    </row>
    <row r="325" spans="1:1" x14ac:dyDescent="0.25">
      <c r="A325" s="108" t="s">
        <v>4348</v>
      </c>
    </row>
    <row r="326" spans="1:1" x14ac:dyDescent="0.25">
      <c r="A326" s="108" t="s">
        <v>2972</v>
      </c>
    </row>
    <row r="327" spans="1:1" x14ac:dyDescent="0.25">
      <c r="A327" s="108" t="s">
        <v>1775</v>
      </c>
    </row>
    <row r="328" spans="1:1" x14ac:dyDescent="0.25">
      <c r="A328" s="108" t="s">
        <v>3347</v>
      </c>
    </row>
    <row r="329" spans="1:1" x14ac:dyDescent="0.25">
      <c r="A329" s="108" t="s">
        <v>1777</v>
      </c>
    </row>
    <row r="330" spans="1:1" x14ac:dyDescent="0.25">
      <c r="A330" s="108" t="s">
        <v>4123</v>
      </c>
    </row>
    <row r="331" spans="1:1" x14ac:dyDescent="0.25">
      <c r="A331" s="108" t="s">
        <v>1779</v>
      </c>
    </row>
    <row r="332" spans="1:1" x14ac:dyDescent="0.25">
      <c r="A332" s="108" t="s">
        <v>18165</v>
      </c>
    </row>
    <row r="333" spans="1:1" x14ac:dyDescent="0.25">
      <c r="A333" s="108" t="s">
        <v>1781</v>
      </c>
    </row>
    <row r="334" spans="1:1" x14ac:dyDescent="0.25">
      <c r="A334" s="108" t="s">
        <v>1782</v>
      </c>
    </row>
    <row r="335" spans="1:1" x14ac:dyDescent="0.25">
      <c r="A335" s="108" t="s">
        <v>4552</v>
      </c>
    </row>
    <row r="336" spans="1:1" x14ac:dyDescent="0.25">
      <c r="A336" s="108" t="s">
        <v>18166</v>
      </c>
    </row>
    <row r="337" spans="1:1" x14ac:dyDescent="0.25">
      <c r="A337" s="108" t="s">
        <v>5010</v>
      </c>
    </row>
    <row r="338" spans="1:1" x14ac:dyDescent="0.25">
      <c r="A338" s="108" t="s">
        <v>18167</v>
      </c>
    </row>
    <row r="339" spans="1:1" x14ac:dyDescent="0.25">
      <c r="A339" s="108" t="s">
        <v>1788</v>
      </c>
    </row>
    <row r="340" spans="1:1" x14ac:dyDescent="0.25">
      <c r="A340" s="108" t="s">
        <v>1789</v>
      </c>
    </row>
    <row r="341" spans="1:1" x14ac:dyDescent="0.25">
      <c r="A341" s="108" t="s">
        <v>1790</v>
      </c>
    </row>
    <row r="342" spans="1:1" x14ac:dyDescent="0.25">
      <c r="A342" s="108" t="s">
        <v>4957</v>
      </c>
    </row>
    <row r="343" spans="1:1" x14ac:dyDescent="0.25">
      <c r="A343" s="108" t="s">
        <v>7046</v>
      </c>
    </row>
    <row r="344" spans="1:1" x14ac:dyDescent="0.25">
      <c r="A344" s="108" t="s">
        <v>18168</v>
      </c>
    </row>
    <row r="345" spans="1:1" x14ac:dyDescent="0.25">
      <c r="A345" s="108" t="s">
        <v>7047</v>
      </c>
    </row>
    <row r="346" spans="1:1" x14ac:dyDescent="0.25">
      <c r="A346" s="108" t="s">
        <v>2975</v>
      </c>
    </row>
    <row r="347" spans="1:1" x14ac:dyDescent="0.25">
      <c r="A347" s="108" t="s">
        <v>2976</v>
      </c>
    </row>
    <row r="348" spans="1:1" x14ac:dyDescent="0.25">
      <c r="A348" s="108" t="s">
        <v>2977</v>
      </c>
    </row>
    <row r="349" spans="1:1" x14ac:dyDescent="0.25">
      <c r="A349" s="108" t="s">
        <v>1798</v>
      </c>
    </row>
    <row r="350" spans="1:1" x14ac:dyDescent="0.25">
      <c r="A350" s="108" t="s">
        <v>8873</v>
      </c>
    </row>
    <row r="351" spans="1:1" x14ac:dyDescent="0.25">
      <c r="A351" s="108" t="s">
        <v>2978</v>
      </c>
    </row>
    <row r="352" spans="1:1" x14ac:dyDescent="0.25">
      <c r="A352" s="108" t="s">
        <v>1801</v>
      </c>
    </row>
    <row r="353" spans="1:1" x14ac:dyDescent="0.25">
      <c r="A353" s="108" t="s">
        <v>2979</v>
      </c>
    </row>
    <row r="354" spans="1:1" x14ac:dyDescent="0.25">
      <c r="A354" s="108" t="s">
        <v>3935</v>
      </c>
    </row>
    <row r="355" spans="1:1" x14ac:dyDescent="0.25">
      <c r="A355" s="108" t="s">
        <v>1804</v>
      </c>
    </row>
    <row r="356" spans="1:1" x14ac:dyDescent="0.25">
      <c r="A356" s="108" t="s">
        <v>2980</v>
      </c>
    </row>
    <row r="357" spans="1:1" x14ac:dyDescent="0.25">
      <c r="A357" s="108" t="s">
        <v>4201</v>
      </c>
    </row>
    <row r="358" spans="1:1" x14ac:dyDescent="0.25">
      <c r="A358" s="108" t="s">
        <v>4639</v>
      </c>
    </row>
    <row r="359" spans="1:1" x14ac:dyDescent="0.25">
      <c r="A359" s="108" t="s">
        <v>4553</v>
      </c>
    </row>
    <row r="360" spans="1:1" x14ac:dyDescent="0.25">
      <c r="A360" s="108" t="s">
        <v>4149</v>
      </c>
    </row>
    <row r="361" spans="1:1" x14ac:dyDescent="0.25">
      <c r="A361" s="108" t="s">
        <v>6921</v>
      </c>
    </row>
    <row r="362" spans="1:1" x14ac:dyDescent="0.25">
      <c r="A362" s="108" t="s">
        <v>18169</v>
      </c>
    </row>
    <row r="363" spans="1:1" x14ac:dyDescent="0.25">
      <c r="A363" s="108" t="s">
        <v>3348</v>
      </c>
    </row>
    <row r="364" spans="1:1" x14ac:dyDescent="0.25">
      <c r="A364" s="108" t="s">
        <v>4129</v>
      </c>
    </row>
    <row r="365" spans="1:1" x14ac:dyDescent="0.25">
      <c r="A365" s="108" t="s">
        <v>4927</v>
      </c>
    </row>
    <row r="366" spans="1:1" x14ac:dyDescent="0.25">
      <c r="A366" s="108" t="s">
        <v>6900</v>
      </c>
    </row>
    <row r="367" spans="1:1" x14ac:dyDescent="0.25">
      <c r="A367" s="108" t="s">
        <v>18170</v>
      </c>
    </row>
    <row r="368" spans="1:1" x14ac:dyDescent="0.25">
      <c r="A368" s="108" t="s">
        <v>18171</v>
      </c>
    </row>
    <row r="369" spans="1:1" x14ac:dyDescent="0.25">
      <c r="A369" s="108" t="s">
        <v>18172</v>
      </c>
    </row>
    <row r="370" spans="1:1" x14ac:dyDescent="0.25">
      <c r="A370" s="108" t="s">
        <v>1820</v>
      </c>
    </row>
    <row r="371" spans="1:1" x14ac:dyDescent="0.25">
      <c r="A371" s="108" t="s">
        <v>1821</v>
      </c>
    </row>
    <row r="372" spans="1:1" x14ac:dyDescent="0.25">
      <c r="A372" s="108" t="s">
        <v>1822</v>
      </c>
    </row>
    <row r="373" spans="1:1" x14ac:dyDescent="0.25">
      <c r="A373" s="108" t="s">
        <v>18173</v>
      </c>
    </row>
    <row r="374" spans="1:1" x14ac:dyDescent="0.25">
      <c r="A374" s="108" t="s">
        <v>1824</v>
      </c>
    </row>
    <row r="375" spans="1:1" x14ac:dyDescent="0.25">
      <c r="A375" s="108" t="s">
        <v>1825</v>
      </c>
    </row>
    <row r="376" spans="1:1" x14ac:dyDescent="0.25">
      <c r="A376" s="108" t="s">
        <v>1826</v>
      </c>
    </row>
    <row r="377" spans="1:1" x14ac:dyDescent="0.25">
      <c r="A377" s="108" t="s">
        <v>1827</v>
      </c>
    </row>
    <row r="378" spans="1:1" x14ac:dyDescent="0.25">
      <c r="A378" s="108" t="s">
        <v>1828</v>
      </c>
    </row>
    <row r="379" spans="1:1" x14ac:dyDescent="0.25">
      <c r="A379" s="108" t="s">
        <v>1829</v>
      </c>
    </row>
    <row r="380" spans="1:1" x14ac:dyDescent="0.25">
      <c r="A380" s="108" t="s">
        <v>1830</v>
      </c>
    </row>
    <row r="381" spans="1:1" x14ac:dyDescent="0.25">
      <c r="A381" s="108" t="s">
        <v>1831</v>
      </c>
    </row>
    <row r="382" spans="1:1" x14ac:dyDescent="0.25">
      <c r="A382" s="108" t="s">
        <v>3349</v>
      </c>
    </row>
    <row r="383" spans="1:1" x14ac:dyDescent="0.25">
      <c r="A383" s="108" t="s">
        <v>3798</v>
      </c>
    </row>
    <row r="384" spans="1:1" x14ac:dyDescent="0.25">
      <c r="A384" s="108" t="s">
        <v>1832</v>
      </c>
    </row>
    <row r="385" spans="1:1" x14ac:dyDescent="0.25">
      <c r="A385" s="108" t="s">
        <v>1833</v>
      </c>
    </row>
    <row r="386" spans="1:1" x14ac:dyDescent="0.25">
      <c r="A386" s="108" t="s">
        <v>18174</v>
      </c>
    </row>
    <row r="387" spans="1:1" x14ac:dyDescent="0.25">
      <c r="A387" s="108" t="s">
        <v>1835</v>
      </c>
    </row>
    <row r="388" spans="1:1" x14ac:dyDescent="0.25">
      <c r="A388" s="108" t="s">
        <v>18175</v>
      </c>
    </row>
    <row r="389" spans="1:1" x14ac:dyDescent="0.25">
      <c r="A389" s="108" t="s">
        <v>1837</v>
      </c>
    </row>
    <row r="390" spans="1:1" x14ac:dyDescent="0.25">
      <c r="A390" s="108" t="s">
        <v>18176</v>
      </c>
    </row>
    <row r="391" spans="1:1" x14ac:dyDescent="0.25">
      <c r="A391" s="108" t="s">
        <v>18177</v>
      </c>
    </row>
    <row r="392" spans="1:1" x14ac:dyDescent="0.25">
      <c r="A392" s="108" t="s">
        <v>1840</v>
      </c>
    </row>
    <row r="393" spans="1:1" x14ac:dyDescent="0.25">
      <c r="A393" s="108" t="s">
        <v>1841</v>
      </c>
    </row>
    <row r="394" spans="1:1" x14ac:dyDescent="0.25">
      <c r="A394" s="108" t="s">
        <v>2981</v>
      </c>
    </row>
    <row r="395" spans="1:1" x14ac:dyDescent="0.25">
      <c r="A395" s="108" t="s">
        <v>1843</v>
      </c>
    </row>
    <row r="396" spans="1:1" x14ac:dyDescent="0.25">
      <c r="A396" s="108" t="s">
        <v>1844</v>
      </c>
    </row>
    <row r="397" spans="1:1" x14ac:dyDescent="0.25">
      <c r="A397" s="108" t="s">
        <v>2982</v>
      </c>
    </row>
    <row r="398" spans="1:1" x14ac:dyDescent="0.25">
      <c r="A398" s="108" t="s">
        <v>2983</v>
      </c>
    </row>
    <row r="399" spans="1:1" x14ac:dyDescent="0.25">
      <c r="A399" s="108" t="s">
        <v>1847</v>
      </c>
    </row>
    <row r="400" spans="1:1" x14ac:dyDescent="0.25">
      <c r="A400" s="108" t="s">
        <v>18178</v>
      </c>
    </row>
    <row r="401" spans="1:1" x14ac:dyDescent="0.25">
      <c r="A401" s="108" t="s">
        <v>18179</v>
      </c>
    </row>
    <row r="402" spans="1:1" x14ac:dyDescent="0.25">
      <c r="A402" s="108" t="s">
        <v>2985</v>
      </c>
    </row>
    <row r="403" spans="1:1" x14ac:dyDescent="0.25">
      <c r="A403" s="108" t="s">
        <v>1851</v>
      </c>
    </row>
    <row r="404" spans="1:1" x14ac:dyDescent="0.25">
      <c r="A404" s="108" t="s">
        <v>3350</v>
      </c>
    </row>
    <row r="405" spans="1:1" x14ac:dyDescent="0.25">
      <c r="A405" s="108" t="s">
        <v>4150</v>
      </c>
    </row>
    <row r="406" spans="1:1" x14ac:dyDescent="0.25">
      <c r="A406" s="108" t="s">
        <v>1852</v>
      </c>
    </row>
    <row r="407" spans="1:1" x14ac:dyDescent="0.25">
      <c r="A407" s="108" t="s">
        <v>18180</v>
      </c>
    </row>
    <row r="408" spans="1:1" x14ac:dyDescent="0.25">
      <c r="A408" s="108" t="s">
        <v>1854</v>
      </c>
    </row>
    <row r="409" spans="1:1" x14ac:dyDescent="0.25">
      <c r="A409" s="108" t="s">
        <v>1855</v>
      </c>
    </row>
    <row r="410" spans="1:1" x14ac:dyDescent="0.25">
      <c r="A410" s="108" t="s">
        <v>4610</v>
      </c>
    </row>
    <row r="411" spans="1:1" x14ac:dyDescent="0.25">
      <c r="A411" s="108" t="s">
        <v>4609</v>
      </c>
    </row>
    <row r="412" spans="1:1" x14ac:dyDescent="0.25">
      <c r="A412" s="108" t="s">
        <v>4973</v>
      </c>
    </row>
    <row r="413" spans="1:1" x14ac:dyDescent="0.25">
      <c r="A413" s="108" t="s">
        <v>8888</v>
      </c>
    </row>
    <row r="414" spans="1:1" x14ac:dyDescent="0.25">
      <c r="A414" s="108" t="s">
        <v>1858</v>
      </c>
    </row>
    <row r="415" spans="1:1" x14ac:dyDescent="0.25">
      <c r="A415" s="108" t="s">
        <v>5119</v>
      </c>
    </row>
    <row r="416" spans="1:1" x14ac:dyDescent="0.25">
      <c r="A416" s="108" t="s">
        <v>18181</v>
      </c>
    </row>
    <row r="417" spans="1:1" x14ac:dyDescent="0.25">
      <c r="A417" s="108" t="s">
        <v>18182</v>
      </c>
    </row>
    <row r="418" spans="1:1" x14ac:dyDescent="0.25">
      <c r="A418" s="108" t="s">
        <v>6923</v>
      </c>
    </row>
    <row r="421" spans="1:1" x14ac:dyDescent="0.25">
      <c r="A421" s="108" t="s">
        <v>4570</v>
      </c>
    </row>
    <row r="423" spans="1:1" x14ac:dyDescent="0.25">
      <c r="A423" s="108" t="s">
        <v>18183</v>
      </c>
    </row>
    <row r="424" spans="1:1" x14ac:dyDescent="0.25">
      <c r="A424" s="108" t="s">
        <v>981</v>
      </c>
    </row>
    <row r="425" spans="1:1" x14ac:dyDescent="0.25">
      <c r="A425" s="108" t="s">
        <v>982</v>
      </c>
    </row>
    <row r="426" spans="1:1" x14ac:dyDescent="0.25">
      <c r="A426" s="108" t="s">
        <v>981</v>
      </c>
    </row>
    <row r="427" spans="1:1" x14ac:dyDescent="0.25">
      <c r="A427" s="108" t="s">
        <v>3351</v>
      </c>
    </row>
    <row r="428" spans="1:1" x14ac:dyDescent="0.25">
      <c r="A428" s="108" t="s">
        <v>3352</v>
      </c>
    </row>
    <row r="429" spans="1:1" x14ac:dyDescent="0.25">
      <c r="A429" s="108" t="s">
        <v>3353</v>
      </c>
    </row>
    <row r="430" spans="1:1" x14ac:dyDescent="0.25">
      <c r="A430" s="108" t="s">
        <v>3354</v>
      </c>
    </row>
    <row r="431" spans="1:1" x14ac:dyDescent="0.25">
      <c r="A431" s="108" t="s">
        <v>3355</v>
      </c>
    </row>
    <row r="432" spans="1:1" x14ac:dyDescent="0.25">
      <c r="A432" s="108" t="s">
        <v>3356</v>
      </c>
    </row>
    <row r="433" spans="1:1" x14ac:dyDescent="0.25">
      <c r="A433" s="108" t="s">
        <v>3357</v>
      </c>
    </row>
    <row r="434" spans="1:1" x14ac:dyDescent="0.25">
      <c r="A434" s="108" t="s">
        <v>3358</v>
      </c>
    </row>
    <row r="435" spans="1:1" x14ac:dyDescent="0.25">
      <c r="A435" s="108" t="s">
        <v>3359</v>
      </c>
    </row>
    <row r="436" spans="1:1" x14ac:dyDescent="0.25">
      <c r="A436" s="108" t="s">
        <v>3360</v>
      </c>
    </row>
    <row r="437" spans="1:1" x14ac:dyDescent="0.25">
      <c r="A437" s="108" t="s">
        <v>3361</v>
      </c>
    </row>
    <row r="438" spans="1:1" x14ac:dyDescent="0.25">
      <c r="A438" s="108" t="s">
        <v>3362</v>
      </c>
    </row>
    <row r="439" spans="1:1" x14ac:dyDescent="0.25">
      <c r="A439" s="108" t="s">
        <v>3363</v>
      </c>
    </row>
    <row r="440" spans="1:1" x14ac:dyDescent="0.25">
      <c r="A440" s="108" t="s">
        <v>3364</v>
      </c>
    </row>
    <row r="441" spans="1:1" x14ac:dyDescent="0.25">
      <c r="A441" s="108" t="s">
        <v>3365</v>
      </c>
    </row>
    <row r="442" spans="1:1" x14ac:dyDescent="0.25">
      <c r="A442" s="108" t="s">
        <v>3366</v>
      </c>
    </row>
    <row r="443" spans="1:1" x14ac:dyDescent="0.25">
      <c r="A443" s="108" t="s">
        <v>3367</v>
      </c>
    </row>
    <row r="444" spans="1:1" x14ac:dyDescent="0.25">
      <c r="A444" s="108" t="s">
        <v>3368</v>
      </c>
    </row>
    <row r="445" spans="1:1" x14ac:dyDescent="0.25">
      <c r="A445" s="108" t="s">
        <v>3369</v>
      </c>
    </row>
    <row r="446" spans="1:1" x14ac:dyDescent="0.25">
      <c r="A446" s="108" t="s">
        <v>3370</v>
      </c>
    </row>
    <row r="447" spans="1:1" x14ac:dyDescent="0.25">
      <c r="A447" s="108" t="s">
        <v>3371</v>
      </c>
    </row>
    <row r="448" spans="1:1" x14ac:dyDescent="0.25">
      <c r="A448" s="108" t="s">
        <v>3372</v>
      </c>
    </row>
    <row r="449" spans="1:1" x14ac:dyDescent="0.25">
      <c r="A449" s="108" t="s">
        <v>3373</v>
      </c>
    </row>
    <row r="450" spans="1:1" x14ac:dyDescent="0.25">
      <c r="A450" s="108" t="s">
        <v>3374</v>
      </c>
    </row>
    <row r="451" spans="1:1" x14ac:dyDescent="0.25">
      <c r="A451" s="108" t="s">
        <v>3375</v>
      </c>
    </row>
    <row r="452" spans="1:1" x14ac:dyDescent="0.25">
      <c r="A452" s="108" t="s">
        <v>3376</v>
      </c>
    </row>
    <row r="453" spans="1:1" x14ac:dyDescent="0.25">
      <c r="A453" s="108" t="s">
        <v>3377</v>
      </c>
    </row>
    <row r="454" spans="1:1" x14ac:dyDescent="0.25">
      <c r="A454" s="108" t="s">
        <v>3378</v>
      </c>
    </row>
    <row r="455" spans="1:1" x14ac:dyDescent="0.25">
      <c r="A455" s="108" t="s">
        <v>3379</v>
      </c>
    </row>
    <row r="456" spans="1:1" x14ac:dyDescent="0.25">
      <c r="A456" s="108" t="s">
        <v>3380</v>
      </c>
    </row>
    <row r="457" spans="1:1" x14ac:dyDescent="0.25">
      <c r="A457" s="108" t="s">
        <v>3381</v>
      </c>
    </row>
    <row r="458" spans="1:1" x14ac:dyDescent="0.25">
      <c r="A458" s="108" t="s">
        <v>3382</v>
      </c>
    </row>
    <row r="459" spans="1:1" x14ac:dyDescent="0.25">
      <c r="A459" s="108" t="s">
        <v>3383</v>
      </c>
    </row>
    <row r="460" spans="1:1" x14ac:dyDescent="0.25">
      <c r="A460" s="108" t="s">
        <v>3384</v>
      </c>
    </row>
    <row r="461" spans="1:1" x14ac:dyDescent="0.25">
      <c r="A461" s="108" t="s">
        <v>3385</v>
      </c>
    </row>
    <row r="462" spans="1:1" x14ac:dyDescent="0.25">
      <c r="A462" s="108" t="s">
        <v>3386</v>
      </c>
    </row>
    <row r="463" spans="1:1" x14ac:dyDescent="0.25">
      <c r="A463" s="108" t="s">
        <v>3387</v>
      </c>
    </row>
    <row r="464" spans="1:1" x14ac:dyDescent="0.25">
      <c r="A464" s="108" t="s">
        <v>3388</v>
      </c>
    </row>
    <row r="465" spans="1:1" x14ac:dyDescent="0.25">
      <c r="A465" s="108" t="s">
        <v>3389</v>
      </c>
    </row>
    <row r="466" spans="1:1" x14ac:dyDescent="0.25">
      <c r="A466" s="108" t="s">
        <v>3390</v>
      </c>
    </row>
    <row r="467" spans="1:1" x14ac:dyDescent="0.25">
      <c r="A467" s="108" t="s">
        <v>3391</v>
      </c>
    </row>
    <row r="468" spans="1:1" x14ac:dyDescent="0.25">
      <c r="A468" s="108" t="s">
        <v>3392</v>
      </c>
    </row>
    <row r="469" spans="1:1" x14ac:dyDescent="0.25">
      <c r="A469" s="108" t="s">
        <v>3393</v>
      </c>
    </row>
    <row r="470" spans="1:1" x14ac:dyDescent="0.25">
      <c r="A470" s="108" t="s">
        <v>3394</v>
      </c>
    </row>
    <row r="471" spans="1:1" x14ac:dyDescent="0.25">
      <c r="A471" s="108" t="s">
        <v>3395</v>
      </c>
    </row>
    <row r="472" spans="1:1" x14ac:dyDescent="0.25">
      <c r="A472" s="108" t="s">
        <v>3396</v>
      </c>
    </row>
    <row r="473" spans="1:1" x14ac:dyDescent="0.25">
      <c r="A473" s="108" t="s">
        <v>3397</v>
      </c>
    </row>
    <row r="474" spans="1:1" x14ac:dyDescent="0.25">
      <c r="A474" s="108" t="s">
        <v>3398</v>
      </c>
    </row>
    <row r="475" spans="1:1" x14ac:dyDescent="0.25">
      <c r="A475" s="108" t="s">
        <v>3399</v>
      </c>
    </row>
    <row r="476" spans="1:1" x14ac:dyDescent="0.25">
      <c r="A476" s="108" t="s">
        <v>3400</v>
      </c>
    </row>
    <row r="477" spans="1:1" x14ac:dyDescent="0.25">
      <c r="A477" s="108" t="s">
        <v>3401</v>
      </c>
    </row>
    <row r="478" spans="1:1" x14ac:dyDescent="0.25">
      <c r="A478" s="108" t="s">
        <v>3402</v>
      </c>
    </row>
    <row r="479" spans="1:1" x14ac:dyDescent="0.25">
      <c r="A479" s="108" t="s">
        <v>3403</v>
      </c>
    </row>
    <row r="480" spans="1:1" x14ac:dyDescent="0.25">
      <c r="A480" s="108" t="s">
        <v>3404</v>
      </c>
    </row>
    <row r="481" spans="1:1" x14ac:dyDescent="0.25">
      <c r="A481" s="108" t="s">
        <v>3405</v>
      </c>
    </row>
    <row r="482" spans="1:1" x14ac:dyDescent="0.25">
      <c r="A482" s="108" t="s">
        <v>3406</v>
      </c>
    </row>
    <row r="483" spans="1:1" x14ac:dyDescent="0.25">
      <c r="A483" s="108" t="s">
        <v>3407</v>
      </c>
    </row>
    <row r="484" spans="1:1" x14ac:dyDescent="0.25">
      <c r="A484" s="108" t="s">
        <v>3408</v>
      </c>
    </row>
    <row r="485" spans="1:1" x14ac:dyDescent="0.25">
      <c r="A485" s="108" t="s">
        <v>3409</v>
      </c>
    </row>
    <row r="486" spans="1:1" x14ac:dyDescent="0.25">
      <c r="A486" s="108" t="s">
        <v>3410</v>
      </c>
    </row>
    <row r="487" spans="1:1" x14ac:dyDescent="0.25">
      <c r="A487" s="108" t="s">
        <v>3411</v>
      </c>
    </row>
    <row r="488" spans="1:1" x14ac:dyDescent="0.25">
      <c r="A488" s="108" t="s">
        <v>3412</v>
      </c>
    </row>
    <row r="489" spans="1:1" x14ac:dyDescent="0.25">
      <c r="A489" s="108" t="s">
        <v>3413</v>
      </c>
    </row>
    <row r="490" spans="1:1" x14ac:dyDescent="0.25">
      <c r="A490" s="108" t="s">
        <v>3414</v>
      </c>
    </row>
    <row r="491" spans="1:1" x14ac:dyDescent="0.25">
      <c r="A491" s="108" t="s">
        <v>3415</v>
      </c>
    </row>
    <row r="492" spans="1:1" x14ac:dyDescent="0.25">
      <c r="A492" s="108" t="s">
        <v>3416</v>
      </c>
    </row>
    <row r="493" spans="1:1" x14ac:dyDescent="0.25">
      <c r="A493" s="108" t="s">
        <v>3417</v>
      </c>
    </row>
    <row r="494" spans="1:1" x14ac:dyDescent="0.25">
      <c r="A494" s="108" t="s">
        <v>3418</v>
      </c>
    </row>
    <row r="495" spans="1:1" x14ac:dyDescent="0.25">
      <c r="A495" s="108" t="s">
        <v>3419</v>
      </c>
    </row>
    <row r="496" spans="1:1" x14ac:dyDescent="0.25">
      <c r="A496" s="108" t="s">
        <v>3420</v>
      </c>
    </row>
    <row r="497" spans="1:1" x14ac:dyDescent="0.25">
      <c r="A497" s="108" t="s">
        <v>3421</v>
      </c>
    </row>
    <row r="498" spans="1:1" x14ac:dyDescent="0.25">
      <c r="A498" s="108" t="s">
        <v>3422</v>
      </c>
    </row>
    <row r="499" spans="1:1" x14ac:dyDescent="0.25">
      <c r="A499" s="108" t="s">
        <v>3423</v>
      </c>
    </row>
    <row r="500" spans="1:1" x14ac:dyDescent="0.25">
      <c r="A500" s="108" t="s">
        <v>3424</v>
      </c>
    </row>
    <row r="501" spans="1:1" x14ac:dyDescent="0.25">
      <c r="A501" s="108" t="s">
        <v>3425</v>
      </c>
    </row>
    <row r="502" spans="1:1" x14ac:dyDescent="0.25">
      <c r="A502" s="108" t="s">
        <v>3426</v>
      </c>
    </row>
    <row r="503" spans="1:1" x14ac:dyDescent="0.25">
      <c r="A503" s="108" t="s">
        <v>3427</v>
      </c>
    </row>
    <row r="504" spans="1:1" x14ac:dyDescent="0.25">
      <c r="A504" s="108" t="s">
        <v>3428</v>
      </c>
    </row>
    <row r="505" spans="1:1" x14ac:dyDescent="0.25">
      <c r="A505" s="108" t="s">
        <v>3429</v>
      </c>
    </row>
    <row r="506" spans="1:1" x14ac:dyDescent="0.25">
      <c r="A506" s="108" t="s">
        <v>3430</v>
      </c>
    </row>
    <row r="507" spans="1:1" x14ac:dyDescent="0.25">
      <c r="A507" s="108" t="s">
        <v>3431</v>
      </c>
    </row>
    <row r="508" spans="1:1" x14ac:dyDescent="0.25">
      <c r="A508" s="108" t="s">
        <v>3432</v>
      </c>
    </row>
    <row r="509" spans="1:1" x14ac:dyDescent="0.25">
      <c r="A509" s="108" t="s">
        <v>3433</v>
      </c>
    </row>
    <row r="510" spans="1:1" x14ac:dyDescent="0.25">
      <c r="A510" s="108" t="s">
        <v>3434</v>
      </c>
    </row>
    <row r="511" spans="1:1" x14ac:dyDescent="0.25">
      <c r="A511" s="108" t="s">
        <v>3435</v>
      </c>
    </row>
    <row r="512" spans="1:1" x14ac:dyDescent="0.25">
      <c r="A512" s="108" t="s">
        <v>3436</v>
      </c>
    </row>
    <row r="513" spans="1:1" x14ac:dyDescent="0.25">
      <c r="A513" s="108" t="s">
        <v>3437</v>
      </c>
    </row>
    <row r="514" spans="1:1" x14ac:dyDescent="0.25">
      <c r="A514" s="108" t="s">
        <v>3438</v>
      </c>
    </row>
    <row r="515" spans="1:1" x14ac:dyDescent="0.25">
      <c r="A515" s="108" t="s">
        <v>3439</v>
      </c>
    </row>
    <row r="516" spans="1:1" x14ac:dyDescent="0.25">
      <c r="A516" s="108" t="s">
        <v>3440</v>
      </c>
    </row>
    <row r="517" spans="1:1" x14ac:dyDescent="0.25">
      <c r="A517" s="108" t="s">
        <v>3441</v>
      </c>
    </row>
    <row r="518" spans="1:1" x14ac:dyDescent="0.25">
      <c r="A518" s="108" t="s">
        <v>3442</v>
      </c>
    </row>
    <row r="519" spans="1:1" x14ac:dyDescent="0.25">
      <c r="A519" s="108" t="s">
        <v>3443</v>
      </c>
    </row>
    <row r="520" spans="1:1" x14ac:dyDescent="0.25">
      <c r="A520" s="108" t="s">
        <v>3444</v>
      </c>
    </row>
    <row r="521" spans="1:1" x14ac:dyDescent="0.25">
      <c r="A521" s="108" t="s">
        <v>3445</v>
      </c>
    </row>
    <row r="522" spans="1:1" x14ac:dyDescent="0.25">
      <c r="A522" s="108" t="s">
        <v>3446</v>
      </c>
    </row>
    <row r="523" spans="1:1" x14ac:dyDescent="0.25">
      <c r="A523" s="108" t="s">
        <v>3447</v>
      </c>
    </row>
    <row r="524" spans="1:1" x14ac:dyDescent="0.25">
      <c r="A524" s="108" t="s">
        <v>3448</v>
      </c>
    </row>
    <row r="525" spans="1:1" x14ac:dyDescent="0.25">
      <c r="A525" s="108" t="s">
        <v>3449</v>
      </c>
    </row>
    <row r="526" spans="1:1" x14ac:dyDescent="0.25">
      <c r="A526" s="108" t="s">
        <v>3450</v>
      </c>
    </row>
    <row r="527" spans="1:1" x14ac:dyDescent="0.25">
      <c r="A527" s="108" t="s">
        <v>3451</v>
      </c>
    </row>
    <row r="528" spans="1:1" x14ac:dyDescent="0.25">
      <c r="A528" s="108" t="s">
        <v>3452</v>
      </c>
    </row>
    <row r="529" spans="1:1" x14ac:dyDescent="0.25">
      <c r="A529" s="108" t="s">
        <v>3453</v>
      </c>
    </row>
    <row r="530" spans="1:1" x14ac:dyDescent="0.25">
      <c r="A530" s="108" t="s">
        <v>3454</v>
      </c>
    </row>
    <row r="531" spans="1:1" x14ac:dyDescent="0.25">
      <c r="A531" s="108" t="s">
        <v>3455</v>
      </c>
    </row>
    <row r="532" spans="1:1" x14ac:dyDescent="0.25">
      <c r="A532" s="108" t="s">
        <v>3456</v>
      </c>
    </row>
    <row r="533" spans="1:1" x14ac:dyDescent="0.25">
      <c r="A533" s="108" t="s">
        <v>3457</v>
      </c>
    </row>
    <row r="534" spans="1:1" x14ac:dyDescent="0.25">
      <c r="A534" s="108" t="s">
        <v>3458</v>
      </c>
    </row>
    <row r="535" spans="1:1" x14ac:dyDescent="0.25">
      <c r="A535" s="108" t="s">
        <v>3459</v>
      </c>
    </row>
    <row r="536" spans="1:1" x14ac:dyDescent="0.25">
      <c r="A536" s="108" t="s">
        <v>3460</v>
      </c>
    </row>
    <row r="537" spans="1:1" x14ac:dyDescent="0.25">
      <c r="A537" s="108" t="s">
        <v>3461</v>
      </c>
    </row>
    <row r="538" spans="1:1" x14ac:dyDescent="0.25">
      <c r="A538" s="108" t="s">
        <v>3462</v>
      </c>
    </row>
    <row r="539" spans="1:1" x14ac:dyDescent="0.25">
      <c r="A539" s="108" t="s">
        <v>3463</v>
      </c>
    </row>
    <row r="540" spans="1:1" x14ac:dyDescent="0.25">
      <c r="A540" s="108" t="s">
        <v>3464</v>
      </c>
    </row>
    <row r="541" spans="1:1" x14ac:dyDescent="0.25">
      <c r="A541" s="108" t="s">
        <v>3465</v>
      </c>
    </row>
    <row r="542" spans="1:1" x14ac:dyDescent="0.25">
      <c r="A542" s="108" t="s">
        <v>3466</v>
      </c>
    </row>
    <row r="543" spans="1:1" x14ac:dyDescent="0.25">
      <c r="A543" s="108" t="s">
        <v>3467</v>
      </c>
    </row>
    <row r="544" spans="1:1" x14ac:dyDescent="0.25">
      <c r="A544" s="108" t="s">
        <v>3468</v>
      </c>
    </row>
    <row r="545" spans="1:1" x14ac:dyDescent="0.25">
      <c r="A545" s="108" t="s">
        <v>3469</v>
      </c>
    </row>
    <row r="546" spans="1:1" x14ac:dyDescent="0.25">
      <c r="A546" s="108" t="s">
        <v>3470</v>
      </c>
    </row>
    <row r="547" spans="1:1" x14ac:dyDescent="0.25">
      <c r="A547" s="108" t="s">
        <v>3471</v>
      </c>
    </row>
    <row r="548" spans="1:1" x14ac:dyDescent="0.25">
      <c r="A548" s="108" t="s">
        <v>3472</v>
      </c>
    </row>
    <row r="549" spans="1:1" x14ac:dyDescent="0.25">
      <c r="A549" s="108" t="s">
        <v>3473</v>
      </c>
    </row>
    <row r="550" spans="1:1" x14ac:dyDescent="0.25">
      <c r="A550" s="108" t="s">
        <v>3474</v>
      </c>
    </row>
    <row r="551" spans="1:1" x14ac:dyDescent="0.25">
      <c r="A551" s="108" t="s">
        <v>3475</v>
      </c>
    </row>
    <row r="552" spans="1:1" x14ac:dyDescent="0.25">
      <c r="A552" s="108" t="s">
        <v>3476</v>
      </c>
    </row>
    <row r="553" spans="1:1" x14ac:dyDescent="0.25">
      <c r="A553" s="108" t="s">
        <v>3477</v>
      </c>
    </row>
    <row r="554" spans="1:1" x14ac:dyDescent="0.25">
      <c r="A554" s="108" t="s">
        <v>3478</v>
      </c>
    </row>
    <row r="555" spans="1:1" x14ac:dyDescent="0.25">
      <c r="A555" s="108" t="s">
        <v>3479</v>
      </c>
    </row>
    <row r="556" spans="1:1" x14ac:dyDescent="0.25">
      <c r="A556" s="108" t="s">
        <v>981</v>
      </c>
    </row>
    <row r="557" spans="1:1" x14ac:dyDescent="0.25">
      <c r="A557" s="108" t="s">
        <v>3480</v>
      </c>
    </row>
    <row r="559" spans="1:1" x14ac:dyDescent="0.25">
      <c r="A559" s="108" t="s">
        <v>4571</v>
      </c>
    </row>
    <row r="561" spans="1:1" x14ac:dyDescent="0.25">
      <c r="A561" s="108" t="s">
        <v>18184</v>
      </c>
    </row>
    <row r="562" spans="1:1" x14ac:dyDescent="0.25">
      <c r="A562" s="108" t="s">
        <v>981</v>
      </c>
    </row>
    <row r="563" spans="1:1" x14ac:dyDescent="0.25">
      <c r="A563" s="108" t="s">
        <v>982</v>
      </c>
    </row>
    <row r="564" spans="1:1" x14ac:dyDescent="0.25">
      <c r="A564" s="108" t="s">
        <v>981</v>
      </c>
    </row>
    <row r="565" spans="1:1" x14ac:dyDescent="0.25">
      <c r="A565" s="108" t="s">
        <v>3481</v>
      </c>
    </row>
    <row r="566" spans="1:1" x14ac:dyDescent="0.25">
      <c r="A566" s="108" t="s">
        <v>3482</v>
      </c>
    </row>
    <row r="567" spans="1:1" x14ac:dyDescent="0.25">
      <c r="A567" s="108" t="s">
        <v>3483</v>
      </c>
    </row>
    <row r="568" spans="1:1" x14ac:dyDescent="0.25">
      <c r="A568" s="108" t="s">
        <v>3484</v>
      </c>
    </row>
    <row r="569" spans="1:1" x14ac:dyDescent="0.25">
      <c r="A569" s="108" t="s">
        <v>3485</v>
      </c>
    </row>
    <row r="570" spans="1:1" x14ac:dyDescent="0.25">
      <c r="A570" s="108" t="s">
        <v>3486</v>
      </c>
    </row>
    <row r="571" spans="1:1" x14ac:dyDescent="0.25">
      <c r="A571" s="108" t="s">
        <v>981</v>
      </c>
    </row>
    <row r="572" spans="1:1" x14ac:dyDescent="0.25">
      <c r="A572" s="108" t="s">
        <v>3487</v>
      </c>
    </row>
    <row r="574" spans="1:1" x14ac:dyDescent="0.25">
      <c r="A574" s="108" t="s">
        <v>4572</v>
      </c>
    </row>
    <row r="576" spans="1:1" x14ac:dyDescent="0.25">
      <c r="A576" s="108" t="s">
        <v>18185</v>
      </c>
    </row>
    <row r="577" spans="1:1" x14ac:dyDescent="0.25">
      <c r="A577" s="108" t="s">
        <v>981</v>
      </c>
    </row>
    <row r="578" spans="1:1" x14ac:dyDescent="0.25">
      <c r="A578" s="108" t="s">
        <v>982</v>
      </c>
    </row>
    <row r="579" spans="1:1" x14ac:dyDescent="0.25">
      <c r="A579" s="108" t="s">
        <v>981</v>
      </c>
    </row>
    <row r="580" spans="1:1" x14ac:dyDescent="0.25">
      <c r="A580" s="108" t="s">
        <v>3488</v>
      </c>
    </row>
    <row r="581" spans="1:1" x14ac:dyDescent="0.25">
      <c r="A581" s="108" t="s">
        <v>981</v>
      </c>
    </row>
    <row r="582" spans="1:1" x14ac:dyDescent="0.25">
      <c r="A582" s="108" t="s">
        <v>300</v>
      </c>
    </row>
    <row r="584" spans="1:1" x14ac:dyDescent="0.25">
      <c r="A584" s="108" t="s">
        <v>4573</v>
      </c>
    </row>
    <row r="586" spans="1:1" x14ac:dyDescent="0.25">
      <c r="A586" s="108" t="s">
        <v>18186</v>
      </c>
    </row>
    <row r="587" spans="1:1" x14ac:dyDescent="0.25">
      <c r="A587" s="108" t="s">
        <v>304</v>
      </c>
    </row>
    <row r="588" spans="1:1" x14ac:dyDescent="0.25">
      <c r="A588" s="108" t="s">
        <v>305</v>
      </c>
    </row>
    <row r="589" spans="1:1" x14ac:dyDescent="0.25">
      <c r="A589" s="108" t="s">
        <v>304</v>
      </c>
    </row>
    <row r="590" spans="1:1" x14ac:dyDescent="0.25">
      <c r="A590" s="108" t="s">
        <v>3124</v>
      </c>
    </row>
    <row r="591" spans="1:1" x14ac:dyDescent="0.25">
      <c r="A591" s="108" t="s">
        <v>3489</v>
      </c>
    </row>
    <row r="592" spans="1:1" x14ac:dyDescent="0.25">
      <c r="A592" s="108" t="s">
        <v>3490</v>
      </c>
    </row>
    <row r="593" spans="1:1" x14ac:dyDescent="0.25">
      <c r="A593" s="108" t="s">
        <v>309</v>
      </c>
    </row>
    <row r="594" spans="1:1" x14ac:dyDescent="0.25">
      <c r="A594" s="108" t="s">
        <v>1573</v>
      </c>
    </row>
    <row r="595" spans="1:1" x14ac:dyDescent="0.25">
      <c r="A595" s="108" t="s">
        <v>310</v>
      </c>
    </row>
    <row r="596" spans="1:1" x14ac:dyDescent="0.25">
      <c r="A596" s="108" t="s">
        <v>1574</v>
      </c>
    </row>
    <row r="597" spans="1:1" x14ac:dyDescent="0.25">
      <c r="A597" s="108" t="s">
        <v>3491</v>
      </c>
    </row>
    <row r="598" spans="1:1" x14ac:dyDescent="0.25">
      <c r="A598" s="108" t="s">
        <v>2874</v>
      </c>
    </row>
    <row r="599" spans="1:1" x14ac:dyDescent="0.25">
      <c r="A599" s="108" t="s">
        <v>313</v>
      </c>
    </row>
    <row r="600" spans="1:1" x14ac:dyDescent="0.25">
      <c r="A600" s="108" t="s">
        <v>1575</v>
      </c>
    </row>
    <row r="601" spans="1:1" x14ac:dyDescent="0.25">
      <c r="A601" s="108" t="s">
        <v>314</v>
      </c>
    </row>
    <row r="602" spans="1:1" x14ac:dyDescent="0.25">
      <c r="A602" s="108" t="s">
        <v>1576</v>
      </c>
    </row>
    <row r="603" spans="1:1" x14ac:dyDescent="0.25">
      <c r="A603" s="108" t="s">
        <v>3492</v>
      </c>
    </row>
    <row r="604" spans="1:1" x14ac:dyDescent="0.25">
      <c r="A604" s="108" t="s">
        <v>3493</v>
      </c>
    </row>
    <row r="605" spans="1:1" x14ac:dyDescent="0.25">
      <c r="A605" s="108" t="s">
        <v>317</v>
      </c>
    </row>
    <row r="606" spans="1:1" x14ac:dyDescent="0.25">
      <c r="A606" s="108" t="s">
        <v>1577</v>
      </c>
    </row>
    <row r="607" spans="1:1" x14ac:dyDescent="0.25">
      <c r="A607" s="108" t="s">
        <v>318</v>
      </c>
    </row>
    <row r="608" spans="1:1" x14ac:dyDescent="0.25">
      <c r="A608" s="108" t="s">
        <v>1578</v>
      </c>
    </row>
    <row r="609" spans="1:1" x14ac:dyDescent="0.25">
      <c r="A609" s="108" t="s">
        <v>1579</v>
      </c>
    </row>
    <row r="610" spans="1:1" x14ac:dyDescent="0.25">
      <c r="A610" s="108" t="s">
        <v>1580</v>
      </c>
    </row>
    <row r="611" spans="1:1" x14ac:dyDescent="0.25">
      <c r="A611" s="108" t="s">
        <v>1581</v>
      </c>
    </row>
    <row r="612" spans="1:1" x14ac:dyDescent="0.25">
      <c r="A612" s="108" t="s">
        <v>1582</v>
      </c>
    </row>
    <row r="613" spans="1:1" x14ac:dyDescent="0.25">
      <c r="A613" s="108" t="s">
        <v>1583</v>
      </c>
    </row>
    <row r="614" spans="1:1" x14ac:dyDescent="0.25">
      <c r="A614" s="108" t="s">
        <v>1584</v>
      </c>
    </row>
    <row r="615" spans="1:1" x14ac:dyDescent="0.25">
      <c r="A615" s="108" t="s">
        <v>1585</v>
      </c>
    </row>
    <row r="616" spans="1:1" x14ac:dyDescent="0.25">
      <c r="A616" s="108" t="s">
        <v>1586</v>
      </c>
    </row>
    <row r="617" spans="1:1" x14ac:dyDescent="0.25">
      <c r="A617" s="108" t="s">
        <v>319</v>
      </c>
    </row>
    <row r="618" spans="1:1" x14ac:dyDescent="0.25">
      <c r="A618" s="108" t="s">
        <v>1587</v>
      </c>
    </row>
    <row r="619" spans="1:1" x14ac:dyDescent="0.25">
      <c r="A619" s="108" t="s">
        <v>320</v>
      </c>
    </row>
    <row r="620" spans="1:1" x14ac:dyDescent="0.25">
      <c r="A620" s="108" t="s">
        <v>1588</v>
      </c>
    </row>
    <row r="621" spans="1:1" x14ac:dyDescent="0.25">
      <c r="A621" s="108" t="s">
        <v>321</v>
      </c>
    </row>
    <row r="622" spans="1:1" x14ac:dyDescent="0.25">
      <c r="A622" s="108" t="s">
        <v>1589</v>
      </c>
    </row>
    <row r="623" spans="1:1" x14ac:dyDescent="0.25">
      <c r="A623" s="108" t="s">
        <v>322</v>
      </c>
    </row>
    <row r="624" spans="1:1" x14ac:dyDescent="0.25">
      <c r="A624" s="108" t="s">
        <v>1590</v>
      </c>
    </row>
    <row r="625" spans="1:1" x14ac:dyDescent="0.25">
      <c r="A625" s="108" t="s">
        <v>3494</v>
      </c>
    </row>
    <row r="626" spans="1:1" x14ac:dyDescent="0.25">
      <c r="A626" s="108" t="s">
        <v>324</v>
      </c>
    </row>
    <row r="627" spans="1:1" x14ac:dyDescent="0.25">
      <c r="A627" s="108" t="s">
        <v>2875</v>
      </c>
    </row>
    <row r="628" spans="1:1" x14ac:dyDescent="0.25">
      <c r="A628" s="108" t="s">
        <v>326</v>
      </c>
    </row>
    <row r="629" spans="1:1" x14ac:dyDescent="0.25">
      <c r="A629" s="108" t="s">
        <v>327</v>
      </c>
    </row>
    <row r="630" spans="1:1" x14ac:dyDescent="0.25">
      <c r="A630" s="108" t="s">
        <v>328</v>
      </c>
    </row>
    <row r="631" spans="1:1" x14ac:dyDescent="0.25">
      <c r="A631" s="108" t="s">
        <v>329</v>
      </c>
    </row>
    <row r="632" spans="1:1" x14ac:dyDescent="0.25">
      <c r="A632" s="108" t="s">
        <v>330</v>
      </c>
    </row>
    <row r="633" spans="1:1" x14ac:dyDescent="0.25">
      <c r="A633" s="108" t="s">
        <v>3495</v>
      </c>
    </row>
    <row r="634" spans="1:1" x14ac:dyDescent="0.25">
      <c r="A634" s="108" t="s">
        <v>332</v>
      </c>
    </row>
    <row r="635" spans="1:1" x14ac:dyDescent="0.25">
      <c r="A635" s="108" t="s">
        <v>333</v>
      </c>
    </row>
    <row r="636" spans="1:1" x14ac:dyDescent="0.25">
      <c r="A636" s="108" t="s">
        <v>334</v>
      </c>
    </row>
    <row r="637" spans="1:1" x14ac:dyDescent="0.25">
      <c r="A637" s="108" t="s">
        <v>335</v>
      </c>
    </row>
    <row r="638" spans="1:1" x14ac:dyDescent="0.25">
      <c r="A638" s="108" t="s">
        <v>3133</v>
      </c>
    </row>
    <row r="639" spans="1:1" x14ac:dyDescent="0.25">
      <c r="A639" s="108" t="s">
        <v>1591</v>
      </c>
    </row>
    <row r="640" spans="1:1" x14ac:dyDescent="0.25">
      <c r="A640" s="108" t="s">
        <v>3496</v>
      </c>
    </row>
    <row r="641" spans="1:1" x14ac:dyDescent="0.25">
      <c r="A641" s="108" t="s">
        <v>339</v>
      </c>
    </row>
    <row r="642" spans="1:1" x14ac:dyDescent="0.25">
      <c r="A642" s="108" t="s">
        <v>1619</v>
      </c>
    </row>
    <row r="643" spans="1:1" x14ac:dyDescent="0.25">
      <c r="A643" s="108" t="s">
        <v>340</v>
      </c>
    </row>
    <row r="644" spans="1:1" x14ac:dyDescent="0.25">
      <c r="A644" s="108" t="s">
        <v>341</v>
      </c>
    </row>
    <row r="645" spans="1:1" x14ac:dyDescent="0.25">
      <c r="A645" s="108" t="s">
        <v>342</v>
      </c>
    </row>
    <row r="646" spans="1:1" x14ac:dyDescent="0.25">
      <c r="A646" s="108" t="s">
        <v>343</v>
      </c>
    </row>
    <row r="647" spans="1:1" x14ac:dyDescent="0.25">
      <c r="A647" s="108" t="s">
        <v>3136</v>
      </c>
    </row>
    <row r="648" spans="1:1" x14ac:dyDescent="0.25">
      <c r="A648" s="108" t="s">
        <v>3137</v>
      </c>
    </row>
    <row r="649" spans="1:1" x14ac:dyDescent="0.25">
      <c r="A649" s="108" t="s">
        <v>1592</v>
      </c>
    </row>
    <row r="650" spans="1:1" x14ac:dyDescent="0.25">
      <c r="A650" s="108" t="s">
        <v>1593</v>
      </c>
    </row>
    <row r="651" spans="1:1" x14ac:dyDescent="0.25">
      <c r="A651" s="108" t="s">
        <v>1594</v>
      </c>
    </row>
    <row r="652" spans="1:1" x14ac:dyDescent="0.25">
      <c r="A652" s="108" t="s">
        <v>3138</v>
      </c>
    </row>
    <row r="653" spans="1:1" x14ac:dyDescent="0.25">
      <c r="A653" s="108" t="s">
        <v>1595</v>
      </c>
    </row>
    <row r="654" spans="1:1" x14ac:dyDescent="0.25">
      <c r="A654" s="108" t="s">
        <v>1596</v>
      </c>
    </row>
    <row r="655" spans="1:1" x14ac:dyDescent="0.25">
      <c r="A655" s="108" t="s">
        <v>1597</v>
      </c>
    </row>
    <row r="656" spans="1:1" x14ac:dyDescent="0.25">
      <c r="A656" s="108" t="s">
        <v>3139</v>
      </c>
    </row>
    <row r="657" spans="1:1" x14ac:dyDescent="0.25">
      <c r="A657" s="108" t="s">
        <v>1598</v>
      </c>
    </row>
    <row r="658" spans="1:1" x14ac:dyDescent="0.25">
      <c r="A658" s="108" t="s">
        <v>1599</v>
      </c>
    </row>
    <row r="659" spans="1:1" x14ac:dyDescent="0.25">
      <c r="A659" s="108" t="s">
        <v>1600</v>
      </c>
    </row>
    <row r="660" spans="1:1" x14ac:dyDescent="0.25">
      <c r="A660" s="108" t="s">
        <v>3140</v>
      </c>
    </row>
    <row r="661" spans="1:1" x14ac:dyDescent="0.25">
      <c r="A661" s="108" t="s">
        <v>1601</v>
      </c>
    </row>
    <row r="662" spans="1:1" x14ac:dyDescent="0.25">
      <c r="A662" s="108" t="s">
        <v>1602</v>
      </c>
    </row>
    <row r="663" spans="1:1" x14ac:dyDescent="0.25">
      <c r="A663" s="108" t="s">
        <v>1603</v>
      </c>
    </row>
    <row r="664" spans="1:1" x14ac:dyDescent="0.25">
      <c r="A664" s="108" t="s">
        <v>3141</v>
      </c>
    </row>
    <row r="665" spans="1:1" x14ac:dyDescent="0.25">
      <c r="A665" s="108" t="s">
        <v>1604</v>
      </c>
    </row>
    <row r="666" spans="1:1" x14ac:dyDescent="0.25">
      <c r="A666" s="108" t="s">
        <v>1605</v>
      </c>
    </row>
    <row r="667" spans="1:1" x14ac:dyDescent="0.25">
      <c r="A667" s="108" t="s">
        <v>1606</v>
      </c>
    </row>
    <row r="668" spans="1:1" x14ac:dyDescent="0.25">
      <c r="A668" s="108" t="s">
        <v>3142</v>
      </c>
    </row>
    <row r="669" spans="1:1" x14ac:dyDescent="0.25">
      <c r="A669" s="108" t="s">
        <v>1607</v>
      </c>
    </row>
    <row r="670" spans="1:1" x14ac:dyDescent="0.25">
      <c r="A670" s="108" t="s">
        <v>1608</v>
      </c>
    </row>
    <row r="671" spans="1:1" x14ac:dyDescent="0.25">
      <c r="A671" s="108" t="s">
        <v>1609</v>
      </c>
    </row>
    <row r="672" spans="1:1" x14ac:dyDescent="0.25">
      <c r="A672" s="108" t="s">
        <v>3143</v>
      </c>
    </row>
    <row r="673" spans="1:1" x14ac:dyDescent="0.25">
      <c r="A673" s="108" t="s">
        <v>1610</v>
      </c>
    </row>
    <row r="674" spans="1:1" x14ac:dyDescent="0.25">
      <c r="A674" s="108" t="s">
        <v>1611</v>
      </c>
    </row>
    <row r="675" spans="1:1" x14ac:dyDescent="0.25">
      <c r="A675" s="108" t="s">
        <v>1612</v>
      </c>
    </row>
    <row r="676" spans="1:1" x14ac:dyDescent="0.25">
      <c r="A676" s="108" t="s">
        <v>3144</v>
      </c>
    </row>
    <row r="677" spans="1:1" x14ac:dyDescent="0.25">
      <c r="A677" s="108" t="s">
        <v>1613</v>
      </c>
    </row>
    <row r="678" spans="1:1" x14ac:dyDescent="0.25">
      <c r="A678" s="108" t="s">
        <v>304</v>
      </c>
    </row>
    <row r="679" spans="1:1" x14ac:dyDescent="0.25">
      <c r="A679" s="108" t="s">
        <v>300</v>
      </c>
    </row>
    <row r="682" spans="1:1" x14ac:dyDescent="0.25">
      <c r="A682" s="108" t="s">
        <v>4574</v>
      </c>
    </row>
    <row r="684" spans="1:1" x14ac:dyDescent="0.25">
      <c r="A684" s="108" t="s">
        <v>18187</v>
      </c>
    </row>
    <row r="685" spans="1:1" x14ac:dyDescent="0.25">
      <c r="A685" s="108" t="s">
        <v>981</v>
      </c>
    </row>
    <row r="686" spans="1:1" x14ac:dyDescent="0.25">
      <c r="A686" s="108" t="s">
        <v>982</v>
      </c>
    </row>
    <row r="687" spans="1:1" x14ac:dyDescent="0.25">
      <c r="A687" s="108" t="s">
        <v>981</v>
      </c>
    </row>
    <row r="688" spans="1:1" x14ac:dyDescent="0.25">
      <c r="A688" s="108" t="s">
        <v>3497</v>
      </c>
    </row>
    <row r="689" spans="1:1" x14ac:dyDescent="0.25">
      <c r="A689" s="108" t="s">
        <v>3498</v>
      </c>
    </row>
    <row r="690" spans="1:1" x14ac:dyDescent="0.25">
      <c r="A690" s="108" t="s">
        <v>3499</v>
      </c>
    </row>
    <row r="691" spans="1:1" x14ac:dyDescent="0.25">
      <c r="A691" s="108" t="s">
        <v>3500</v>
      </c>
    </row>
    <row r="692" spans="1:1" x14ac:dyDescent="0.25">
      <c r="A692" s="108" t="s">
        <v>3501</v>
      </c>
    </row>
    <row r="693" spans="1:1" x14ac:dyDescent="0.25">
      <c r="A693" s="108" t="s">
        <v>3502</v>
      </c>
    </row>
    <row r="694" spans="1:1" x14ac:dyDescent="0.25">
      <c r="A694" s="108" t="s">
        <v>3503</v>
      </c>
    </row>
    <row r="695" spans="1:1" x14ac:dyDescent="0.25">
      <c r="A695" s="108" t="s">
        <v>3504</v>
      </c>
    </row>
    <row r="696" spans="1:1" x14ac:dyDescent="0.25">
      <c r="A696" s="108" t="s">
        <v>3505</v>
      </c>
    </row>
    <row r="697" spans="1:1" x14ac:dyDescent="0.25">
      <c r="A697" s="108" t="s">
        <v>3506</v>
      </c>
    </row>
    <row r="698" spans="1:1" x14ac:dyDescent="0.25">
      <c r="A698" s="108" t="s">
        <v>3507</v>
      </c>
    </row>
    <row r="699" spans="1:1" x14ac:dyDescent="0.25">
      <c r="A699" s="108" t="s">
        <v>3508</v>
      </c>
    </row>
    <row r="700" spans="1:1" x14ac:dyDescent="0.25">
      <c r="A700" s="108" t="s">
        <v>3509</v>
      </c>
    </row>
    <row r="701" spans="1:1" x14ac:dyDescent="0.25">
      <c r="A701" s="108" t="s">
        <v>3510</v>
      </c>
    </row>
    <row r="702" spans="1:1" x14ac:dyDescent="0.25">
      <c r="A702" s="108" t="s">
        <v>981</v>
      </c>
    </row>
    <row r="703" spans="1:1" x14ac:dyDescent="0.25">
      <c r="A703" s="108" t="s">
        <v>3159</v>
      </c>
    </row>
    <row r="705" spans="1:1" x14ac:dyDescent="0.25">
      <c r="A705" s="108" t="s">
        <v>4575</v>
      </c>
    </row>
    <row r="707" spans="1:1" x14ac:dyDescent="0.25">
      <c r="A707" s="108" t="s">
        <v>18188</v>
      </c>
    </row>
    <row r="708" spans="1:1" x14ac:dyDescent="0.25">
      <c r="A708" s="108" t="s">
        <v>364</v>
      </c>
    </row>
    <row r="709" spans="1:1" x14ac:dyDescent="0.25">
      <c r="A709" s="108" t="s">
        <v>1614</v>
      </c>
    </row>
    <row r="710" spans="1:1" x14ac:dyDescent="0.25">
      <c r="A710" s="108" t="s">
        <v>3511</v>
      </c>
    </row>
    <row r="711" spans="1:1" x14ac:dyDescent="0.25">
      <c r="A711" s="108" t="s">
        <v>1615</v>
      </c>
    </row>
    <row r="713" spans="1:1" x14ac:dyDescent="0.25">
      <c r="A713" s="108" t="s">
        <v>365</v>
      </c>
    </row>
    <row r="714" spans="1:1" x14ac:dyDescent="0.25">
      <c r="A714" s="108" t="s">
        <v>3511</v>
      </c>
    </row>
    <row r="715" spans="1:1" x14ac:dyDescent="0.25">
      <c r="A715" s="108" t="s">
        <v>1615</v>
      </c>
    </row>
    <row r="717" spans="1:1" x14ac:dyDescent="0.25">
      <c r="A717" s="108" t="s">
        <v>368</v>
      </c>
    </row>
    <row r="718" spans="1:1" x14ac:dyDescent="0.25">
      <c r="A718" s="108" t="s">
        <v>3511</v>
      </c>
    </row>
    <row r="719" spans="1:1" x14ac:dyDescent="0.25">
      <c r="A719" s="108" t="s">
        <v>1615</v>
      </c>
    </row>
    <row r="721" spans="1:1" x14ac:dyDescent="0.25">
      <c r="A721" s="108" t="s">
        <v>369</v>
      </c>
    </row>
    <row r="722" spans="1:1" x14ac:dyDescent="0.25">
      <c r="A722" s="108" t="s">
        <v>3511</v>
      </c>
    </row>
    <row r="723" spans="1:1" x14ac:dyDescent="0.25">
      <c r="A723" s="108" t="s">
        <v>1615</v>
      </c>
    </row>
    <row r="725" spans="1:1" x14ac:dyDescent="0.25">
      <c r="A725" s="108" t="s">
        <v>370</v>
      </c>
    </row>
    <row r="726" spans="1:1" x14ac:dyDescent="0.25">
      <c r="A726" s="108" t="s">
        <v>3511</v>
      </c>
    </row>
    <row r="727" spans="1:1" x14ac:dyDescent="0.25">
      <c r="A727" s="108" t="s">
        <v>1615</v>
      </c>
    </row>
    <row r="729" spans="1:1" x14ac:dyDescent="0.25">
      <c r="A729" s="108" t="s">
        <v>371</v>
      </c>
    </row>
    <row r="730" spans="1:1" x14ac:dyDescent="0.25">
      <c r="A730" s="108" t="s">
        <v>3511</v>
      </c>
    </row>
    <row r="731" spans="1:1" x14ac:dyDescent="0.25">
      <c r="A731" s="108" t="s">
        <v>1615</v>
      </c>
    </row>
    <row r="733" spans="1:1" x14ac:dyDescent="0.25">
      <c r="A733" s="108" t="s">
        <v>372</v>
      </c>
    </row>
    <row r="734" spans="1:1" x14ac:dyDescent="0.25">
      <c r="A734" s="108" t="s">
        <v>3511</v>
      </c>
    </row>
    <row r="735" spans="1:1" x14ac:dyDescent="0.25">
      <c r="A735" s="108" t="s">
        <v>1615</v>
      </c>
    </row>
    <row r="737" spans="1:1" x14ac:dyDescent="0.25">
      <c r="A737" s="108" t="s">
        <v>373</v>
      </c>
    </row>
    <row r="738" spans="1:1" x14ac:dyDescent="0.25">
      <c r="A738" s="108" t="s">
        <v>3511</v>
      </c>
    </row>
    <row r="739" spans="1:1" x14ac:dyDescent="0.25">
      <c r="A739" s="108" t="s">
        <v>1615</v>
      </c>
    </row>
    <row r="741" spans="1:1" x14ac:dyDescent="0.25">
      <c r="A741" s="108" t="s">
        <v>374</v>
      </c>
    </row>
    <row r="742" spans="1:1" x14ac:dyDescent="0.25">
      <c r="A742" s="108" t="s">
        <v>3511</v>
      </c>
    </row>
    <row r="743" spans="1:1" x14ac:dyDescent="0.25">
      <c r="A743" s="108" t="s">
        <v>1615</v>
      </c>
    </row>
    <row r="745" spans="1:1" x14ac:dyDescent="0.25">
      <c r="A745" s="108" t="s">
        <v>375</v>
      </c>
    </row>
    <row r="746" spans="1:1" x14ac:dyDescent="0.25">
      <c r="A746" s="108" t="s">
        <v>3511</v>
      </c>
    </row>
    <row r="747" spans="1:1" x14ac:dyDescent="0.25">
      <c r="A747" s="108" t="s">
        <v>1615</v>
      </c>
    </row>
    <row r="749" spans="1:1" x14ac:dyDescent="0.25">
      <c r="A749" s="108" t="s">
        <v>376</v>
      </c>
    </row>
    <row r="750" spans="1:1" x14ac:dyDescent="0.25">
      <c r="A750" s="108" t="s">
        <v>3511</v>
      </c>
    </row>
    <row r="751" spans="1:1" x14ac:dyDescent="0.25">
      <c r="A751" s="108" t="s">
        <v>1615</v>
      </c>
    </row>
    <row r="753" spans="1:1" x14ac:dyDescent="0.25">
      <c r="A753" s="108" t="s">
        <v>377</v>
      </c>
    </row>
    <row r="754" spans="1:1" x14ac:dyDescent="0.25">
      <c r="A754" s="108" t="s">
        <v>3511</v>
      </c>
    </row>
    <row r="755" spans="1:1" x14ac:dyDescent="0.25">
      <c r="A755" s="108" t="s">
        <v>1615</v>
      </c>
    </row>
    <row r="757" spans="1:1" x14ac:dyDescent="0.25">
      <c r="A757" s="108" t="s">
        <v>3161</v>
      </c>
    </row>
    <row r="758" spans="1:1" x14ac:dyDescent="0.25">
      <c r="A758" s="108" t="s">
        <v>3511</v>
      </c>
    </row>
    <row r="759" spans="1:1" x14ac:dyDescent="0.25">
      <c r="A759" s="108" t="s">
        <v>1615</v>
      </c>
    </row>
    <row r="761" spans="1:1" x14ac:dyDescent="0.25">
      <c r="A761" s="108" t="s">
        <v>378</v>
      </c>
    </row>
    <row r="762" spans="1:1" x14ac:dyDescent="0.25">
      <c r="A762" s="108" t="s">
        <v>3511</v>
      </c>
    </row>
    <row r="763" spans="1:1" x14ac:dyDescent="0.25">
      <c r="A763" s="108" t="s">
        <v>1615</v>
      </c>
    </row>
    <row r="765" spans="1:1" x14ac:dyDescent="0.25">
      <c r="A765" s="108" t="s">
        <v>379</v>
      </c>
    </row>
    <row r="766" spans="1:1" x14ac:dyDescent="0.25">
      <c r="A766" s="108" t="s">
        <v>3511</v>
      </c>
    </row>
    <row r="767" spans="1:1" x14ac:dyDescent="0.25">
      <c r="A767" s="108" t="s">
        <v>1615</v>
      </c>
    </row>
    <row r="768" spans="1:1" x14ac:dyDescent="0.25">
      <c r="A768" s="108" t="s">
        <v>380</v>
      </c>
    </row>
    <row r="769" spans="1:1" x14ac:dyDescent="0.25">
      <c r="A769" s="108" t="s">
        <v>381</v>
      </c>
    </row>
    <row r="771" spans="1:1" x14ac:dyDescent="0.25">
      <c r="A771" s="108" t="s">
        <v>382</v>
      </c>
    </row>
    <row r="772" spans="1:1" x14ac:dyDescent="0.25">
      <c r="A772" s="108" t="s">
        <v>3511</v>
      </c>
    </row>
    <row r="773" spans="1:1" x14ac:dyDescent="0.25">
      <c r="A773" s="108" t="s">
        <v>1615</v>
      </c>
    </row>
    <row r="774" spans="1:1" x14ac:dyDescent="0.25">
      <c r="A774" s="108" t="s">
        <v>3512</v>
      </c>
    </row>
    <row r="775" spans="1:1" x14ac:dyDescent="0.25">
      <c r="A775" s="108" t="s">
        <v>3513</v>
      </c>
    </row>
    <row r="777" spans="1:1" x14ac:dyDescent="0.25">
      <c r="A777" s="108" t="s">
        <v>1616</v>
      </c>
    </row>
    <row r="778" spans="1:1" x14ac:dyDescent="0.25">
      <c r="A778" s="108" t="s">
        <v>3511</v>
      </c>
    </row>
    <row r="779" spans="1:1" x14ac:dyDescent="0.25">
      <c r="A779" s="108" t="s">
        <v>1615</v>
      </c>
    </row>
    <row r="780" spans="1:1" x14ac:dyDescent="0.25">
      <c r="A780" s="108" t="s">
        <v>3512</v>
      </c>
    </row>
    <row r="781" spans="1:1" x14ac:dyDescent="0.25">
      <c r="A781" s="108" t="s">
        <v>3513</v>
      </c>
    </row>
    <row r="783" spans="1:1" x14ac:dyDescent="0.25">
      <c r="A783" s="108" t="s">
        <v>1617</v>
      </c>
    </row>
    <row r="785" spans="1:1" x14ac:dyDescent="0.25">
      <c r="A785" s="108" t="s">
        <v>18189</v>
      </c>
    </row>
    <row r="787" spans="1:1" x14ac:dyDescent="0.25">
      <c r="A787" s="108" t="s">
        <v>18190</v>
      </c>
    </row>
    <row r="788" spans="1:1" x14ac:dyDescent="0.25">
      <c r="A788" s="108" t="s">
        <v>1618</v>
      </c>
    </row>
    <row r="789" spans="1:1" x14ac:dyDescent="0.25">
      <c r="A789" s="108" t="s">
        <v>18191</v>
      </c>
    </row>
    <row r="791" spans="1:1" x14ac:dyDescent="0.25">
      <c r="A791" s="108" t="s">
        <v>1865</v>
      </c>
    </row>
    <row r="792" spans="1:1" x14ac:dyDescent="0.25">
      <c r="A792" s="108" t="s">
        <v>1866</v>
      </c>
    </row>
    <row r="793" spans="1:1" x14ac:dyDescent="0.25">
      <c r="A793" s="108" t="s">
        <v>3514</v>
      </c>
    </row>
    <row r="794" spans="1:1" x14ac:dyDescent="0.25">
      <c r="A794" s="108" t="s">
        <v>18192</v>
      </c>
    </row>
    <row r="796" spans="1:1" x14ac:dyDescent="0.25">
      <c r="A796" s="108" t="s">
        <v>18193</v>
      </c>
    </row>
    <row r="798" spans="1:1" x14ac:dyDescent="0.25">
      <c r="A798" s="108" t="s">
        <v>387</v>
      </c>
    </row>
    <row r="799" spans="1:1" x14ac:dyDescent="0.25">
      <c r="A799" s="108" t="s">
        <v>8912</v>
      </c>
    </row>
    <row r="800" spans="1:1" x14ac:dyDescent="0.25">
      <c r="A800" s="108" t="s">
        <v>3164</v>
      </c>
    </row>
    <row r="802" spans="1:1" x14ac:dyDescent="0.25">
      <c r="A802" s="108" t="s">
        <v>8913</v>
      </c>
    </row>
    <row r="803" spans="1:1" x14ac:dyDescent="0.25">
      <c r="A803" s="108" t="s">
        <v>391</v>
      </c>
    </row>
    <row r="804" spans="1:1" x14ac:dyDescent="0.25">
      <c r="A804" s="108" t="s">
        <v>3165</v>
      </c>
    </row>
    <row r="805" spans="1:1" x14ac:dyDescent="0.25">
      <c r="A805" s="108" t="s">
        <v>3166</v>
      </c>
    </row>
    <row r="806" spans="1:1" x14ac:dyDescent="0.25">
      <c r="A806" s="108" t="s">
        <v>3167</v>
      </c>
    </row>
    <row r="807" spans="1:1" x14ac:dyDescent="0.25">
      <c r="A807" s="108" t="s">
        <v>3168</v>
      </c>
    </row>
    <row r="808" spans="1:1" x14ac:dyDescent="0.25">
      <c r="A808" s="108" t="s">
        <v>3169</v>
      </c>
    </row>
    <row r="809" spans="1:1" x14ac:dyDescent="0.25">
      <c r="A809" s="108" t="s">
        <v>3170</v>
      </c>
    </row>
    <row r="810" spans="1:1" x14ac:dyDescent="0.25">
      <c r="A810" s="108" t="s">
        <v>3171</v>
      </c>
    </row>
    <row r="811" spans="1:1" x14ac:dyDescent="0.25">
      <c r="A811" s="108" t="s">
        <v>3172</v>
      </c>
    </row>
    <row r="812" spans="1:1" x14ac:dyDescent="0.25">
      <c r="A812" s="108" t="s">
        <v>3173</v>
      </c>
    </row>
    <row r="813" spans="1:1" x14ac:dyDescent="0.25">
      <c r="A813" s="108" t="s">
        <v>3174</v>
      </c>
    </row>
    <row r="814" spans="1:1" x14ac:dyDescent="0.25">
      <c r="A814" s="108" t="s">
        <v>3175</v>
      </c>
    </row>
    <row r="815" spans="1:1" x14ac:dyDescent="0.25">
      <c r="A815" s="108" t="s">
        <v>3176</v>
      </c>
    </row>
    <row r="816" spans="1:1" x14ac:dyDescent="0.25">
      <c r="A816" s="108" t="s">
        <v>3177</v>
      </c>
    </row>
    <row r="817" spans="1:1" x14ac:dyDescent="0.25">
      <c r="A817" s="108" t="s">
        <v>3178</v>
      </c>
    </row>
    <row r="818" spans="1:1" x14ac:dyDescent="0.25">
      <c r="A818" s="108" t="s">
        <v>3179</v>
      </c>
    </row>
    <row r="819" spans="1:1" x14ac:dyDescent="0.25">
      <c r="A819" s="108" t="s">
        <v>3180</v>
      </c>
    </row>
    <row r="820" spans="1:1" x14ac:dyDescent="0.25">
      <c r="A820" s="108" t="s">
        <v>3181</v>
      </c>
    </row>
    <row r="821" spans="1:1" x14ac:dyDescent="0.25">
      <c r="A821" s="108" t="s">
        <v>3182</v>
      </c>
    </row>
    <row r="822" spans="1:1" x14ac:dyDescent="0.25">
      <c r="A822" s="108" t="s">
        <v>3183</v>
      </c>
    </row>
    <row r="823" spans="1:1" x14ac:dyDescent="0.25">
      <c r="A823" s="108" t="s">
        <v>3184</v>
      </c>
    </row>
    <row r="824" spans="1:1" x14ac:dyDescent="0.25">
      <c r="A824" s="108" t="s">
        <v>3185</v>
      </c>
    </row>
    <row r="825" spans="1:1" x14ac:dyDescent="0.25">
      <c r="A825" s="108" t="s">
        <v>3186</v>
      </c>
    </row>
    <row r="826" spans="1:1" x14ac:dyDescent="0.25">
      <c r="A826" s="108" t="s">
        <v>3187</v>
      </c>
    </row>
    <row r="827" spans="1:1" x14ac:dyDescent="0.25">
      <c r="A827" s="108" t="s">
        <v>3188</v>
      </c>
    </row>
    <row r="828" spans="1:1" x14ac:dyDescent="0.25">
      <c r="A828" s="108" t="s">
        <v>3189</v>
      </c>
    </row>
    <row r="829" spans="1:1" x14ac:dyDescent="0.25">
      <c r="A829" s="108" t="s">
        <v>3190</v>
      </c>
    </row>
    <row r="830" spans="1:1" x14ac:dyDescent="0.25">
      <c r="A830" s="108" t="s">
        <v>3191</v>
      </c>
    </row>
    <row r="831" spans="1:1" x14ac:dyDescent="0.25">
      <c r="A831" s="108" t="s">
        <v>3192</v>
      </c>
    </row>
    <row r="832" spans="1:1" x14ac:dyDescent="0.25">
      <c r="A832" s="108" t="s">
        <v>3193</v>
      </c>
    </row>
    <row r="833" spans="1:1" x14ac:dyDescent="0.25">
      <c r="A833" s="108" t="s">
        <v>3194</v>
      </c>
    </row>
    <row r="834" spans="1:1" x14ac:dyDescent="0.25">
      <c r="A834" s="108" t="s">
        <v>3195</v>
      </c>
    </row>
    <row r="835" spans="1:1" x14ac:dyDescent="0.25">
      <c r="A835" s="108" t="s">
        <v>3196</v>
      </c>
    </row>
    <row r="836" spans="1:1" x14ac:dyDescent="0.25">
      <c r="A836" s="108" t="s">
        <v>3197</v>
      </c>
    </row>
    <row r="837" spans="1:1" x14ac:dyDescent="0.25">
      <c r="A837" s="108" t="s">
        <v>3198</v>
      </c>
    </row>
    <row r="838" spans="1:1" x14ac:dyDescent="0.25">
      <c r="A838" s="108" t="s">
        <v>3199</v>
      </c>
    </row>
    <row r="839" spans="1:1" x14ac:dyDescent="0.25">
      <c r="A839" s="108" t="s">
        <v>3200</v>
      </c>
    </row>
    <row r="840" spans="1:1" x14ac:dyDescent="0.25">
      <c r="A840" s="108" t="s">
        <v>3201</v>
      </c>
    </row>
    <row r="841" spans="1:1" x14ac:dyDescent="0.25">
      <c r="A841" s="108" t="s">
        <v>3202</v>
      </c>
    </row>
    <row r="842" spans="1:1" x14ac:dyDescent="0.25">
      <c r="A842" s="108" t="s">
        <v>3203</v>
      </c>
    </row>
    <row r="843" spans="1:1" x14ac:dyDescent="0.25">
      <c r="A843" s="108" t="s">
        <v>3204</v>
      </c>
    </row>
    <row r="844" spans="1:1" x14ac:dyDescent="0.25">
      <c r="A844" s="108" t="s">
        <v>3205</v>
      </c>
    </row>
    <row r="845" spans="1:1" x14ac:dyDescent="0.25">
      <c r="A845" s="108" t="s">
        <v>3206</v>
      </c>
    </row>
    <row r="846" spans="1:1" x14ac:dyDescent="0.25">
      <c r="A846" s="108" t="s">
        <v>3207</v>
      </c>
    </row>
    <row r="847" spans="1:1" x14ac:dyDescent="0.25">
      <c r="A847" s="108" t="s">
        <v>3208</v>
      </c>
    </row>
    <row r="848" spans="1:1" x14ac:dyDescent="0.25">
      <c r="A848" s="108" t="s">
        <v>3209</v>
      </c>
    </row>
    <row r="849" spans="1:1" x14ac:dyDescent="0.25">
      <c r="A849" s="108" t="s">
        <v>3210</v>
      </c>
    </row>
    <row r="850" spans="1:1" x14ac:dyDescent="0.25">
      <c r="A850" s="108" t="s">
        <v>3211</v>
      </c>
    </row>
    <row r="851" spans="1:1" x14ac:dyDescent="0.25">
      <c r="A851" s="108" t="s">
        <v>3212</v>
      </c>
    </row>
    <row r="852" spans="1:1" x14ac:dyDescent="0.25">
      <c r="A852" s="108" t="s">
        <v>3213</v>
      </c>
    </row>
    <row r="853" spans="1:1" x14ac:dyDescent="0.25">
      <c r="A853" s="108" t="s">
        <v>3214</v>
      </c>
    </row>
    <row r="854" spans="1:1" x14ac:dyDescent="0.25">
      <c r="A854" s="108" t="s">
        <v>3215</v>
      </c>
    </row>
    <row r="855" spans="1:1" x14ac:dyDescent="0.25">
      <c r="A855" s="108" t="s">
        <v>3216</v>
      </c>
    </row>
    <row r="856" spans="1:1" x14ac:dyDescent="0.25">
      <c r="A856" s="108" t="s">
        <v>3217</v>
      </c>
    </row>
    <row r="857" spans="1:1" x14ac:dyDescent="0.25">
      <c r="A857" s="108" t="s">
        <v>3218</v>
      </c>
    </row>
    <row r="858" spans="1:1" x14ac:dyDescent="0.25">
      <c r="A858" s="108" t="s">
        <v>3219</v>
      </c>
    </row>
    <row r="859" spans="1:1" x14ac:dyDescent="0.25">
      <c r="A859" s="108" t="s">
        <v>3220</v>
      </c>
    </row>
    <row r="860" spans="1:1" x14ac:dyDescent="0.25">
      <c r="A860" s="108" t="s">
        <v>3221</v>
      </c>
    </row>
    <row r="861" spans="1:1" x14ac:dyDescent="0.25">
      <c r="A861" s="108" t="s">
        <v>3222</v>
      </c>
    </row>
    <row r="862" spans="1:1" x14ac:dyDescent="0.25">
      <c r="A862" s="108" t="s">
        <v>3223</v>
      </c>
    </row>
    <row r="863" spans="1:1" x14ac:dyDescent="0.25">
      <c r="A863" s="108" t="s">
        <v>3224</v>
      </c>
    </row>
    <row r="864" spans="1:1" x14ac:dyDescent="0.25">
      <c r="A864" s="108" t="s">
        <v>3225</v>
      </c>
    </row>
    <row r="865" spans="1:1" x14ac:dyDescent="0.25">
      <c r="A865" s="108" t="s">
        <v>3226</v>
      </c>
    </row>
    <row r="866" spans="1:1" x14ac:dyDescent="0.25">
      <c r="A866" s="108" t="s">
        <v>3227</v>
      </c>
    </row>
    <row r="867" spans="1:1" x14ac:dyDescent="0.25">
      <c r="A867" s="108" t="s">
        <v>3228</v>
      </c>
    </row>
    <row r="868" spans="1:1" x14ac:dyDescent="0.25">
      <c r="A868" s="108" t="s">
        <v>3229</v>
      </c>
    </row>
    <row r="869" spans="1:1" x14ac:dyDescent="0.25">
      <c r="A869" s="108" t="s">
        <v>3230</v>
      </c>
    </row>
    <row r="870" spans="1:1" x14ac:dyDescent="0.25">
      <c r="A870" s="108" t="s">
        <v>3231</v>
      </c>
    </row>
    <row r="871" spans="1:1" x14ac:dyDescent="0.25">
      <c r="A871" s="108" t="s">
        <v>3232</v>
      </c>
    </row>
    <row r="872" spans="1:1" x14ac:dyDescent="0.25">
      <c r="A872" s="108" t="s">
        <v>3233</v>
      </c>
    </row>
    <row r="873" spans="1:1" x14ac:dyDescent="0.25">
      <c r="A873" s="108" t="s">
        <v>3234</v>
      </c>
    </row>
    <row r="874" spans="1:1" x14ac:dyDescent="0.25">
      <c r="A874" s="108" t="s">
        <v>3235</v>
      </c>
    </row>
    <row r="875" spans="1:1" x14ac:dyDescent="0.25">
      <c r="A875" s="108" t="s">
        <v>3236</v>
      </c>
    </row>
    <row r="876" spans="1:1" x14ac:dyDescent="0.25">
      <c r="A876" s="108" t="s">
        <v>3237</v>
      </c>
    </row>
    <row r="877" spans="1:1" x14ac:dyDescent="0.25">
      <c r="A877" s="108" t="s">
        <v>3238</v>
      </c>
    </row>
    <row r="878" spans="1:1" x14ac:dyDescent="0.25">
      <c r="A878" s="108" t="s">
        <v>3239</v>
      </c>
    </row>
    <row r="879" spans="1:1" x14ac:dyDescent="0.25">
      <c r="A879" s="108" t="s">
        <v>3240</v>
      </c>
    </row>
    <row r="880" spans="1:1" x14ac:dyDescent="0.25">
      <c r="A880" s="108" t="s">
        <v>3241</v>
      </c>
    </row>
    <row r="881" spans="1:1" x14ac:dyDescent="0.25">
      <c r="A881" s="108" t="s">
        <v>3242</v>
      </c>
    </row>
    <row r="882" spans="1:1" x14ac:dyDescent="0.25">
      <c r="A882" s="108" t="s">
        <v>3243</v>
      </c>
    </row>
    <row r="883" spans="1:1" x14ac:dyDescent="0.25">
      <c r="A883" s="108" t="s">
        <v>3244</v>
      </c>
    </row>
    <row r="884" spans="1:1" x14ac:dyDescent="0.25">
      <c r="A884" s="108" t="s">
        <v>3245</v>
      </c>
    </row>
    <row r="885" spans="1:1" x14ac:dyDescent="0.25">
      <c r="A885" s="108" t="s">
        <v>3246</v>
      </c>
    </row>
    <row r="886" spans="1:1" x14ac:dyDescent="0.25">
      <c r="A886" s="108" t="s">
        <v>3247</v>
      </c>
    </row>
    <row r="887" spans="1:1" x14ac:dyDescent="0.25">
      <c r="A887" s="108" t="s">
        <v>3248</v>
      </c>
    </row>
    <row r="888" spans="1:1" x14ac:dyDescent="0.25">
      <c r="A888" s="108" t="s">
        <v>3249</v>
      </c>
    </row>
    <row r="889" spans="1:1" x14ac:dyDescent="0.25">
      <c r="A889" s="108" t="s">
        <v>3250</v>
      </c>
    </row>
    <row r="890" spans="1:1" x14ac:dyDescent="0.25">
      <c r="A890" s="108" t="s">
        <v>3251</v>
      </c>
    </row>
    <row r="891" spans="1:1" x14ac:dyDescent="0.25">
      <c r="A891" s="108" t="s">
        <v>3252</v>
      </c>
    </row>
    <row r="892" spans="1:1" x14ac:dyDescent="0.25">
      <c r="A892" s="108" t="s">
        <v>3253</v>
      </c>
    </row>
    <row r="893" spans="1:1" x14ac:dyDescent="0.25">
      <c r="A893" s="108" t="s">
        <v>3254</v>
      </c>
    </row>
    <row r="894" spans="1:1" x14ac:dyDescent="0.25">
      <c r="A894" s="108" t="s">
        <v>3255</v>
      </c>
    </row>
    <row r="895" spans="1:1" x14ac:dyDescent="0.25">
      <c r="A895" s="108" t="s">
        <v>3256</v>
      </c>
    </row>
    <row r="896" spans="1:1" x14ac:dyDescent="0.25">
      <c r="A896" s="108" t="s">
        <v>3257</v>
      </c>
    </row>
    <row r="897" spans="1:1" x14ac:dyDescent="0.25">
      <c r="A897" s="108" t="s">
        <v>3258</v>
      </c>
    </row>
    <row r="898" spans="1:1" x14ac:dyDescent="0.25">
      <c r="A898" s="108" t="s">
        <v>3259</v>
      </c>
    </row>
    <row r="899" spans="1:1" x14ac:dyDescent="0.25">
      <c r="A899" s="108" t="s">
        <v>4560</v>
      </c>
    </row>
    <row r="902" spans="1:1" x14ac:dyDescent="0.25">
      <c r="A902" s="108" t="s">
        <v>4576</v>
      </c>
    </row>
    <row r="903" spans="1:1" x14ac:dyDescent="0.25">
      <c r="A903" s="108" t="s">
        <v>4561</v>
      </c>
    </row>
    <row r="904" spans="1:1" x14ac:dyDescent="0.25">
      <c r="A904" s="108" t="s">
        <v>4562</v>
      </c>
    </row>
    <row r="905" spans="1:1" x14ac:dyDescent="0.25">
      <c r="A905" s="108" t="s">
        <v>4451</v>
      </c>
    </row>
    <row r="907" spans="1:1" x14ac:dyDescent="0.25">
      <c r="A907" s="108" t="s">
        <v>4577</v>
      </c>
    </row>
    <row r="908" spans="1:1" x14ac:dyDescent="0.25">
      <c r="A908" s="108" t="s">
        <v>4453</v>
      </c>
    </row>
  </sheetData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9754"/>
  <sheetViews>
    <sheetView workbookViewId="0">
      <selection activeCell="O13" sqref="O13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9185</v>
      </c>
    </row>
    <row r="2" spans="1:1" x14ac:dyDescent="0.25">
      <c r="A2" s="108" t="s">
        <v>4640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4442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4538</v>
      </c>
    </row>
    <row r="13" spans="1:1" x14ac:dyDescent="0.25">
      <c r="A13" s="108" t="s">
        <v>4539</v>
      </c>
    </row>
    <row r="14" spans="1:1" x14ac:dyDescent="0.25">
      <c r="A14" s="108" t="s">
        <v>4540</v>
      </c>
    </row>
    <row r="15" spans="1:1" x14ac:dyDescent="0.25">
      <c r="A15" s="108" t="s">
        <v>4541</v>
      </c>
    </row>
    <row r="16" spans="1:1" x14ac:dyDescent="0.25">
      <c r="A16" s="108" t="s">
        <v>4542</v>
      </c>
    </row>
    <row r="17" spans="1:1" x14ac:dyDescent="0.25">
      <c r="A17" s="108" t="s">
        <v>4543</v>
      </c>
    </row>
    <row r="18" spans="1:1" x14ac:dyDescent="0.25">
      <c r="A18" s="108" t="s">
        <v>4544</v>
      </c>
    </row>
    <row r="19" spans="1:1" x14ac:dyDescent="0.25">
      <c r="A19" s="108" t="s">
        <v>1562</v>
      </c>
    </row>
    <row r="20" spans="1:1" x14ac:dyDescent="0.25">
      <c r="A20" s="108" t="s">
        <v>4578</v>
      </c>
    </row>
    <row r="21" spans="1:1" x14ac:dyDescent="0.25">
      <c r="A21" s="108" t="s">
        <v>4579</v>
      </c>
    </row>
    <row r="22" spans="1:1" x14ac:dyDescent="0.25">
      <c r="A22" s="108" t="s">
        <v>2745</v>
      </c>
    </row>
    <row r="25" spans="1:1" x14ac:dyDescent="0.25">
      <c r="A25" s="108" t="s">
        <v>1304</v>
      </c>
    </row>
    <row r="27" spans="1:1" x14ac:dyDescent="0.25">
      <c r="A27" s="108" t="s">
        <v>9186</v>
      </c>
    </row>
    <row r="29" spans="1:1" x14ac:dyDescent="0.25">
      <c r="A29" s="108" t="s">
        <v>1923</v>
      </c>
    </row>
    <row r="31" spans="1:1" x14ac:dyDescent="0.25">
      <c r="A31" s="108" t="s">
        <v>4580</v>
      </c>
    </row>
    <row r="36" spans="1:1" x14ac:dyDescent="0.25">
      <c r="A36" s="108" t="s">
        <v>1723</v>
      </c>
    </row>
    <row r="38" spans="1:1" x14ac:dyDescent="0.25">
      <c r="A38" s="108" t="s">
        <v>1724</v>
      </c>
    </row>
    <row r="40" spans="1:1" x14ac:dyDescent="0.25">
      <c r="A40" s="108" t="s">
        <v>1725</v>
      </c>
    </row>
    <row r="42" spans="1:1" x14ac:dyDescent="0.25">
      <c r="A42" s="108" t="s">
        <v>1726</v>
      </c>
    </row>
    <row r="44" spans="1:1" x14ac:dyDescent="0.25">
      <c r="A44" s="108" t="s">
        <v>1727</v>
      </c>
    </row>
    <row r="46" spans="1:1" x14ac:dyDescent="0.25">
      <c r="A46" s="108" t="s">
        <v>1728</v>
      </c>
    </row>
    <row r="48" spans="1:1" x14ac:dyDescent="0.25">
      <c r="A48" s="108" t="s">
        <v>2437</v>
      </c>
    </row>
    <row r="50" spans="1:1" x14ac:dyDescent="0.25">
      <c r="A50" s="108" t="s">
        <v>1729</v>
      </c>
    </row>
    <row r="52" spans="1:1" x14ac:dyDescent="0.25">
      <c r="A52" s="108" t="s">
        <v>1730</v>
      </c>
    </row>
    <row r="54" spans="1:1" x14ac:dyDescent="0.25">
      <c r="A54" s="108" t="s">
        <v>6929</v>
      </c>
    </row>
    <row r="56" spans="1:1" x14ac:dyDescent="0.25">
      <c r="A56" s="108" t="s">
        <v>2560</v>
      </c>
    </row>
    <row r="58" spans="1:1" x14ac:dyDescent="0.25">
      <c r="A58" s="108" t="s">
        <v>2561</v>
      </c>
    </row>
    <row r="62" spans="1:1" x14ac:dyDescent="0.25">
      <c r="A62" s="108" t="s">
        <v>9187</v>
      </c>
    </row>
    <row r="66" spans="1:1" x14ac:dyDescent="0.25">
      <c r="A66" s="108" t="s">
        <v>1563</v>
      </c>
    </row>
    <row r="70" spans="1:1" x14ac:dyDescent="0.25">
      <c r="A70" s="108" t="s">
        <v>1564</v>
      </c>
    </row>
    <row r="72" spans="1:1" x14ac:dyDescent="0.25">
      <c r="A72" s="108" t="s">
        <v>1565</v>
      </c>
    </row>
    <row r="74" spans="1:1" x14ac:dyDescent="0.25">
      <c r="A74" s="108" t="s">
        <v>1566</v>
      </c>
    </row>
    <row r="76" spans="1:1" x14ac:dyDescent="0.25">
      <c r="A76" s="108" t="s">
        <v>1567</v>
      </c>
    </row>
    <row r="78" spans="1:1" x14ac:dyDescent="0.25">
      <c r="A78" s="108" t="s">
        <v>1568</v>
      </c>
    </row>
    <row r="80" spans="1:1" x14ac:dyDescent="0.25">
      <c r="A80" s="108" t="s">
        <v>1569</v>
      </c>
    </row>
    <row r="82" spans="1:1" x14ac:dyDescent="0.25">
      <c r="A82" s="108" t="s">
        <v>9188</v>
      </c>
    </row>
    <row r="84" spans="1:1" x14ac:dyDescent="0.25">
      <c r="A84" s="108" t="s">
        <v>4611</v>
      </c>
    </row>
    <row r="86" spans="1:1" x14ac:dyDescent="0.25">
      <c r="A86" s="108" t="s">
        <v>9189</v>
      </c>
    </row>
    <row r="87" spans="1:1" x14ac:dyDescent="0.25">
      <c r="A87" s="108" t="s">
        <v>2438</v>
      </c>
    </row>
    <row r="88" spans="1:1" x14ac:dyDescent="0.25">
      <c r="A88" s="108" t="s">
        <v>9190</v>
      </c>
    </row>
    <row r="89" spans="1:1" x14ac:dyDescent="0.25">
      <c r="A89" s="108" t="s">
        <v>60</v>
      </c>
    </row>
    <row r="90" spans="1:1" x14ac:dyDescent="0.25">
      <c r="A90" s="108" t="s">
        <v>2439</v>
      </c>
    </row>
    <row r="91" spans="1:1" x14ac:dyDescent="0.25">
      <c r="A91" s="108" t="s">
        <v>1570</v>
      </c>
    </row>
    <row r="92" spans="1:1" x14ac:dyDescent="0.25">
      <c r="A92" s="108" t="s">
        <v>9191</v>
      </c>
    </row>
    <row r="93" spans="1:1" x14ac:dyDescent="0.25">
      <c r="A93" s="108" t="s">
        <v>1571</v>
      </c>
    </row>
    <row r="94" spans="1:1" x14ac:dyDescent="0.25">
      <c r="A94" s="108" t="s">
        <v>1572</v>
      </c>
    </row>
    <row r="96" spans="1:1" x14ac:dyDescent="0.25">
      <c r="A96" s="108" t="s">
        <v>9192</v>
      </c>
    </row>
    <row r="98" spans="1:1" x14ac:dyDescent="0.25">
      <c r="A98" s="108" t="s">
        <v>5192</v>
      </c>
    </row>
    <row r="99" spans="1:1" x14ac:dyDescent="0.25">
      <c r="A99" s="108" t="s">
        <v>9193</v>
      </c>
    </row>
    <row r="100" spans="1:1" x14ac:dyDescent="0.25">
      <c r="A100" s="108" t="s">
        <v>4206</v>
      </c>
    </row>
    <row r="102" spans="1:1" x14ac:dyDescent="0.25">
      <c r="A102" s="108" t="s">
        <v>4581</v>
      </c>
    </row>
    <row r="104" spans="1:1" x14ac:dyDescent="0.25">
      <c r="A104" s="108" t="s">
        <v>9194</v>
      </c>
    </row>
    <row r="106" spans="1:1" x14ac:dyDescent="0.25">
      <c r="A106" s="108" t="s">
        <v>2439</v>
      </c>
    </row>
    <row r="107" spans="1:1" x14ac:dyDescent="0.25">
      <c r="A107" s="108" t="s">
        <v>9191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4169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3930</v>
      </c>
    </row>
    <row r="116" spans="1:1" x14ac:dyDescent="0.25">
      <c r="A116" s="108" t="s">
        <v>3931</v>
      </c>
    </row>
    <row r="117" spans="1:1" x14ac:dyDescent="0.25">
      <c r="A117" s="108" t="s">
        <v>3932</v>
      </c>
    </row>
    <row r="118" spans="1:1" x14ac:dyDescent="0.25">
      <c r="A118" s="108" t="s">
        <v>4170</v>
      </c>
    </row>
    <row r="119" spans="1:1" x14ac:dyDescent="0.25">
      <c r="A119" s="108" t="s">
        <v>4171</v>
      </c>
    </row>
    <row r="120" spans="1:1" x14ac:dyDescent="0.25">
      <c r="A120" s="108" t="s">
        <v>4172</v>
      </c>
    </row>
    <row r="121" spans="1:1" x14ac:dyDescent="0.25">
      <c r="A121" s="108" t="s">
        <v>4173</v>
      </c>
    </row>
    <row r="122" spans="1:1" x14ac:dyDescent="0.25">
      <c r="A122" s="108" t="s">
        <v>4174</v>
      </c>
    </row>
    <row r="123" spans="1:1" x14ac:dyDescent="0.25">
      <c r="A123" s="108" t="s">
        <v>4175</v>
      </c>
    </row>
    <row r="124" spans="1:1" x14ac:dyDescent="0.25">
      <c r="A124" s="108" t="s">
        <v>4176</v>
      </c>
    </row>
    <row r="125" spans="1:1" x14ac:dyDescent="0.25">
      <c r="A125" s="108" t="s">
        <v>4177</v>
      </c>
    </row>
    <row r="126" spans="1:1" x14ac:dyDescent="0.25">
      <c r="A126" s="108" t="s">
        <v>4178</v>
      </c>
    </row>
    <row r="127" spans="1:1" x14ac:dyDescent="0.25">
      <c r="A127" s="108" t="s">
        <v>4179</v>
      </c>
    </row>
    <row r="128" spans="1:1" x14ac:dyDescent="0.25">
      <c r="A128" s="108" t="s">
        <v>4180</v>
      </c>
    </row>
    <row r="129" spans="1:1" x14ac:dyDescent="0.25">
      <c r="A129" s="108" t="s">
        <v>4181</v>
      </c>
    </row>
    <row r="130" spans="1:1" x14ac:dyDescent="0.25">
      <c r="A130" s="108" t="s">
        <v>4182</v>
      </c>
    </row>
    <row r="131" spans="1:1" x14ac:dyDescent="0.25">
      <c r="A131" s="108" t="s">
        <v>4183</v>
      </c>
    </row>
    <row r="132" spans="1:1" x14ac:dyDescent="0.25">
      <c r="A132" s="108" t="s">
        <v>4184</v>
      </c>
    </row>
    <row r="133" spans="1:1" x14ac:dyDescent="0.25">
      <c r="A133" s="108" t="s">
        <v>4185</v>
      </c>
    </row>
    <row r="134" spans="1:1" x14ac:dyDescent="0.25">
      <c r="A134" s="108" t="s">
        <v>4186</v>
      </c>
    </row>
    <row r="136" spans="1:1" x14ac:dyDescent="0.25">
      <c r="A136" s="108" t="s">
        <v>4582</v>
      </c>
    </row>
    <row r="138" spans="1:1" x14ac:dyDescent="0.25">
      <c r="A138" s="108" t="s">
        <v>9195</v>
      </c>
    </row>
    <row r="139" spans="1:1" x14ac:dyDescent="0.25">
      <c r="A139" s="108" t="s">
        <v>1891</v>
      </c>
    </row>
    <row r="140" spans="1:1" x14ac:dyDescent="0.25">
      <c r="A140" s="108" t="s">
        <v>2440</v>
      </c>
    </row>
    <row r="141" spans="1:1" x14ac:dyDescent="0.25">
      <c r="A141" s="108" t="s">
        <v>9196</v>
      </c>
    </row>
    <row r="142" spans="1:1" x14ac:dyDescent="0.25">
      <c r="A142" s="108" t="s">
        <v>9197</v>
      </c>
    </row>
    <row r="143" spans="1:1" x14ac:dyDescent="0.25">
      <c r="A143" s="108" t="s">
        <v>2441</v>
      </c>
    </row>
    <row r="144" spans="1:1" x14ac:dyDescent="0.25">
      <c r="A144" s="108" t="s">
        <v>67</v>
      </c>
    </row>
    <row r="145" spans="1:1" x14ac:dyDescent="0.25">
      <c r="A145" s="108" t="s">
        <v>2442</v>
      </c>
    </row>
    <row r="146" spans="1:1" x14ac:dyDescent="0.25">
      <c r="A146" s="108" t="s">
        <v>67</v>
      </c>
    </row>
    <row r="147" spans="1:1" x14ac:dyDescent="0.25">
      <c r="A147" s="108" t="s">
        <v>4622</v>
      </c>
    </row>
    <row r="148" spans="1:1" x14ac:dyDescent="0.25">
      <c r="A148" s="108" t="s">
        <v>2443</v>
      </c>
    </row>
    <row r="149" spans="1:1" x14ac:dyDescent="0.25">
      <c r="A149" s="108" t="s">
        <v>4414</v>
      </c>
    </row>
    <row r="150" spans="1:1" x14ac:dyDescent="0.25">
      <c r="A150" s="108" t="s">
        <v>4415</v>
      </c>
    </row>
    <row r="151" spans="1:1" x14ac:dyDescent="0.25">
      <c r="A151" s="108" t="s">
        <v>9198</v>
      </c>
    </row>
    <row r="152" spans="1:1" x14ac:dyDescent="0.25">
      <c r="A152" s="108" t="s">
        <v>4416</v>
      </c>
    </row>
    <row r="153" spans="1:1" x14ac:dyDescent="0.25">
      <c r="A153" s="108" t="s">
        <v>4417</v>
      </c>
    </row>
    <row r="154" spans="1:1" x14ac:dyDescent="0.25">
      <c r="A154" s="108" t="s">
        <v>4418</v>
      </c>
    </row>
    <row r="155" spans="1:1" x14ac:dyDescent="0.25">
      <c r="A155" s="108" t="s">
        <v>5362</v>
      </c>
    </row>
    <row r="156" spans="1:1" x14ac:dyDescent="0.25">
      <c r="A156" s="108" t="s">
        <v>4623</v>
      </c>
    </row>
    <row r="157" spans="1:1" x14ac:dyDescent="0.25">
      <c r="A157" s="108" t="s">
        <v>4419</v>
      </c>
    </row>
    <row r="158" spans="1:1" x14ac:dyDescent="0.25">
      <c r="A158" s="108" t="s">
        <v>4624</v>
      </c>
    </row>
    <row r="159" spans="1:1" x14ac:dyDescent="0.25">
      <c r="A159" s="108" t="s">
        <v>9199</v>
      </c>
    </row>
    <row r="160" spans="1:1" x14ac:dyDescent="0.25">
      <c r="A160" s="108" t="s">
        <v>9200</v>
      </c>
    </row>
    <row r="161" spans="1:1" x14ac:dyDescent="0.25">
      <c r="A161" s="108" t="s">
        <v>4928</v>
      </c>
    </row>
    <row r="162" spans="1:1" x14ac:dyDescent="0.25">
      <c r="A162" s="108" t="s">
        <v>9201</v>
      </c>
    </row>
    <row r="163" spans="1:1" x14ac:dyDescent="0.25">
      <c r="A163" s="108" t="s">
        <v>4420</v>
      </c>
    </row>
    <row r="164" spans="1:1" x14ac:dyDescent="0.25">
      <c r="A164" s="108" t="s">
        <v>2444</v>
      </c>
    </row>
    <row r="165" spans="1:1" x14ac:dyDescent="0.25">
      <c r="A165" s="108" t="s">
        <v>4421</v>
      </c>
    </row>
    <row r="166" spans="1:1" x14ac:dyDescent="0.25">
      <c r="A166" s="108" t="s">
        <v>620</v>
      </c>
    </row>
    <row r="167" spans="1:1" x14ac:dyDescent="0.25">
      <c r="A167" s="108" t="s">
        <v>4422</v>
      </c>
    </row>
    <row r="168" spans="1:1" x14ac:dyDescent="0.25">
      <c r="A168" s="108" t="s">
        <v>4423</v>
      </c>
    </row>
    <row r="169" spans="1:1" x14ac:dyDescent="0.25">
      <c r="A169" s="108" t="s">
        <v>2445</v>
      </c>
    </row>
    <row r="170" spans="1:1" x14ac:dyDescent="0.25">
      <c r="A170" s="108" t="s">
        <v>5011</v>
      </c>
    </row>
    <row r="171" spans="1:1" x14ac:dyDescent="0.25">
      <c r="A171" s="108" t="s">
        <v>4424</v>
      </c>
    </row>
    <row r="172" spans="1:1" x14ac:dyDescent="0.25">
      <c r="A172" s="108" t="s">
        <v>9202</v>
      </c>
    </row>
    <row r="173" spans="1:1" x14ac:dyDescent="0.25">
      <c r="A173" s="108" t="s">
        <v>9203</v>
      </c>
    </row>
    <row r="174" spans="1:1" x14ac:dyDescent="0.25">
      <c r="A174" s="108" t="s">
        <v>9204</v>
      </c>
    </row>
    <row r="175" spans="1:1" x14ac:dyDescent="0.25">
      <c r="A175" s="108" t="s">
        <v>4425</v>
      </c>
    </row>
    <row r="176" spans="1:1" x14ac:dyDescent="0.25">
      <c r="A176" s="108" t="s">
        <v>9205</v>
      </c>
    </row>
    <row r="177" spans="1:1" x14ac:dyDescent="0.25">
      <c r="A177" s="108" t="s">
        <v>9206</v>
      </c>
    </row>
    <row r="178" spans="1:1" x14ac:dyDescent="0.25">
      <c r="A178" s="108" t="s">
        <v>4426</v>
      </c>
    </row>
    <row r="179" spans="1:1" x14ac:dyDescent="0.25">
      <c r="A179" s="108" t="s">
        <v>6966</v>
      </c>
    </row>
    <row r="180" spans="1:1" x14ac:dyDescent="0.25">
      <c r="A180" s="108" t="s">
        <v>4427</v>
      </c>
    </row>
    <row r="181" spans="1:1" x14ac:dyDescent="0.25">
      <c r="A181" s="108" t="s">
        <v>4975</v>
      </c>
    </row>
    <row r="182" spans="1:1" x14ac:dyDescent="0.25">
      <c r="A182" s="108" t="s">
        <v>2446</v>
      </c>
    </row>
    <row r="183" spans="1:1" x14ac:dyDescent="0.25">
      <c r="A183" s="108" t="s">
        <v>4948</v>
      </c>
    </row>
    <row r="184" spans="1:1" x14ac:dyDescent="0.25">
      <c r="A184" s="108" t="s">
        <v>6967</v>
      </c>
    </row>
    <row r="185" spans="1:1" x14ac:dyDescent="0.25">
      <c r="A185" s="108" t="s">
        <v>620</v>
      </c>
    </row>
    <row r="186" spans="1:1" x14ac:dyDescent="0.25">
      <c r="A186" s="108" t="s">
        <v>4428</v>
      </c>
    </row>
    <row r="187" spans="1:1" x14ac:dyDescent="0.25">
      <c r="A187" s="108" t="s">
        <v>4429</v>
      </c>
    </row>
    <row r="188" spans="1:1" x14ac:dyDescent="0.25">
      <c r="A188" s="108" t="s">
        <v>2447</v>
      </c>
    </row>
    <row r="189" spans="1:1" x14ac:dyDescent="0.25">
      <c r="A189" s="108" t="s">
        <v>4949</v>
      </c>
    </row>
    <row r="190" spans="1:1" x14ac:dyDescent="0.25">
      <c r="A190" s="108" t="s">
        <v>4430</v>
      </c>
    </row>
    <row r="191" spans="1:1" x14ac:dyDescent="0.25">
      <c r="A191" s="108" t="s">
        <v>4431</v>
      </c>
    </row>
    <row r="192" spans="1:1" x14ac:dyDescent="0.25">
      <c r="A192" s="108" t="s">
        <v>5193</v>
      </c>
    </row>
    <row r="193" spans="1:1" x14ac:dyDescent="0.25">
      <c r="A193" s="108" t="s">
        <v>4929</v>
      </c>
    </row>
    <row r="194" spans="1:1" x14ac:dyDescent="0.25">
      <c r="A194" s="108" t="s">
        <v>4432</v>
      </c>
    </row>
    <row r="195" spans="1:1" x14ac:dyDescent="0.25">
      <c r="A195" s="108" t="s">
        <v>9207</v>
      </c>
    </row>
    <row r="196" spans="1:1" x14ac:dyDescent="0.25">
      <c r="A196" s="108" t="s">
        <v>5194</v>
      </c>
    </row>
    <row r="197" spans="1:1" x14ac:dyDescent="0.25">
      <c r="A197" s="108" t="s">
        <v>4930</v>
      </c>
    </row>
    <row r="198" spans="1:1" x14ac:dyDescent="0.25">
      <c r="A198" s="108" t="s">
        <v>5195</v>
      </c>
    </row>
    <row r="199" spans="1:1" x14ac:dyDescent="0.25">
      <c r="A199" s="108" t="s">
        <v>4433</v>
      </c>
    </row>
    <row r="200" spans="1:1" x14ac:dyDescent="0.25">
      <c r="A200" s="108" t="s">
        <v>9208</v>
      </c>
    </row>
    <row r="201" spans="1:1" x14ac:dyDescent="0.25">
      <c r="A201" s="108" t="s">
        <v>5196</v>
      </c>
    </row>
    <row r="202" spans="1:1" x14ac:dyDescent="0.25">
      <c r="A202" s="108" t="s">
        <v>2448</v>
      </c>
    </row>
    <row r="203" spans="1:1" x14ac:dyDescent="0.25">
      <c r="A203" s="108" t="s">
        <v>2449</v>
      </c>
    </row>
    <row r="204" spans="1:1" x14ac:dyDescent="0.25">
      <c r="A204" s="108" t="s">
        <v>2450</v>
      </c>
    </row>
    <row r="205" spans="1:1" x14ac:dyDescent="0.25">
      <c r="A205" s="108" t="s">
        <v>2451</v>
      </c>
    </row>
    <row r="206" spans="1:1" x14ac:dyDescent="0.25">
      <c r="A206" s="108" t="s">
        <v>2452</v>
      </c>
    </row>
    <row r="207" spans="1:1" x14ac:dyDescent="0.25">
      <c r="A207" s="108" t="s">
        <v>2453</v>
      </c>
    </row>
    <row r="208" spans="1:1" x14ac:dyDescent="0.25">
      <c r="A208" s="108" t="s">
        <v>2454</v>
      </c>
    </row>
    <row r="209" spans="1:1" x14ac:dyDescent="0.25">
      <c r="A209" s="108" t="s">
        <v>2455</v>
      </c>
    </row>
    <row r="210" spans="1:1" x14ac:dyDescent="0.25">
      <c r="A210" s="108" t="s">
        <v>9209</v>
      </c>
    </row>
    <row r="211" spans="1:1" x14ac:dyDescent="0.25">
      <c r="A211" s="108" t="s">
        <v>2456</v>
      </c>
    </row>
    <row r="212" spans="1:1" x14ac:dyDescent="0.25">
      <c r="A212" s="108" t="s">
        <v>5197</v>
      </c>
    </row>
    <row r="213" spans="1:1" x14ac:dyDescent="0.25">
      <c r="A213" s="108" t="s">
        <v>9210</v>
      </c>
    </row>
    <row r="214" spans="1:1" x14ac:dyDescent="0.25">
      <c r="A214" s="108" t="s">
        <v>620</v>
      </c>
    </row>
    <row r="215" spans="1:1" x14ac:dyDescent="0.25">
      <c r="A215" s="108" t="s">
        <v>4434</v>
      </c>
    </row>
    <row r="216" spans="1:1" x14ac:dyDescent="0.25">
      <c r="A216" s="108" t="s">
        <v>9211</v>
      </c>
    </row>
    <row r="217" spans="1:1" x14ac:dyDescent="0.25">
      <c r="A217" s="108" t="s">
        <v>2457</v>
      </c>
    </row>
    <row r="218" spans="1:1" x14ac:dyDescent="0.25">
      <c r="A218" s="108" t="s">
        <v>9212</v>
      </c>
    </row>
    <row r="219" spans="1:1" x14ac:dyDescent="0.25">
      <c r="A219" s="108" t="s">
        <v>4435</v>
      </c>
    </row>
    <row r="220" spans="1:1" x14ac:dyDescent="0.25">
      <c r="A220" s="108" t="s">
        <v>4436</v>
      </c>
    </row>
    <row r="221" spans="1:1" x14ac:dyDescent="0.25">
      <c r="A221" s="108" t="s">
        <v>4437</v>
      </c>
    </row>
    <row r="222" spans="1:1" x14ac:dyDescent="0.25">
      <c r="A222" s="108" t="s">
        <v>4438</v>
      </c>
    </row>
    <row r="223" spans="1:1" x14ac:dyDescent="0.25">
      <c r="A223" s="108" t="s">
        <v>9213</v>
      </c>
    </row>
    <row r="224" spans="1:1" x14ac:dyDescent="0.25">
      <c r="A224" s="108" t="s">
        <v>2458</v>
      </c>
    </row>
    <row r="225" spans="1:1" x14ac:dyDescent="0.25">
      <c r="A225" s="108" t="s">
        <v>2459</v>
      </c>
    </row>
    <row r="226" spans="1:1" x14ac:dyDescent="0.25">
      <c r="A226" s="108" t="s">
        <v>4439</v>
      </c>
    </row>
    <row r="227" spans="1:1" x14ac:dyDescent="0.25">
      <c r="A227" s="108" t="s">
        <v>9214</v>
      </c>
    </row>
    <row r="228" spans="1:1" x14ac:dyDescent="0.25">
      <c r="A228" s="108" t="s">
        <v>9215</v>
      </c>
    </row>
    <row r="229" spans="1:1" x14ac:dyDescent="0.25">
      <c r="A229" s="108" t="s">
        <v>4641</v>
      </c>
    </row>
    <row r="230" spans="1:1" x14ac:dyDescent="0.25">
      <c r="A230" s="108" t="s">
        <v>9216</v>
      </c>
    </row>
    <row r="231" spans="1:1" x14ac:dyDescent="0.25">
      <c r="A231" s="108" t="s">
        <v>2460</v>
      </c>
    </row>
    <row r="232" spans="1:1" x14ac:dyDescent="0.25">
      <c r="A232" s="108" t="s">
        <v>2461</v>
      </c>
    </row>
    <row r="233" spans="1:1" x14ac:dyDescent="0.25">
      <c r="A233" s="108" t="s">
        <v>2462</v>
      </c>
    </row>
    <row r="234" spans="1:1" x14ac:dyDescent="0.25">
      <c r="A234" s="108" t="s">
        <v>2463</v>
      </c>
    </row>
    <row r="235" spans="1:1" x14ac:dyDescent="0.25">
      <c r="A235" s="108" t="s">
        <v>2464</v>
      </c>
    </row>
    <row r="236" spans="1:1" x14ac:dyDescent="0.25">
      <c r="A236" s="108" t="s">
        <v>2465</v>
      </c>
    </row>
    <row r="237" spans="1:1" x14ac:dyDescent="0.25">
      <c r="A237" s="108" t="s">
        <v>5012</v>
      </c>
    </row>
    <row r="238" spans="1:1" x14ac:dyDescent="0.25">
      <c r="A238" s="108" t="s">
        <v>4440</v>
      </c>
    </row>
    <row r="239" spans="1:1" x14ac:dyDescent="0.25">
      <c r="A239" s="108" t="s">
        <v>2466</v>
      </c>
    </row>
    <row r="240" spans="1:1" x14ac:dyDescent="0.25">
      <c r="A240" s="108" t="s">
        <v>4441</v>
      </c>
    </row>
    <row r="241" spans="1:1" x14ac:dyDescent="0.25">
      <c r="A241" s="108" t="s">
        <v>6968</v>
      </c>
    </row>
    <row r="242" spans="1:1" x14ac:dyDescent="0.25">
      <c r="A242" s="108" t="s">
        <v>620</v>
      </c>
    </row>
    <row r="243" spans="1:1" x14ac:dyDescent="0.25">
      <c r="A243" s="108" t="s">
        <v>2467</v>
      </c>
    </row>
    <row r="244" spans="1:1" x14ac:dyDescent="0.25">
      <c r="A244" s="108" t="s">
        <v>2468</v>
      </c>
    </row>
    <row r="246" spans="1:1" x14ac:dyDescent="0.25">
      <c r="A246" s="108" t="s">
        <v>6973</v>
      </c>
    </row>
    <row r="248" spans="1:1" x14ac:dyDescent="0.25">
      <c r="A248" s="108" t="s">
        <v>4583</v>
      </c>
    </row>
    <row r="250" spans="1:1" x14ac:dyDescent="0.25">
      <c r="A250" s="108" t="s">
        <v>9217</v>
      </c>
    </row>
    <row r="252" spans="1:1" x14ac:dyDescent="0.25">
      <c r="A252" s="108" t="s">
        <v>1732</v>
      </c>
    </row>
    <row r="254" spans="1:1" x14ac:dyDescent="0.25">
      <c r="A254" s="108" t="s">
        <v>1733</v>
      </c>
    </row>
    <row r="255" spans="1:1" x14ac:dyDescent="0.25">
      <c r="A255" s="108" t="s">
        <v>2542</v>
      </c>
    </row>
    <row r="257" spans="1:1" x14ac:dyDescent="0.25">
      <c r="A257" s="108" t="s">
        <v>1735</v>
      </c>
    </row>
    <row r="258" spans="1:1" x14ac:dyDescent="0.25">
      <c r="A258" s="108" t="s">
        <v>1736</v>
      </c>
    </row>
    <row r="260" spans="1:1" x14ac:dyDescent="0.25">
      <c r="A260" s="108" t="s">
        <v>1737</v>
      </c>
    </row>
    <row r="261" spans="1:1" x14ac:dyDescent="0.25">
      <c r="A261" s="108" t="s">
        <v>3907</v>
      </c>
    </row>
    <row r="262" spans="1:1" x14ac:dyDescent="0.25">
      <c r="A262" s="108" t="s">
        <v>9218</v>
      </c>
    </row>
    <row r="263" spans="1:1" x14ac:dyDescent="0.25">
      <c r="A263" s="108" t="s">
        <v>2744</v>
      </c>
    </row>
    <row r="264" spans="1:1" x14ac:dyDescent="0.25">
      <c r="A264" s="108" t="s">
        <v>6930</v>
      </c>
    </row>
    <row r="265" spans="1:1" x14ac:dyDescent="0.25">
      <c r="A265" s="108" t="s">
        <v>9219</v>
      </c>
    </row>
    <row r="266" spans="1:1" x14ac:dyDescent="0.25">
      <c r="A266" s="108" t="s">
        <v>9220</v>
      </c>
    </row>
    <row r="267" spans="1:1" x14ac:dyDescent="0.25">
      <c r="A267" s="108" t="s">
        <v>5013</v>
      </c>
    </row>
    <row r="268" spans="1:1" x14ac:dyDescent="0.25">
      <c r="A268" s="108" t="s">
        <v>6969</v>
      </c>
    </row>
    <row r="269" spans="1:1" x14ac:dyDescent="0.25">
      <c r="A269" s="108" t="s">
        <v>4192</v>
      </c>
    </row>
    <row r="270" spans="1:1" x14ac:dyDescent="0.25">
      <c r="A270" s="108" t="s">
        <v>9221</v>
      </c>
    </row>
    <row r="271" spans="1:1" x14ac:dyDescent="0.25">
      <c r="A271" s="108" t="s">
        <v>9222</v>
      </c>
    </row>
    <row r="272" spans="1:1" x14ac:dyDescent="0.25">
      <c r="A272" s="108" t="s">
        <v>9223</v>
      </c>
    </row>
    <row r="273" spans="1:1" x14ac:dyDescent="0.25">
      <c r="A273" s="108" t="s">
        <v>9224</v>
      </c>
    </row>
    <row r="274" spans="1:1" x14ac:dyDescent="0.25">
      <c r="A274" s="108" t="s">
        <v>9225</v>
      </c>
    </row>
    <row r="275" spans="1:1" x14ac:dyDescent="0.25">
      <c r="A275" s="108" t="s">
        <v>9226</v>
      </c>
    </row>
    <row r="276" spans="1:1" x14ac:dyDescent="0.25">
      <c r="A276" s="108" t="s">
        <v>2469</v>
      </c>
    </row>
    <row r="277" spans="1:1" x14ac:dyDescent="0.25">
      <c r="A277" s="108" t="s">
        <v>6931</v>
      </c>
    </row>
    <row r="278" spans="1:1" x14ac:dyDescent="0.25">
      <c r="A278" s="108" t="s">
        <v>9227</v>
      </c>
    </row>
    <row r="279" spans="1:1" x14ac:dyDescent="0.25">
      <c r="A279" s="108" t="s">
        <v>2656</v>
      </c>
    </row>
    <row r="280" spans="1:1" x14ac:dyDescent="0.25">
      <c r="A280" s="108" t="s">
        <v>4379</v>
      </c>
    </row>
    <row r="281" spans="1:1" x14ac:dyDescent="0.25">
      <c r="A281" s="108" t="s">
        <v>9228</v>
      </c>
    </row>
    <row r="282" spans="1:1" x14ac:dyDescent="0.25">
      <c r="A282" s="108" t="s">
        <v>9229</v>
      </c>
    </row>
    <row r="283" spans="1:1" x14ac:dyDescent="0.25">
      <c r="A283" s="108" t="s">
        <v>9230</v>
      </c>
    </row>
    <row r="284" spans="1:1" x14ac:dyDescent="0.25">
      <c r="A284" s="108" t="s">
        <v>4195</v>
      </c>
    </row>
    <row r="285" spans="1:1" x14ac:dyDescent="0.25">
      <c r="A285" s="108" t="s">
        <v>9231</v>
      </c>
    </row>
    <row r="286" spans="1:1" x14ac:dyDescent="0.25">
      <c r="A286" s="108" t="s">
        <v>4974</v>
      </c>
    </row>
    <row r="287" spans="1:1" x14ac:dyDescent="0.25">
      <c r="A287" s="108" t="s">
        <v>9232</v>
      </c>
    </row>
    <row r="288" spans="1:1" x14ac:dyDescent="0.25">
      <c r="A288" s="108" t="s">
        <v>9233</v>
      </c>
    </row>
    <row r="289" spans="1:1" x14ac:dyDescent="0.25">
      <c r="A289" s="108" t="s">
        <v>9234</v>
      </c>
    </row>
    <row r="290" spans="1:1" x14ac:dyDescent="0.25">
      <c r="A290" s="108" t="s">
        <v>9235</v>
      </c>
    </row>
    <row r="291" spans="1:1" x14ac:dyDescent="0.25">
      <c r="A291" s="108" t="s">
        <v>2470</v>
      </c>
    </row>
    <row r="292" spans="1:1" x14ac:dyDescent="0.25">
      <c r="A292" s="108" t="s">
        <v>9236</v>
      </c>
    </row>
    <row r="293" spans="1:1" x14ac:dyDescent="0.25">
      <c r="A293" s="108" t="s">
        <v>9237</v>
      </c>
    </row>
    <row r="294" spans="1:1" x14ac:dyDescent="0.25">
      <c r="A294" s="108" t="s">
        <v>9238</v>
      </c>
    </row>
    <row r="295" spans="1:1" x14ac:dyDescent="0.25">
      <c r="A295" s="108" t="s">
        <v>4584</v>
      </c>
    </row>
    <row r="296" spans="1:1" x14ac:dyDescent="0.25">
      <c r="A296" s="108" t="s">
        <v>5120</v>
      </c>
    </row>
    <row r="297" spans="1:1" x14ac:dyDescent="0.25">
      <c r="A297" s="108" t="s">
        <v>9239</v>
      </c>
    </row>
    <row r="298" spans="1:1" x14ac:dyDescent="0.25">
      <c r="A298" s="108" t="s">
        <v>9240</v>
      </c>
    </row>
    <row r="299" spans="1:1" x14ac:dyDescent="0.25">
      <c r="A299" s="108" t="s">
        <v>9241</v>
      </c>
    </row>
    <row r="300" spans="1:1" x14ac:dyDescent="0.25">
      <c r="A300" s="108" t="s">
        <v>9242</v>
      </c>
    </row>
    <row r="301" spans="1:1" x14ac:dyDescent="0.25">
      <c r="A301" s="108" t="s">
        <v>9243</v>
      </c>
    </row>
    <row r="302" spans="1:1" x14ac:dyDescent="0.25">
      <c r="A302" s="108" t="s">
        <v>9244</v>
      </c>
    </row>
    <row r="303" spans="1:1" x14ac:dyDescent="0.25">
      <c r="A303" s="108" t="s">
        <v>6970</v>
      </c>
    </row>
    <row r="304" spans="1:1" x14ac:dyDescent="0.25">
      <c r="A304" s="108" t="s">
        <v>9245</v>
      </c>
    </row>
    <row r="305" spans="1:1" x14ac:dyDescent="0.25">
      <c r="A305" s="108" t="s">
        <v>9246</v>
      </c>
    </row>
    <row r="306" spans="1:1" x14ac:dyDescent="0.25">
      <c r="A306" s="108" t="s">
        <v>9247</v>
      </c>
    </row>
    <row r="307" spans="1:1" x14ac:dyDescent="0.25">
      <c r="A307" s="108" t="s">
        <v>9248</v>
      </c>
    </row>
    <row r="308" spans="1:1" x14ac:dyDescent="0.25">
      <c r="A308" s="108" t="s">
        <v>6971</v>
      </c>
    </row>
    <row r="309" spans="1:1" x14ac:dyDescent="0.25">
      <c r="A309" s="108" t="s">
        <v>6932</v>
      </c>
    </row>
    <row r="310" spans="1:1" x14ac:dyDescent="0.25">
      <c r="A310" s="108" t="s">
        <v>9249</v>
      </c>
    </row>
    <row r="311" spans="1:1" x14ac:dyDescent="0.25">
      <c r="A311" s="108" t="s">
        <v>9250</v>
      </c>
    </row>
    <row r="312" spans="1:1" x14ac:dyDescent="0.25">
      <c r="A312" s="108" t="s">
        <v>9251</v>
      </c>
    </row>
    <row r="313" spans="1:1" x14ac:dyDescent="0.25">
      <c r="A313" s="108" t="s">
        <v>5121</v>
      </c>
    </row>
    <row r="314" spans="1:1" x14ac:dyDescent="0.25">
      <c r="A314" s="108" t="s">
        <v>5363</v>
      </c>
    </row>
    <row r="315" spans="1:1" x14ac:dyDescent="0.25">
      <c r="A315" s="108" t="s">
        <v>4950</v>
      </c>
    </row>
    <row r="316" spans="1:1" x14ac:dyDescent="0.25">
      <c r="A316" s="108" t="s">
        <v>5122</v>
      </c>
    </row>
    <row r="317" spans="1:1" x14ac:dyDescent="0.25">
      <c r="A317" s="108" t="s">
        <v>5364</v>
      </c>
    </row>
    <row r="318" spans="1:1" x14ac:dyDescent="0.25">
      <c r="A318" s="108" t="s">
        <v>5014</v>
      </c>
    </row>
    <row r="319" spans="1:1" x14ac:dyDescent="0.25">
      <c r="A319" s="108" t="s">
        <v>4202</v>
      </c>
    </row>
    <row r="320" spans="1:1" x14ac:dyDescent="0.25">
      <c r="A320" s="108" t="s">
        <v>4119</v>
      </c>
    </row>
    <row r="321" spans="1:1" x14ac:dyDescent="0.25">
      <c r="A321" s="108" t="s">
        <v>9252</v>
      </c>
    </row>
    <row r="322" spans="1:1" x14ac:dyDescent="0.25">
      <c r="A322" s="108" t="s">
        <v>9253</v>
      </c>
    </row>
    <row r="323" spans="1:1" x14ac:dyDescent="0.25">
      <c r="A323" s="108" t="s">
        <v>4380</v>
      </c>
    </row>
    <row r="324" spans="1:1" x14ac:dyDescent="0.25">
      <c r="A324" s="108" t="s">
        <v>9254</v>
      </c>
    </row>
    <row r="325" spans="1:1" x14ac:dyDescent="0.25">
      <c r="A325" s="108" t="s">
        <v>9255</v>
      </c>
    </row>
    <row r="326" spans="1:1" x14ac:dyDescent="0.25">
      <c r="A326" s="108" t="s">
        <v>9256</v>
      </c>
    </row>
    <row r="327" spans="1:1" x14ac:dyDescent="0.25">
      <c r="A327" s="108" t="s">
        <v>9257</v>
      </c>
    </row>
    <row r="328" spans="1:1" x14ac:dyDescent="0.25">
      <c r="A328" s="108" t="s">
        <v>9258</v>
      </c>
    </row>
    <row r="329" spans="1:1" x14ac:dyDescent="0.25">
      <c r="A329" s="108" t="s">
        <v>9259</v>
      </c>
    </row>
    <row r="330" spans="1:1" x14ac:dyDescent="0.25">
      <c r="A330" s="108" t="s">
        <v>9260</v>
      </c>
    </row>
    <row r="331" spans="1:1" x14ac:dyDescent="0.25">
      <c r="A331" s="108" t="s">
        <v>9261</v>
      </c>
    </row>
    <row r="332" spans="1:1" x14ac:dyDescent="0.25">
      <c r="A332" s="108" t="s">
        <v>9262</v>
      </c>
    </row>
    <row r="333" spans="1:1" x14ac:dyDescent="0.25">
      <c r="A333" s="108" t="s">
        <v>9263</v>
      </c>
    </row>
    <row r="334" spans="1:1" x14ac:dyDescent="0.25">
      <c r="A334" s="108" t="s">
        <v>9264</v>
      </c>
    </row>
    <row r="335" spans="1:1" x14ac:dyDescent="0.25">
      <c r="A335" s="108" t="s">
        <v>9265</v>
      </c>
    </row>
    <row r="336" spans="1:1" x14ac:dyDescent="0.25">
      <c r="A336" s="108" t="s">
        <v>9266</v>
      </c>
    </row>
    <row r="337" spans="1:1" x14ac:dyDescent="0.25">
      <c r="A337" s="108" t="s">
        <v>9267</v>
      </c>
    </row>
    <row r="338" spans="1:1" x14ac:dyDescent="0.25">
      <c r="A338" s="108" t="s">
        <v>5123</v>
      </c>
    </row>
    <row r="339" spans="1:1" x14ac:dyDescent="0.25">
      <c r="A339" s="108" t="s">
        <v>9268</v>
      </c>
    </row>
    <row r="340" spans="1:1" x14ac:dyDescent="0.25">
      <c r="A340" s="108" t="s">
        <v>6972</v>
      </c>
    </row>
    <row r="341" spans="1:1" x14ac:dyDescent="0.25">
      <c r="A341" s="108" t="s">
        <v>5198</v>
      </c>
    </row>
    <row r="342" spans="1:1" x14ac:dyDescent="0.25">
      <c r="A342" s="108" t="s">
        <v>5124</v>
      </c>
    </row>
    <row r="343" spans="1:1" x14ac:dyDescent="0.25">
      <c r="A343" s="108" t="s">
        <v>5125</v>
      </c>
    </row>
    <row r="344" spans="1:1" x14ac:dyDescent="0.25">
      <c r="A344" s="108" t="s">
        <v>3936</v>
      </c>
    </row>
    <row r="345" spans="1:1" x14ac:dyDescent="0.25">
      <c r="A345" s="108" t="s">
        <v>4120</v>
      </c>
    </row>
    <row r="346" spans="1:1" x14ac:dyDescent="0.25">
      <c r="A346" s="108" t="s">
        <v>9269</v>
      </c>
    </row>
    <row r="349" spans="1:1" x14ac:dyDescent="0.25">
      <c r="A349" s="108" t="s">
        <v>4585</v>
      </c>
    </row>
    <row r="351" spans="1:1" x14ac:dyDescent="0.25">
      <c r="A351" s="108" t="s">
        <v>9270</v>
      </c>
    </row>
    <row r="352" spans="1:1" x14ac:dyDescent="0.25">
      <c r="A352" s="108" t="s">
        <v>981</v>
      </c>
    </row>
    <row r="353" spans="1:1" x14ac:dyDescent="0.25">
      <c r="A353" s="108" t="s">
        <v>982</v>
      </c>
    </row>
    <row r="354" spans="1:1" x14ac:dyDescent="0.25">
      <c r="A354" s="108" t="s">
        <v>981</v>
      </c>
    </row>
    <row r="355" spans="1:1" x14ac:dyDescent="0.25">
      <c r="A355" s="108" t="s">
        <v>4207</v>
      </c>
    </row>
    <row r="356" spans="1:1" x14ac:dyDescent="0.25">
      <c r="A356" s="108" t="s">
        <v>4208</v>
      </c>
    </row>
    <row r="357" spans="1:1" x14ac:dyDescent="0.25">
      <c r="A357" s="108" t="s">
        <v>4209</v>
      </c>
    </row>
    <row r="358" spans="1:1" x14ac:dyDescent="0.25">
      <c r="A358" s="108" t="s">
        <v>4210</v>
      </c>
    </row>
    <row r="359" spans="1:1" x14ac:dyDescent="0.25">
      <c r="A359" s="108" t="s">
        <v>4211</v>
      </c>
    </row>
    <row r="360" spans="1:1" x14ac:dyDescent="0.25">
      <c r="A360" s="108" t="s">
        <v>4212</v>
      </c>
    </row>
    <row r="361" spans="1:1" x14ac:dyDescent="0.25">
      <c r="A361" s="108" t="s">
        <v>4213</v>
      </c>
    </row>
    <row r="362" spans="1:1" x14ac:dyDescent="0.25">
      <c r="A362" s="108" t="s">
        <v>4214</v>
      </c>
    </row>
    <row r="363" spans="1:1" x14ac:dyDescent="0.25">
      <c r="A363" s="108" t="s">
        <v>4215</v>
      </c>
    </row>
    <row r="364" spans="1:1" x14ac:dyDescent="0.25">
      <c r="A364" s="108" t="s">
        <v>4216</v>
      </c>
    </row>
    <row r="365" spans="1:1" x14ac:dyDescent="0.25">
      <c r="A365" s="108" t="s">
        <v>4217</v>
      </c>
    </row>
    <row r="366" spans="1:1" x14ac:dyDescent="0.25">
      <c r="A366" s="108" t="s">
        <v>4218</v>
      </c>
    </row>
    <row r="367" spans="1:1" x14ac:dyDescent="0.25">
      <c r="A367" s="108" t="s">
        <v>4219</v>
      </c>
    </row>
    <row r="368" spans="1:1" x14ac:dyDescent="0.25">
      <c r="A368" s="108" t="s">
        <v>4220</v>
      </c>
    </row>
    <row r="369" spans="1:1" x14ac:dyDescent="0.25">
      <c r="A369" s="108" t="s">
        <v>4221</v>
      </c>
    </row>
    <row r="370" spans="1:1" x14ac:dyDescent="0.25">
      <c r="A370" s="108" t="s">
        <v>4222</v>
      </c>
    </row>
    <row r="371" spans="1:1" x14ac:dyDescent="0.25">
      <c r="A371" s="108" t="s">
        <v>4223</v>
      </c>
    </row>
    <row r="372" spans="1:1" x14ac:dyDescent="0.25">
      <c r="A372" s="108" t="s">
        <v>4224</v>
      </c>
    </row>
    <row r="373" spans="1:1" x14ac:dyDescent="0.25">
      <c r="A373" s="108" t="s">
        <v>4225</v>
      </c>
    </row>
    <row r="374" spans="1:1" x14ac:dyDescent="0.25">
      <c r="A374" s="108" t="s">
        <v>4226</v>
      </c>
    </row>
    <row r="375" spans="1:1" x14ac:dyDescent="0.25">
      <c r="A375" s="108" t="s">
        <v>4227</v>
      </c>
    </row>
    <row r="376" spans="1:1" x14ac:dyDescent="0.25">
      <c r="A376" s="108" t="s">
        <v>4228</v>
      </c>
    </row>
    <row r="377" spans="1:1" x14ac:dyDescent="0.25">
      <c r="A377" s="108" t="s">
        <v>4229</v>
      </c>
    </row>
    <row r="378" spans="1:1" x14ac:dyDescent="0.25">
      <c r="A378" s="108" t="s">
        <v>4230</v>
      </c>
    </row>
    <row r="379" spans="1:1" x14ac:dyDescent="0.25">
      <c r="A379" s="108" t="s">
        <v>4231</v>
      </c>
    </row>
    <row r="380" spans="1:1" x14ac:dyDescent="0.25">
      <c r="A380" s="108" t="s">
        <v>4232</v>
      </c>
    </row>
    <row r="381" spans="1:1" x14ac:dyDescent="0.25">
      <c r="A381" s="108" t="s">
        <v>4233</v>
      </c>
    </row>
    <row r="382" spans="1:1" x14ac:dyDescent="0.25">
      <c r="A382" s="108" t="s">
        <v>4234</v>
      </c>
    </row>
    <row r="383" spans="1:1" x14ac:dyDescent="0.25">
      <c r="A383" s="108" t="s">
        <v>4235</v>
      </c>
    </row>
    <row r="384" spans="1:1" x14ac:dyDescent="0.25">
      <c r="A384" s="108" t="s">
        <v>4236</v>
      </c>
    </row>
    <row r="385" spans="1:1" x14ac:dyDescent="0.25">
      <c r="A385" s="108" t="s">
        <v>4237</v>
      </c>
    </row>
    <row r="386" spans="1:1" x14ac:dyDescent="0.25">
      <c r="A386" s="108" t="s">
        <v>4238</v>
      </c>
    </row>
    <row r="387" spans="1:1" x14ac:dyDescent="0.25">
      <c r="A387" s="108" t="s">
        <v>4239</v>
      </c>
    </row>
    <row r="388" spans="1:1" x14ac:dyDescent="0.25">
      <c r="A388" s="108" t="s">
        <v>4240</v>
      </c>
    </row>
    <row r="389" spans="1:1" x14ac:dyDescent="0.25">
      <c r="A389" s="108" t="s">
        <v>4241</v>
      </c>
    </row>
    <row r="390" spans="1:1" x14ac:dyDescent="0.25">
      <c r="A390" s="108" t="s">
        <v>4242</v>
      </c>
    </row>
    <row r="391" spans="1:1" x14ac:dyDescent="0.25">
      <c r="A391" s="108" t="s">
        <v>4243</v>
      </c>
    </row>
    <row r="392" spans="1:1" x14ac:dyDescent="0.25">
      <c r="A392" s="108" t="s">
        <v>4244</v>
      </c>
    </row>
    <row r="393" spans="1:1" x14ac:dyDescent="0.25">
      <c r="A393" s="108" t="s">
        <v>4245</v>
      </c>
    </row>
    <row r="394" spans="1:1" x14ac:dyDescent="0.25">
      <c r="A394" s="108" t="s">
        <v>4246</v>
      </c>
    </row>
    <row r="395" spans="1:1" x14ac:dyDescent="0.25">
      <c r="A395" s="108" t="s">
        <v>4247</v>
      </c>
    </row>
    <row r="396" spans="1:1" x14ac:dyDescent="0.25">
      <c r="A396" s="108" t="s">
        <v>4248</v>
      </c>
    </row>
    <row r="397" spans="1:1" x14ac:dyDescent="0.25">
      <c r="A397" s="108" t="s">
        <v>4249</v>
      </c>
    </row>
    <row r="398" spans="1:1" x14ac:dyDescent="0.25">
      <c r="A398" s="108" t="s">
        <v>4250</v>
      </c>
    </row>
    <row r="399" spans="1:1" x14ac:dyDescent="0.25">
      <c r="A399" s="108" t="s">
        <v>4251</v>
      </c>
    </row>
    <row r="400" spans="1:1" x14ac:dyDescent="0.25">
      <c r="A400" s="108" t="s">
        <v>4252</v>
      </c>
    </row>
    <row r="401" spans="1:1" x14ac:dyDescent="0.25">
      <c r="A401" s="108" t="s">
        <v>4253</v>
      </c>
    </row>
    <row r="402" spans="1:1" x14ac:dyDescent="0.25">
      <c r="A402" s="108" t="s">
        <v>4254</v>
      </c>
    </row>
    <row r="403" spans="1:1" x14ac:dyDescent="0.25">
      <c r="A403" s="108" t="s">
        <v>4255</v>
      </c>
    </row>
    <row r="404" spans="1:1" x14ac:dyDescent="0.25">
      <c r="A404" s="108" t="s">
        <v>4256</v>
      </c>
    </row>
    <row r="405" spans="1:1" x14ac:dyDescent="0.25">
      <c r="A405" s="108" t="s">
        <v>4257</v>
      </c>
    </row>
    <row r="406" spans="1:1" x14ac:dyDescent="0.25">
      <c r="A406" s="108" t="s">
        <v>4258</v>
      </c>
    </row>
    <row r="407" spans="1:1" x14ac:dyDescent="0.25">
      <c r="A407" s="108" t="s">
        <v>4259</v>
      </c>
    </row>
    <row r="408" spans="1:1" x14ac:dyDescent="0.25">
      <c r="A408" s="108" t="s">
        <v>4260</v>
      </c>
    </row>
    <row r="409" spans="1:1" x14ac:dyDescent="0.25">
      <c r="A409" s="108" t="s">
        <v>4261</v>
      </c>
    </row>
    <row r="410" spans="1:1" x14ac:dyDescent="0.25">
      <c r="A410" s="108" t="s">
        <v>4262</v>
      </c>
    </row>
    <row r="411" spans="1:1" x14ac:dyDescent="0.25">
      <c r="A411" s="108" t="s">
        <v>4263</v>
      </c>
    </row>
    <row r="412" spans="1:1" x14ac:dyDescent="0.25">
      <c r="A412" s="108" t="s">
        <v>4264</v>
      </c>
    </row>
    <row r="413" spans="1:1" x14ac:dyDescent="0.25">
      <c r="A413" s="108" t="s">
        <v>4265</v>
      </c>
    </row>
    <row r="414" spans="1:1" x14ac:dyDescent="0.25">
      <c r="A414" s="108" t="s">
        <v>4266</v>
      </c>
    </row>
    <row r="415" spans="1:1" x14ac:dyDescent="0.25">
      <c r="A415" s="108" t="s">
        <v>4267</v>
      </c>
    </row>
    <row r="416" spans="1:1" x14ac:dyDescent="0.25">
      <c r="A416" s="108" t="s">
        <v>4268</v>
      </c>
    </row>
    <row r="417" spans="1:1" x14ac:dyDescent="0.25">
      <c r="A417" s="108" t="s">
        <v>4269</v>
      </c>
    </row>
    <row r="418" spans="1:1" x14ac:dyDescent="0.25">
      <c r="A418" s="108" t="s">
        <v>4270</v>
      </c>
    </row>
    <row r="419" spans="1:1" x14ac:dyDescent="0.25">
      <c r="A419" s="108" t="s">
        <v>4271</v>
      </c>
    </row>
    <row r="420" spans="1:1" x14ac:dyDescent="0.25">
      <c r="A420" s="108" t="s">
        <v>4272</v>
      </c>
    </row>
    <row r="421" spans="1:1" x14ac:dyDescent="0.25">
      <c r="A421" s="108" t="s">
        <v>4273</v>
      </c>
    </row>
    <row r="422" spans="1:1" x14ac:dyDescent="0.25">
      <c r="A422" s="108" t="s">
        <v>4274</v>
      </c>
    </row>
    <row r="423" spans="1:1" x14ac:dyDescent="0.25">
      <c r="A423" s="108" t="s">
        <v>4275</v>
      </c>
    </row>
    <row r="424" spans="1:1" x14ac:dyDescent="0.25">
      <c r="A424" s="108" t="s">
        <v>4276</v>
      </c>
    </row>
    <row r="425" spans="1:1" x14ac:dyDescent="0.25">
      <c r="A425" s="108" t="s">
        <v>4277</v>
      </c>
    </row>
    <row r="426" spans="1:1" x14ac:dyDescent="0.25">
      <c r="A426" s="108" t="s">
        <v>4278</v>
      </c>
    </row>
    <row r="427" spans="1:1" x14ac:dyDescent="0.25">
      <c r="A427" s="108" t="s">
        <v>4279</v>
      </c>
    </row>
    <row r="428" spans="1:1" x14ac:dyDescent="0.25">
      <c r="A428" s="108" t="s">
        <v>4280</v>
      </c>
    </row>
    <row r="429" spans="1:1" x14ac:dyDescent="0.25">
      <c r="A429" s="108" t="s">
        <v>4281</v>
      </c>
    </row>
    <row r="430" spans="1:1" x14ac:dyDescent="0.25">
      <c r="A430" s="108" t="s">
        <v>4282</v>
      </c>
    </row>
    <row r="431" spans="1:1" x14ac:dyDescent="0.25">
      <c r="A431" s="108" t="s">
        <v>4283</v>
      </c>
    </row>
    <row r="432" spans="1:1" x14ac:dyDescent="0.25">
      <c r="A432" s="108" t="s">
        <v>4284</v>
      </c>
    </row>
    <row r="433" spans="1:1" x14ac:dyDescent="0.25">
      <c r="A433" s="108" t="s">
        <v>4285</v>
      </c>
    </row>
    <row r="434" spans="1:1" x14ac:dyDescent="0.25">
      <c r="A434" s="108" t="s">
        <v>4286</v>
      </c>
    </row>
    <row r="435" spans="1:1" x14ac:dyDescent="0.25">
      <c r="A435" s="108" t="s">
        <v>4287</v>
      </c>
    </row>
    <row r="436" spans="1:1" x14ac:dyDescent="0.25">
      <c r="A436" s="108" t="s">
        <v>4288</v>
      </c>
    </row>
    <row r="437" spans="1:1" x14ac:dyDescent="0.25">
      <c r="A437" s="108" t="s">
        <v>4289</v>
      </c>
    </row>
    <row r="438" spans="1:1" x14ac:dyDescent="0.25">
      <c r="A438" s="108" t="s">
        <v>4290</v>
      </c>
    </row>
    <row r="439" spans="1:1" x14ac:dyDescent="0.25">
      <c r="A439" s="108" t="s">
        <v>4291</v>
      </c>
    </row>
    <row r="440" spans="1:1" x14ac:dyDescent="0.25">
      <c r="A440" s="108" t="s">
        <v>4292</v>
      </c>
    </row>
    <row r="441" spans="1:1" x14ac:dyDescent="0.25">
      <c r="A441" s="108" t="s">
        <v>4293</v>
      </c>
    </row>
    <row r="442" spans="1:1" x14ac:dyDescent="0.25">
      <c r="A442" s="108" t="s">
        <v>4294</v>
      </c>
    </row>
    <row r="443" spans="1:1" x14ac:dyDescent="0.25">
      <c r="A443" s="108" t="s">
        <v>4295</v>
      </c>
    </row>
    <row r="444" spans="1:1" x14ac:dyDescent="0.25">
      <c r="A444" s="108" t="s">
        <v>4296</v>
      </c>
    </row>
    <row r="445" spans="1:1" x14ac:dyDescent="0.25">
      <c r="A445" s="108" t="s">
        <v>4297</v>
      </c>
    </row>
    <row r="446" spans="1:1" x14ac:dyDescent="0.25">
      <c r="A446" s="108" t="s">
        <v>4298</v>
      </c>
    </row>
    <row r="447" spans="1:1" x14ac:dyDescent="0.25">
      <c r="A447" s="108" t="s">
        <v>981</v>
      </c>
    </row>
    <row r="448" spans="1:1" x14ac:dyDescent="0.25">
      <c r="A448" s="108" t="s">
        <v>2471</v>
      </c>
    </row>
    <row r="450" spans="1:1" x14ac:dyDescent="0.25">
      <c r="A450" s="108" t="s">
        <v>4586</v>
      </c>
    </row>
    <row r="452" spans="1:1" x14ac:dyDescent="0.25">
      <c r="A452" s="108" t="s">
        <v>9271</v>
      </c>
    </row>
    <row r="453" spans="1:1" x14ac:dyDescent="0.25">
      <c r="A453" s="108" t="s">
        <v>981</v>
      </c>
    </row>
    <row r="454" spans="1:1" x14ac:dyDescent="0.25">
      <c r="A454" s="108" t="s">
        <v>982</v>
      </c>
    </row>
    <row r="455" spans="1:1" x14ac:dyDescent="0.25">
      <c r="A455" s="108" t="s">
        <v>981</v>
      </c>
    </row>
    <row r="456" spans="1:1" x14ac:dyDescent="0.25">
      <c r="A456" s="108" t="s">
        <v>4299</v>
      </c>
    </row>
    <row r="457" spans="1:1" x14ac:dyDescent="0.25">
      <c r="A457" s="108" t="s">
        <v>4300</v>
      </c>
    </row>
    <row r="458" spans="1:1" x14ac:dyDescent="0.25">
      <c r="A458" s="108" t="s">
        <v>4301</v>
      </c>
    </row>
    <row r="459" spans="1:1" x14ac:dyDescent="0.25">
      <c r="A459" s="108" t="s">
        <v>4302</v>
      </c>
    </row>
    <row r="460" spans="1:1" x14ac:dyDescent="0.25">
      <c r="A460" s="108" t="s">
        <v>4303</v>
      </c>
    </row>
    <row r="461" spans="1:1" x14ac:dyDescent="0.25">
      <c r="A461" s="108" t="s">
        <v>4304</v>
      </c>
    </row>
    <row r="462" spans="1:1" x14ac:dyDescent="0.25">
      <c r="A462" s="108" t="s">
        <v>4305</v>
      </c>
    </row>
    <row r="463" spans="1:1" x14ac:dyDescent="0.25">
      <c r="A463" s="108" t="s">
        <v>4306</v>
      </c>
    </row>
    <row r="464" spans="1:1" x14ac:dyDescent="0.25">
      <c r="A464" s="108" t="s">
        <v>981</v>
      </c>
    </row>
    <row r="465" spans="1:1" x14ac:dyDescent="0.25">
      <c r="A465" s="108" t="s">
        <v>2472</v>
      </c>
    </row>
    <row r="467" spans="1:1" x14ac:dyDescent="0.25">
      <c r="A467" s="108" t="s">
        <v>4587</v>
      </c>
    </row>
    <row r="469" spans="1:1" x14ac:dyDescent="0.25">
      <c r="A469" s="108" t="s">
        <v>9272</v>
      </c>
    </row>
    <row r="470" spans="1:1" x14ac:dyDescent="0.25">
      <c r="A470" s="108" t="s">
        <v>981</v>
      </c>
    </row>
    <row r="471" spans="1:1" x14ac:dyDescent="0.25">
      <c r="A471" s="108" t="s">
        <v>982</v>
      </c>
    </row>
    <row r="472" spans="1:1" x14ac:dyDescent="0.25">
      <c r="A472" s="108" t="s">
        <v>981</v>
      </c>
    </row>
    <row r="473" spans="1:1" x14ac:dyDescent="0.25">
      <c r="A473" s="108" t="s">
        <v>981</v>
      </c>
    </row>
    <row r="474" spans="1:1" x14ac:dyDescent="0.25">
      <c r="A474" s="108" t="s">
        <v>2473</v>
      </c>
    </row>
    <row r="476" spans="1:1" x14ac:dyDescent="0.25">
      <c r="A476" s="108" t="s">
        <v>4588</v>
      </c>
    </row>
    <row r="478" spans="1:1" x14ac:dyDescent="0.25">
      <c r="A478" s="108" t="s">
        <v>9273</v>
      </c>
    </row>
    <row r="479" spans="1:1" x14ac:dyDescent="0.25">
      <c r="A479" s="108" t="s">
        <v>304</v>
      </c>
    </row>
    <row r="480" spans="1:1" x14ac:dyDescent="0.25">
      <c r="A480" s="108" t="s">
        <v>305</v>
      </c>
    </row>
    <row r="481" spans="1:1" x14ac:dyDescent="0.25">
      <c r="A481" s="108" t="s">
        <v>304</v>
      </c>
    </row>
    <row r="482" spans="1:1" x14ac:dyDescent="0.25">
      <c r="A482" s="108" t="s">
        <v>9274</v>
      </c>
    </row>
    <row r="483" spans="1:1" x14ac:dyDescent="0.25">
      <c r="A483" s="108" t="s">
        <v>9275</v>
      </c>
    </row>
    <row r="484" spans="1:1" x14ac:dyDescent="0.25">
      <c r="A484" s="108" t="s">
        <v>9276</v>
      </c>
    </row>
    <row r="485" spans="1:1" x14ac:dyDescent="0.25">
      <c r="A485" s="108" t="s">
        <v>309</v>
      </c>
    </row>
    <row r="486" spans="1:1" x14ac:dyDescent="0.25">
      <c r="A486" s="108" t="s">
        <v>1573</v>
      </c>
    </row>
    <row r="487" spans="1:1" x14ac:dyDescent="0.25">
      <c r="A487" s="108" t="s">
        <v>310</v>
      </c>
    </row>
    <row r="488" spans="1:1" x14ac:dyDescent="0.25">
      <c r="A488" s="108" t="s">
        <v>1574</v>
      </c>
    </row>
    <row r="489" spans="1:1" x14ac:dyDescent="0.25">
      <c r="A489" s="108" t="s">
        <v>9277</v>
      </c>
    </row>
    <row r="490" spans="1:1" x14ac:dyDescent="0.25">
      <c r="A490" s="108" t="s">
        <v>9278</v>
      </c>
    </row>
    <row r="491" spans="1:1" x14ac:dyDescent="0.25">
      <c r="A491" s="108" t="s">
        <v>313</v>
      </c>
    </row>
    <row r="492" spans="1:1" x14ac:dyDescent="0.25">
      <c r="A492" s="108" t="s">
        <v>1575</v>
      </c>
    </row>
    <row r="493" spans="1:1" x14ac:dyDescent="0.25">
      <c r="A493" s="108" t="s">
        <v>314</v>
      </c>
    </row>
    <row r="494" spans="1:1" x14ac:dyDescent="0.25">
      <c r="A494" s="108" t="s">
        <v>1576</v>
      </c>
    </row>
    <row r="495" spans="1:1" x14ac:dyDescent="0.25">
      <c r="A495" s="108" t="s">
        <v>9279</v>
      </c>
    </row>
    <row r="496" spans="1:1" x14ac:dyDescent="0.25">
      <c r="A496" s="108" t="s">
        <v>6974</v>
      </c>
    </row>
    <row r="497" spans="1:1" x14ac:dyDescent="0.25">
      <c r="A497" s="108" t="s">
        <v>317</v>
      </c>
    </row>
    <row r="498" spans="1:1" x14ac:dyDescent="0.25">
      <c r="A498" s="108" t="s">
        <v>1577</v>
      </c>
    </row>
    <row r="499" spans="1:1" x14ac:dyDescent="0.25">
      <c r="A499" s="108" t="s">
        <v>318</v>
      </c>
    </row>
    <row r="500" spans="1:1" x14ac:dyDescent="0.25">
      <c r="A500" s="108" t="s">
        <v>1578</v>
      </c>
    </row>
    <row r="501" spans="1:1" x14ac:dyDescent="0.25">
      <c r="A501" s="108" t="s">
        <v>1579</v>
      </c>
    </row>
    <row r="502" spans="1:1" x14ac:dyDescent="0.25">
      <c r="A502" s="108" t="s">
        <v>1580</v>
      </c>
    </row>
    <row r="503" spans="1:1" x14ac:dyDescent="0.25">
      <c r="A503" s="108" t="s">
        <v>1581</v>
      </c>
    </row>
    <row r="504" spans="1:1" x14ac:dyDescent="0.25">
      <c r="A504" s="108" t="s">
        <v>1582</v>
      </c>
    </row>
    <row r="505" spans="1:1" x14ac:dyDescent="0.25">
      <c r="A505" s="108" t="s">
        <v>1583</v>
      </c>
    </row>
    <row r="506" spans="1:1" x14ac:dyDescent="0.25">
      <c r="A506" s="108" t="s">
        <v>1584</v>
      </c>
    </row>
    <row r="507" spans="1:1" x14ac:dyDescent="0.25">
      <c r="A507" s="108" t="s">
        <v>1585</v>
      </c>
    </row>
    <row r="508" spans="1:1" x14ac:dyDescent="0.25">
      <c r="A508" s="108" t="s">
        <v>1586</v>
      </c>
    </row>
    <row r="509" spans="1:1" x14ac:dyDescent="0.25">
      <c r="A509" s="108" t="s">
        <v>319</v>
      </c>
    </row>
    <row r="510" spans="1:1" x14ac:dyDescent="0.25">
      <c r="A510" s="108" t="s">
        <v>1587</v>
      </c>
    </row>
    <row r="511" spans="1:1" x14ac:dyDescent="0.25">
      <c r="A511" s="108" t="s">
        <v>320</v>
      </c>
    </row>
    <row r="512" spans="1:1" x14ac:dyDescent="0.25">
      <c r="A512" s="108" t="s">
        <v>1588</v>
      </c>
    </row>
    <row r="513" spans="1:1" x14ac:dyDescent="0.25">
      <c r="A513" s="108" t="s">
        <v>321</v>
      </c>
    </row>
    <row r="514" spans="1:1" x14ac:dyDescent="0.25">
      <c r="A514" s="108" t="s">
        <v>1589</v>
      </c>
    </row>
    <row r="515" spans="1:1" x14ac:dyDescent="0.25">
      <c r="A515" s="108" t="s">
        <v>322</v>
      </c>
    </row>
    <row r="516" spans="1:1" x14ac:dyDescent="0.25">
      <c r="A516" s="108" t="s">
        <v>1590</v>
      </c>
    </row>
    <row r="517" spans="1:1" x14ac:dyDescent="0.25">
      <c r="A517" s="108" t="s">
        <v>5365</v>
      </c>
    </row>
    <row r="518" spans="1:1" x14ac:dyDescent="0.25">
      <c r="A518" s="108" t="s">
        <v>324</v>
      </c>
    </row>
    <row r="519" spans="1:1" x14ac:dyDescent="0.25">
      <c r="A519" s="108" t="s">
        <v>9280</v>
      </c>
    </row>
    <row r="520" spans="1:1" x14ac:dyDescent="0.25">
      <c r="A520" s="108" t="s">
        <v>326</v>
      </c>
    </row>
    <row r="521" spans="1:1" x14ac:dyDescent="0.25">
      <c r="A521" s="108" t="s">
        <v>327</v>
      </c>
    </row>
    <row r="522" spans="1:1" x14ac:dyDescent="0.25">
      <c r="A522" s="108" t="s">
        <v>328</v>
      </c>
    </row>
    <row r="523" spans="1:1" x14ac:dyDescent="0.25">
      <c r="A523" s="108" t="s">
        <v>329</v>
      </c>
    </row>
    <row r="524" spans="1:1" x14ac:dyDescent="0.25">
      <c r="A524" s="108" t="s">
        <v>330</v>
      </c>
    </row>
    <row r="525" spans="1:1" x14ac:dyDescent="0.25">
      <c r="A525" s="108" t="s">
        <v>9281</v>
      </c>
    </row>
    <row r="526" spans="1:1" x14ac:dyDescent="0.25">
      <c r="A526" s="108" t="s">
        <v>332</v>
      </c>
    </row>
    <row r="527" spans="1:1" x14ac:dyDescent="0.25">
      <c r="A527" s="108" t="s">
        <v>333</v>
      </c>
    </row>
    <row r="528" spans="1:1" x14ac:dyDescent="0.25">
      <c r="A528" s="108" t="s">
        <v>334</v>
      </c>
    </row>
    <row r="529" spans="1:1" x14ac:dyDescent="0.25">
      <c r="A529" s="108" t="s">
        <v>335</v>
      </c>
    </row>
    <row r="530" spans="1:1" x14ac:dyDescent="0.25">
      <c r="A530" s="108" t="s">
        <v>9282</v>
      </c>
    </row>
    <row r="531" spans="1:1" x14ac:dyDescent="0.25">
      <c r="A531" s="108" t="s">
        <v>1591</v>
      </c>
    </row>
    <row r="532" spans="1:1" x14ac:dyDescent="0.25">
      <c r="A532" s="108" t="s">
        <v>9283</v>
      </c>
    </row>
    <row r="533" spans="1:1" x14ac:dyDescent="0.25">
      <c r="A533" s="108" t="s">
        <v>9284</v>
      </c>
    </row>
    <row r="534" spans="1:1" x14ac:dyDescent="0.25">
      <c r="A534" s="108" t="s">
        <v>1619</v>
      </c>
    </row>
    <row r="535" spans="1:1" x14ac:dyDescent="0.25">
      <c r="A535" s="108" t="s">
        <v>340</v>
      </c>
    </row>
    <row r="536" spans="1:1" x14ac:dyDescent="0.25">
      <c r="A536" s="108" t="s">
        <v>2573</v>
      </c>
    </row>
    <row r="537" spans="1:1" x14ac:dyDescent="0.25">
      <c r="A537" s="108" t="s">
        <v>342</v>
      </c>
    </row>
    <row r="538" spans="1:1" x14ac:dyDescent="0.25">
      <c r="A538" s="108" t="s">
        <v>343</v>
      </c>
    </row>
    <row r="539" spans="1:1" x14ac:dyDescent="0.25">
      <c r="A539" s="108" t="s">
        <v>9285</v>
      </c>
    </row>
    <row r="540" spans="1:1" x14ac:dyDescent="0.25">
      <c r="A540" s="108" t="s">
        <v>2474</v>
      </c>
    </row>
    <row r="541" spans="1:1" x14ac:dyDescent="0.25">
      <c r="A541" s="108" t="s">
        <v>1592</v>
      </c>
    </row>
    <row r="542" spans="1:1" x14ac:dyDescent="0.25">
      <c r="A542" s="108" t="s">
        <v>1593</v>
      </c>
    </row>
    <row r="543" spans="1:1" x14ac:dyDescent="0.25">
      <c r="A543" s="108" t="s">
        <v>1594</v>
      </c>
    </row>
    <row r="544" spans="1:1" x14ac:dyDescent="0.25">
      <c r="A544" s="108" t="s">
        <v>4642</v>
      </c>
    </row>
    <row r="545" spans="1:1" x14ac:dyDescent="0.25">
      <c r="A545" s="108" t="s">
        <v>1595</v>
      </c>
    </row>
    <row r="546" spans="1:1" x14ac:dyDescent="0.25">
      <c r="A546" s="108" t="s">
        <v>1596</v>
      </c>
    </row>
    <row r="547" spans="1:1" x14ac:dyDescent="0.25">
      <c r="A547" s="108" t="s">
        <v>1597</v>
      </c>
    </row>
    <row r="548" spans="1:1" x14ac:dyDescent="0.25">
      <c r="A548" s="108" t="s">
        <v>2475</v>
      </c>
    </row>
    <row r="549" spans="1:1" x14ac:dyDescent="0.25">
      <c r="A549" s="108" t="s">
        <v>1598</v>
      </c>
    </row>
    <row r="550" spans="1:1" x14ac:dyDescent="0.25">
      <c r="A550" s="108" t="s">
        <v>1599</v>
      </c>
    </row>
    <row r="551" spans="1:1" x14ac:dyDescent="0.25">
      <c r="A551" s="108" t="s">
        <v>1600</v>
      </c>
    </row>
    <row r="552" spans="1:1" x14ac:dyDescent="0.25">
      <c r="A552" s="108" t="s">
        <v>5126</v>
      </c>
    </row>
    <row r="553" spans="1:1" x14ac:dyDescent="0.25">
      <c r="A553" s="108" t="s">
        <v>1601</v>
      </c>
    </row>
    <row r="554" spans="1:1" x14ac:dyDescent="0.25">
      <c r="A554" s="108" t="s">
        <v>1602</v>
      </c>
    </row>
    <row r="555" spans="1:1" x14ac:dyDescent="0.25">
      <c r="A555" s="108" t="s">
        <v>1603</v>
      </c>
    </row>
    <row r="556" spans="1:1" x14ac:dyDescent="0.25">
      <c r="A556" s="108" t="s">
        <v>9286</v>
      </c>
    </row>
    <row r="557" spans="1:1" x14ac:dyDescent="0.25">
      <c r="A557" s="108" t="s">
        <v>1604</v>
      </c>
    </row>
    <row r="558" spans="1:1" x14ac:dyDescent="0.25">
      <c r="A558" s="108" t="s">
        <v>1605</v>
      </c>
    </row>
    <row r="559" spans="1:1" x14ac:dyDescent="0.25">
      <c r="A559" s="108" t="s">
        <v>1606</v>
      </c>
    </row>
    <row r="560" spans="1:1" x14ac:dyDescent="0.25">
      <c r="A560" s="108" t="s">
        <v>2476</v>
      </c>
    </row>
    <row r="561" spans="1:1" x14ac:dyDescent="0.25">
      <c r="A561" s="108" t="s">
        <v>1607</v>
      </c>
    </row>
    <row r="562" spans="1:1" x14ac:dyDescent="0.25">
      <c r="A562" s="108" t="s">
        <v>1608</v>
      </c>
    </row>
    <row r="563" spans="1:1" x14ac:dyDescent="0.25">
      <c r="A563" s="108" t="s">
        <v>1609</v>
      </c>
    </row>
    <row r="564" spans="1:1" x14ac:dyDescent="0.25">
      <c r="A564" s="108" t="s">
        <v>9287</v>
      </c>
    </row>
    <row r="565" spans="1:1" x14ac:dyDescent="0.25">
      <c r="A565" s="108" t="s">
        <v>1610</v>
      </c>
    </row>
    <row r="566" spans="1:1" x14ac:dyDescent="0.25">
      <c r="A566" s="108" t="s">
        <v>1611</v>
      </c>
    </row>
    <row r="567" spans="1:1" x14ac:dyDescent="0.25">
      <c r="A567" s="108" t="s">
        <v>1612</v>
      </c>
    </row>
    <row r="568" spans="1:1" x14ac:dyDescent="0.25">
      <c r="A568" s="108" t="s">
        <v>9288</v>
      </c>
    </row>
    <row r="569" spans="1:1" x14ac:dyDescent="0.25">
      <c r="A569" s="108" t="s">
        <v>1613</v>
      </c>
    </row>
    <row r="570" spans="1:1" x14ac:dyDescent="0.25">
      <c r="A570" s="108" t="s">
        <v>304</v>
      </c>
    </row>
    <row r="571" spans="1:1" x14ac:dyDescent="0.25">
      <c r="A571" s="108" t="s">
        <v>300</v>
      </c>
    </row>
    <row r="574" spans="1:1" x14ac:dyDescent="0.25">
      <c r="A574" s="108" t="s">
        <v>4589</v>
      </c>
    </row>
    <row r="576" spans="1:1" x14ac:dyDescent="0.25">
      <c r="A576" s="108" t="s">
        <v>9289</v>
      </c>
    </row>
    <row r="577" spans="1:1" x14ac:dyDescent="0.25">
      <c r="A577" s="108" t="s">
        <v>981</v>
      </c>
    </row>
    <row r="578" spans="1:1" x14ac:dyDescent="0.25">
      <c r="A578" s="108" t="s">
        <v>982</v>
      </c>
    </row>
    <row r="579" spans="1:1" x14ac:dyDescent="0.25">
      <c r="A579" s="108" t="s">
        <v>981</v>
      </c>
    </row>
    <row r="580" spans="1:1" x14ac:dyDescent="0.25">
      <c r="A580" s="108" t="s">
        <v>4307</v>
      </c>
    </row>
    <row r="581" spans="1:1" x14ac:dyDescent="0.25">
      <c r="A581" s="108" t="s">
        <v>4308</v>
      </c>
    </row>
    <row r="582" spans="1:1" x14ac:dyDescent="0.25">
      <c r="A582" s="108" t="s">
        <v>4309</v>
      </c>
    </row>
    <row r="583" spans="1:1" x14ac:dyDescent="0.25">
      <c r="A583" s="108" t="s">
        <v>4310</v>
      </c>
    </row>
    <row r="584" spans="1:1" x14ac:dyDescent="0.25">
      <c r="A584" s="108" t="s">
        <v>4311</v>
      </c>
    </row>
    <row r="585" spans="1:1" x14ac:dyDescent="0.25">
      <c r="A585" s="108" t="s">
        <v>4312</v>
      </c>
    </row>
    <row r="586" spans="1:1" x14ac:dyDescent="0.25">
      <c r="A586" s="108" t="s">
        <v>4313</v>
      </c>
    </row>
    <row r="587" spans="1:1" x14ac:dyDescent="0.25">
      <c r="A587" s="108" t="s">
        <v>4314</v>
      </c>
    </row>
    <row r="588" spans="1:1" x14ac:dyDescent="0.25">
      <c r="A588" s="108" t="s">
        <v>4315</v>
      </c>
    </row>
    <row r="589" spans="1:1" x14ac:dyDescent="0.25">
      <c r="A589" s="108" t="s">
        <v>4316</v>
      </c>
    </row>
    <row r="590" spans="1:1" x14ac:dyDescent="0.25">
      <c r="A590" s="108" t="s">
        <v>4317</v>
      </c>
    </row>
    <row r="591" spans="1:1" x14ac:dyDescent="0.25">
      <c r="A591" s="108" t="s">
        <v>4318</v>
      </c>
    </row>
    <row r="592" spans="1:1" x14ac:dyDescent="0.25">
      <c r="A592" s="108" t="s">
        <v>4319</v>
      </c>
    </row>
    <row r="593" spans="1:1" x14ac:dyDescent="0.25">
      <c r="A593" s="108" t="s">
        <v>4320</v>
      </c>
    </row>
    <row r="594" spans="1:1" x14ac:dyDescent="0.25">
      <c r="A594" s="108" t="s">
        <v>4321</v>
      </c>
    </row>
    <row r="595" spans="1:1" x14ac:dyDescent="0.25">
      <c r="A595" s="108" t="s">
        <v>4322</v>
      </c>
    </row>
    <row r="596" spans="1:1" x14ac:dyDescent="0.25">
      <c r="A596" s="108" t="s">
        <v>4323</v>
      </c>
    </row>
    <row r="597" spans="1:1" x14ac:dyDescent="0.25">
      <c r="A597" s="108" t="s">
        <v>4324</v>
      </c>
    </row>
    <row r="598" spans="1:1" x14ac:dyDescent="0.25">
      <c r="A598" s="108" t="s">
        <v>4325</v>
      </c>
    </row>
    <row r="599" spans="1:1" x14ac:dyDescent="0.25">
      <c r="A599" s="108" t="s">
        <v>4326</v>
      </c>
    </row>
    <row r="600" spans="1:1" x14ac:dyDescent="0.25">
      <c r="A600" s="108" t="s">
        <v>4327</v>
      </c>
    </row>
    <row r="601" spans="1:1" x14ac:dyDescent="0.25">
      <c r="A601" s="108" t="s">
        <v>4328</v>
      </c>
    </row>
    <row r="602" spans="1:1" x14ac:dyDescent="0.25">
      <c r="A602" s="108" t="s">
        <v>4329</v>
      </c>
    </row>
    <row r="603" spans="1:1" x14ac:dyDescent="0.25">
      <c r="A603" s="108" t="s">
        <v>4330</v>
      </c>
    </row>
    <row r="604" spans="1:1" x14ac:dyDescent="0.25">
      <c r="A604" s="108" t="s">
        <v>4331</v>
      </c>
    </row>
    <row r="605" spans="1:1" x14ac:dyDescent="0.25">
      <c r="A605" s="108" t="s">
        <v>4332</v>
      </c>
    </row>
    <row r="606" spans="1:1" x14ac:dyDescent="0.25">
      <c r="A606" s="108" t="s">
        <v>4333</v>
      </c>
    </row>
    <row r="607" spans="1:1" x14ac:dyDescent="0.25">
      <c r="A607" s="108" t="s">
        <v>4334</v>
      </c>
    </row>
    <row r="608" spans="1:1" x14ac:dyDescent="0.25">
      <c r="A608" s="108" t="s">
        <v>4335</v>
      </c>
    </row>
    <row r="609" spans="1:1" x14ac:dyDescent="0.25">
      <c r="A609" s="108" t="s">
        <v>4336</v>
      </c>
    </row>
    <row r="610" spans="1:1" x14ac:dyDescent="0.25">
      <c r="A610" s="108" t="s">
        <v>4337</v>
      </c>
    </row>
    <row r="611" spans="1:1" x14ac:dyDescent="0.25">
      <c r="A611" s="108" t="s">
        <v>4338</v>
      </c>
    </row>
    <row r="612" spans="1:1" x14ac:dyDescent="0.25">
      <c r="A612" s="108" t="s">
        <v>4339</v>
      </c>
    </row>
    <row r="613" spans="1:1" x14ac:dyDescent="0.25">
      <c r="A613" s="108" t="s">
        <v>4340</v>
      </c>
    </row>
    <row r="614" spans="1:1" x14ac:dyDescent="0.25">
      <c r="A614" s="108" t="s">
        <v>4341</v>
      </c>
    </row>
    <row r="615" spans="1:1" x14ac:dyDescent="0.25">
      <c r="A615" s="108" t="s">
        <v>4342</v>
      </c>
    </row>
    <row r="616" spans="1:1" x14ac:dyDescent="0.25">
      <c r="A616" s="108" t="s">
        <v>981</v>
      </c>
    </row>
    <row r="617" spans="1:1" x14ac:dyDescent="0.25">
      <c r="A617" s="108" t="s">
        <v>2509</v>
      </c>
    </row>
    <row r="619" spans="1:1" x14ac:dyDescent="0.25">
      <c r="A619" s="108" t="s">
        <v>4976</v>
      </c>
    </row>
    <row r="621" spans="1:1" x14ac:dyDescent="0.25">
      <c r="A621" s="108" t="s">
        <v>9290</v>
      </c>
    </row>
    <row r="622" spans="1:1" x14ac:dyDescent="0.25">
      <c r="A622" s="108" t="s">
        <v>364</v>
      </c>
    </row>
    <row r="623" spans="1:1" x14ac:dyDescent="0.25">
      <c r="A623" s="108" t="s">
        <v>2477</v>
      </c>
    </row>
    <row r="624" spans="1:1" x14ac:dyDescent="0.25">
      <c r="A624" s="108" t="s">
        <v>2478</v>
      </c>
    </row>
    <row r="625" spans="1:1" x14ac:dyDescent="0.25">
      <c r="A625" s="108" t="s">
        <v>1615</v>
      </c>
    </row>
    <row r="627" spans="1:1" x14ac:dyDescent="0.25">
      <c r="A627" s="108" t="s">
        <v>2479</v>
      </c>
    </row>
    <row r="628" spans="1:1" x14ac:dyDescent="0.25">
      <c r="A628" s="108" t="s">
        <v>2478</v>
      </c>
    </row>
    <row r="629" spans="1:1" x14ac:dyDescent="0.25">
      <c r="A629" s="108" t="s">
        <v>1615</v>
      </c>
    </row>
    <row r="631" spans="1:1" x14ac:dyDescent="0.25">
      <c r="A631" s="108" t="s">
        <v>2480</v>
      </c>
    </row>
    <row r="632" spans="1:1" x14ac:dyDescent="0.25">
      <c r="A632" s="108" t="s">
        <v>2478</v>
      </c>
    </row>
    <row r="633" spans="1:1" x14ac:dyDescent="0.25">
      <c r="A633" s="108" t="s">
        <v>1615</v>
      </c>
    </row>
    <row r="635" spans="1:1" x14ac:dyDescent="0.25">
      <c r="A635" s="108" t="s">
        <v>2481</v>
      </c>
    </row>
    <row r="636" spans="1:1" x14ac:dyDescent="0.25">
      <c r="A636" s="108" t="s">
        <v>2478</v>
      </c>
    </row>
    <row r="637" spans="1:1" x14ac:dyDescent="0.25">
      <c r="A637" s="108" t="s">
        <v>1615</v>
      </c>
    </row>
    <row r="639" spans="1:1" x14ac:dyDescent="0.25">
      <c r="A639" s="108" t="s">
        <v>2482</v>
      </c>
    </row>
    <row r="640" spans="1:1" x14ac:dyDescent="0.25">
      <c r="A640" s="108" t="s">
        <v>2478</v>
      </c>
    </row>
    <row r="641" spans="1:1" x14ac:dyDescent="0.25">
      <c r="A641" s="108" t="s">
        <v>1615</v>
      </c>
    </row>
    <row r="643" spans="1:1" x14ac:dyDescent="0.25">
      <c r="A643" s="108" t="s">
        <v>2483</v>
      </c>
    </row>
    <row r="644" spans="1:1" x14ac:dyDescent="0.25">
      <c r="A644" s="108" t="s">
        <v>2478</v>
      </c>
    </row>
    <row r="645" spans="1:1" x14ac:dyDescent="0.25">
      <c r="A645" s="108" t="s">
        <v>1615</v>
      </c>
    </row>
    <row r="647" spans="1:1" x14ac:dyDescent="0.25">
      <c r="A647" s="108" t="s">
        <v>1620</v>
      </c>
    </row>
    <row r="648" spans="1:1" x14ac:dyDescent="0.25">
      <c r="A648" s="108" t="s">
        <v>2478</v>
      </c>
    </row>
    <row r="649" spans="1:1" x14ac:dyDescent="0.25">
      <c r="A649" s="108" t="s">
        <v>1615</v>
      </c>
    </row>
    <row r="651" spans="1:1" x14ac:dyDescent="0.25">
      <c r="A651" s="108" t="s">
        <v>377</v>
      </c>
    </row>
    <row r="652" spans="1:1" x14ac:dyDescent="0.25">
      <c r="A652" s="108" t="s">
        <v>2478</v>
      </c>
    </row>
    <row r="653" spans="1:1" x14ac:dyDescent="0.25">
      <c r="A653" s="108" t="s">
        <v>1615</v>
      </c>
    </row>
    <row r="655" spans="1:1" x14ac:dyDescent="0.25">
      <c r="A655" s="108" t="s">
        <v>2484</v>
      </c>
    </row>
    <row r="656" spans="1:1" x14ac:dyDescent="0.25">
      <c r="A656" s="108" t="s">
        <v>2478</v>
      </c>
    </row>
    <row r="657" spans="1:1" x14ac:dyDescent="0.25">
      <c r="A657" s="108" t="s">
        <v>1615</v>
      </c>
    </row>
    <row r="659" spans="1:1" x14ac:dyDescent="0.25">
      <c r="A659" s="108" t="s">
        <v>2485</v>
      </c>
    </row>
    <row r="660" spans="1:1" x14ac:dyDescent="0.25">
      <c r="A660" s="108" t="s">
        <v>2478</v>
      </c>
    </row>
    <row r="661" spans="1:1" x14ac:dyDescent="0.25">
      <c r="A661" s="108" t="s">
        <v>1615</v>
      </c>
    </row>
    <row r="663" spans="1:1" x14ac:dyDescent="0.25">
      <c r="A663" s="108" t="s">
        <v>378</v>
      </c>
    </row>
    <row r="664" spans="1:1" x14ac:dyDescent="0.25">
      <c r="A664" s="108" t="s">
        <v>2478</v>
      </c>
    </row>
    <row r="665" spans="1:1" x14ac:dyDescent="0.25">
      <c r="A665" s="108" t="s">
        <v>1615</v>
      </c>
    </row>
    <row r="667" spans="1:1" x14ac:dyDescent="0.25">
      <c r="A667" s="108" t="s">
        <v>1614</v>
      </c>
    </row>
    <row r="668" spans="1:1" x14ac:dyDescent="0.25">
      <c r="A668" s="108" t="s">
        <v>2478</v>
      </c>
    </row>
    <row r="669" spans="1:1" x14ac:dyDescent="0.25">
      <c r="A669" s="108" t="s">
        <v>1615</v>
      </c>
    </row>
    <row r="671" spans="1:1" x14ac:dyDescent="0.25">
      <c r="A671" s="108" t="s">
        <v>368</v>
      </c>
    </row>
    <row r="672" spans="1:1" x14ac:dyDescent="0.25">
      <c r="A672" s="108" t="s">
        <v>2478</v>
      </c>
    </row>
    <row r="673" spans="1:1" x14ac:dyDescent="0.25">
      <c r="A673" s="108" t="s">
        <v>1615</v>
      </c>
    </row>
    <row r="675" spans="1:1" x14ac:dyDescent="0.25">
      <c r="A675" s="108" t="s">
        <v>369</v>
      </c>
    </row>
    <row r="676" spans="1:1" x14ac:dyDescent="0.25">
      <c r="A676" s="108" t="s">
        <v>2478</v>
      </c>
    </row>
    <row r="677" spans="1:1" x14ac:dyDescent="0.25">
      <c r="A677" s="108" t="s">
        <v>1615</v>
      </c>
    </row>
    <row r="679" spans="1:1" x14ac:dyDescent="0.25">
      <c r="A679" s="108" t="s">
        <v>365</v>
      </c>
    </row>
    <row r="680" spans="1:1" x14ac:dyDescent="0.25">
      <c r="A680" s="108" t="s">
        <v>2478</v>
      </c>
    </row>
    <row r="681" spans="1:1" x14ac:dyDescent="0.25">
      <c r="A681" s="108" t="s">
        <v>1615</v>
      </c>
    </row>
    <row r="683" spans="1:1" x14ac:dyDescent="0.25">
      <c r="A683" s="108" t="s">
        <v>370</v>
      </c>
    </row>
    <row r="684" spans="1:1" x14ac:dyDescent="0.25">
      <c r="A684" s="108" t="s">
        <v>2478</v>
      </c>
    </row>
    <row r="685" spans="1:1" x14ac:dyDescent="0.25">
      <c r="A685" s="108" t="s">
        <v>1615</v>
      </c>
    </row>
    <row r="687" spans="1:1" x14ac:dyDescent="0.25">
      <c r="A687" s="108" t="s">
        <v>2486</v>
      </c>
    </row>
    <row r="688" spans="1:1" x14ac:dyDescent="0.25">
      <c r="A688" s="108" t="s">
        <v>2478</v>
      </c>
    </row>
    <row r="689" spans="1:1" x14ac:dyDescent="0.25">
      <c r="A689" s="108" t="s">
        <v>1615</v>
      </c>
    </row>
    <row r="691" spans="1:1" x14ac:dyDescent="0.25">
      <c r="A691" s="108" t="s">
        <v>2487</v>
      </c>
    </row>
    <row r="692" spans="1:1" x14ac:dyDescent="0.25">
      <c r="A692" s="108" t="s">
        <v>2478</v>
      </c>
    </row>
    <row r="693" spans="1:1" x14ac:dyDescent="0.25">
      <c r="A693" s="108" t="s">
        <v>1615</v>
      </c>
    </row>
    <row r="695" spans="1:1" x14ac:dyDescent="0.25">
      <c r="A695" s="108" t="s">
        <v>2488</v>
      </c>
    </row>
    <row r="696" spans="1:1" x14ac:dyDescent="0.25">
      <c r="A696" s="108" t="s">
        <v>2478</v>
      </c>
    </row>
    <row r="697" spans="1:1" x14ac:dyDescent="0.25">
      <c r="A697" s="108" t="s">
        <v>1615</v>
      </c>
    </row>
    <row r="699" spans="1:1" x14ac:dyDescent="0.25">
      <c r="A699" s="108" t="s">
        <v>2489</v>
      </c>
    </row>
    <row r="700" spans="1:1" x14ac:dyDescent="0.25">
      <c r="A700" s="108" t="s">
        <v>2478</v>
      </c>
    </row>
    <row r="701" spans="1:1" x14ac:dyDescent="0.25">
      <c r="A701" s="108" t="s">
        <v>1615</v>
      </c>
    </row>
    <row r="703" spans="1:1" x14ac:dyDescent="0.25">
      <c r="A703" s="108" t="s">
        <v>2490</v>
      </c>
    </row>
    <row r="704" spans="1:1" x14ac:dyDescent="0.25">
      <c r="A704" s="108" t="s">
        <v>2478</v>
      </c>
    </row>
    <row r="705" spans="1:1" x14ac:dyDescent="0.25">
      <c r="A705" s="108" t="s">
        <v>1615</v>
      </c>
    </row>
    <row r="707" spans="1:1" x14ac:dyDescent="0.25">
      <c r="A707" s="108" t="s">
        <v>2491</v>
      </c>
    </row>
    <row r="708" spans="1:1" x14ac:dyDescent="0.25">
      <c r="A708" s="108" t="s">
        <v>2478</v>
      </c>
    </row>
    <row r="709" spans="1:1" x14ac:dyDescent="0.25">
      <c r="A709" s="108" t="s">
        <v>1615</v>
      </c>
    </row>
    <row r="711" spans="1:1" x14ac:dyDescent="0.25">
      <c r="A711" s="108" t="s">
        <v>2492</v>
      </c>
    </row>
    <row r="712" spans="1:1" x14ac:dyDescent="0.25">
      <c r="A712" s="108" t="s">
        <v>2478</v>
      </c>
    </row>
    <row r="713" spans="1:1" x14ac:dyDescent="0.25">
      <c r="A713" s="108" t="s">
        <v>1615</v>
      </c>
    </row>
    <row r="715" spans="1:1" x14ac:dyDescent="0.25">
      <c r="A715" s="108" t="s">
        <v>2493</v>
      </c>
    </row>
    <row r="716" spans="1:1" x14ac:dyDescent="0.25">
      <c r="A716" s="108" t="s">
        <v>2478</v>
      </c>
    </row>
    <row r="717" spans="1:1" x14ac:dyDescent="0.25">
      <c r="A717" s="108" t="s">
        <v>1615</v>
      </c>
    </row>
    <row r="719" spans="1:1" x14ac:dyDescent="0.25">
      <c r="A719" s="108" t="s">
        <v>373</v>
      </c>
    </row>
    <row r="720" spans="1:1" x14ac:dyDescent="0.25">
      <c r="A720" s="108" t="s">
        <v>2478</v>
      </c>
    </row>
    <row r="721" spans="1:1" x14ac:dyDescent="0.25">
      <c r="A721" s="108" t="s">
        <v>1615</v>
      </c>
    </row>
    <row r="723" spans="1:1" x14ac:dyDescent="0.25">
      <c r="A723" s="108" t="s">
        <v>2494</v>
      </c>
    </row>
    <row r="724" spans="1:1" x14ac:dyDescent="0.25">
      <c r="A724" s="108" t="s">
        <v>2478</v>
      </c>
    </row>
    <row r="725" spans="1:1" x14ac:dyDescent="0.25">
      <c r="A725" s="108" t="s">
        <v>1615</v>
      </c>
    </row>
    <row r="727" spans="1:1" x14ac:dyDescent="0.25">
      <c r="A727" s="108" t="s">
        <v>2495</v>
      </c>
    </row>
    <row r="728" spans="1:1" x14ac:dyDescent="0.25">
      <c r="A728" s="108" t="s">
        <v>2478</v>
      </c>
    </row>
    <row r="729" spans="1:1" x14ac:dyDescent="0.25">
      <c r="A729" s="108" t="s">
        <v>1615</v>
      </c>
    </row>
    <row r="731" spans="1:1" x14ac:dyDescent="0.25">
      <c r="A731" s="108" t="s">
        <v>2496</v>
      </c>
    </row>
    <row r="732" spans="1:1" x14ac:dyDescent="0.25">
      <c r="A732" s="108" t="s">
        <v>2478</v>
      </c>
    </row>
    <row r="733" spans="1:1" x14ac:dyDescent="0.25">
      <c r="A733" s="108" t="s">
        <v>1615</v>
      </c>
    </row>
    <row r="735" spans="1:1" x14ac:dyDescent="0.25">
      <c r="A735" s="108" t="s">
        <v>2497</v>
      </c>
    </row>
    <row r="736" spans="1:1" x14ac:dyDescent="0.25">
      <c r="A736" s="108" t="s">
        <v>2478</v>
      </c>
    </row>
    <row r="737" spans="1:1" x14ac:dyDescent="0.25">
      <c r="A737" s="108" t="s">
        <v>1615</v>
      </c>
    </row>
    <row r="739" spans="1:1" x14ac:dyDescent="0.25">
      <c r="A739" s="108" t="s">
        <v>2498</v>
      </c>
    </row>
    <row r="740" spans="1:1" x14ac:dyDescent="0.25">
      <c r="A740" s="108" t="s">
        <v>2478</v>
      </c>
    </row>
    <row r="741" spans="1:1" x14ac:dyDescent="0.25">
      <c r="A741" s="108" t="s">
        <v>1615</v>
      </c>
    </row>
    <row r="743" spans="1:1" x14ac:dyDescent="0.25">
      <c r="A743" s="108" t="s">
        <v>2499</v>
      </c>
    </row>
    <row r="744" spans="1:1" x14ac:dyDescent="0.25">
      <c r="A744" s="108" t="s">
        <v>2478</v>
      </c>
    </row>
    <row r="745" spans="1:1" x14ac:dyDescent="0.25">
      <c r="A745" s="108" t="s">
        <v>1615</v>
      </c>
    </row>
    <row r="747" spans="1:1" x14ac:dyDescent="0.25">
      <c r="A747" s="108" t="s">
        <v>2500</v>
      </c>
    </row>
    <row r="748" spans="1:1" x14ac:dyDescent="0.25">
      <c r="A748" s="108" t="s">
        <v>2478</v>
      </c>
    </row>
    <row r="749" spans="1:1" x14ac:dyDescent="0.25">
      <c r="A749" s="108" t="s">
        <v>1615</v>
      </c>
    </row>
    <row r="751" spans="1:1" x14ac:dyDescent="0.25">
      <c r="A751" s="108" t="s">
        <v>2501</v>
      </c>
    </row>
    <row r="752" spans="1:1" x14ac:dyDescent="0.25">
      <c r="A752" s="108" t="s">
        <v>2478</v>
      </c>
    </row>
    <row r="753" spans="1:1" x14ac:dyDescent="0.25">
      <c r="A753" s="108" t="s">
        <v>1615</v>
      </c>
    </row>
    <row r="755" spans="1:1" x14ac:dyDescent="0.25">
      <c r="A755" s="108" t="s">
        <v>1622</v>
      </c>
    </row>
    <row r="756" spans="1:1" x14ac:dyDescent="0.25">
      <c r="A756" s="108" t="s">
        <v>2478</v>
      </c>
    </row>
    <row r="757" spans="1:1" x14ac:dyDescent="0.25">
      <c r="A757" s="108" t="s">
        <v>1615</v>
      </c>
    </row>
    <row r="758" spans="1:1" x14ac:dyDescent="0.25">
      <c r="A758" s="108" t="s">
        <v>2502</v>
      </c>
    </row>
    <row r="759" spans="1:1" x14ac:dyDescent="0.25">
      <c r="A759" s="108" t="s">
        <v>2503</v>
      </c>
    </row>
    <row r="761" spans="1:1" x14ac:dyDescent="0.25">
      <c r="A761" s="108" t="s">
        <v>1616</v>
      </c>
    </row>
    <row r="762" spans="1:1" x14ac:dyDescent="0.25">
      <c r="A762" s="108" t="s">
        <v>2478</v>
      </c>
    </row>
    <row r="763" spans="1:1" x14ac:dyDescent="0.25">
      <c r="A763" s="108" t="s">
        <v>1615</v>
      </c>
    </row>
    <row r="764" spans="1:1" x14ac:dyDescent="0.25">
      <c r="A764" s="108" t="s">
        <v>2504</v>
      </c>
    </row>
    <row r="765" spans="1:1" x14ac:dyDescent="0.25">
      <c r="A765" s="108" t="s">
        <v>2505</v>
      </c>
    </row>
    <row r="767" spans="1:1" x14ac:dyDescent="0.25">
      <c r="A767" s="108" t="s">
        <v>1623</v>
      </c>
    </row>
    <row r="768" spans="1:1" x14ac:dyDescent="0.25">
      <c r="A768" s="108" t="s">
        <v>2478</v>
      </c>
    </row>
    <row r="769" spans="1:1" x14ac:dyDescent="0.25">
      <c r="A769" s="108" t="s">
        <v>1615</v>
      </c>
    </row>
    <row r="770" spans="1:1" x14ac:dyDescent="0.25">
      <c r="A770" s="108" t="s">
        <v>2504</v>
      </c>
    </row>
    <row r="771" spans="1:1" x14ac:dyDescent="0.25">
      <c r="A771" s="108" t="s">
        <v>2505</v>
      </c>
    </row>
    <row r="773" spans="1:1" x14ac:dyDescent="0.25">
      <c r="A773" s="108" t="s">
        <v>1621</v>
      </c>
    </row>
    <row r="774" spans="1:1" x14ac:dyDescent="0.25">
      <c r="A774" s="108" t="s">
        <v>2478</v>
      </c>
    </row>
    <row r="775" spans="1:1" x14ac:dyDescent="0.25">
      <c r="A775" s="108" t="s">
        <v>1615</v>
      </c>
    </row>
    <row r="776" spans="1:1" x14ac:dyDescent="0.25">
      <c r="A776" s="108" t="s">
        <v>2504</v>
      </c>
    </row>
    <row r="777" spans="1:1" x14ac:dyDescent="0.25">
      <c r="A777" s="108" t="s">
        <v>2505</v>
      </c>
    </row>
    <row r="779" spans="1:1" x14ac:dyDescent="0.25">
      <c r="A779" s="108" t="s">
        <v>379</v>
      </c>
    </row>
    <row r="780" spans="1:1" x14ac:dyDescent="0.25">
      <c r="A780" s="108" t="s">
        <v>2478</v>
      </c>
    </row>
    <row r="781" spans="1:1" x14ac:dyDescent="0.25">
      <c r="A781" s="108" t="s">
        <v>1615</v>
      </c>
    </row>
    <row r="782" spans="1:1" x14ac:dyDescent="0.25">
      <c r="A782" s="108" t="s">
        <v>2506</v>
      </c>
    </row>
    <row r="783" spans="1:1" x14ac:dyDescent="0.25">
      <c r="A783" s="108" t="s">
        <v>2507</v>
      </c>
    </row>
    <row r="785" spans="1:1" x14ac:dyDescent="0.25">
      <c r="A785" s="108" t="s">
        <v>382</v>
      </c>
    </row>
    <row r="786" spans="1:1" x14ac:dyDescent="0.25">
      <c r="A786" s="108" t="s">
        <v>2478</v>
      </c>
    </row>
    <row r="787" spans="1:1" x14ac:dyDescent="0.25">
      <c r="A787" s="108" t="s">
        <v>1615</v>
      </c>
    </row>
    <row r="788" spans="1:1" x14ac:dyDescent="0.25">
      <c r="A788" s="108" t="s">
        <v>2504</v>
      </c>
    </row>
    <row r="789" spans="1:1" x14ac:dyDescent="0.25">
      <c r="A789" s="108" t="s">
        <v>2505</v>
      </c>
    </row>
    <row r="791" spans="1:1" x14ac:dyDescent="0.25">
      <c r="A791" s="108" t="s">
        <v>1617</v>
      </c>
    </row>
    <row r="793" spans="1:1" x14ac:dyDescent="0.25">
      <c r="A793" s="108" t="s">
        <v>9291</v>
      </c>
    </row>
    <row r="795" spans="1:1" x14ac:dyDescent="0.25">
      <c r="A795" s="108" t="s">
        <v>9292</v>
      </c>
    </row>
    <row r="796" spans="1:1" x14ac:dyDescent="0.25">
      <c r="A796" s="108" t="s">
        <v>1618</v>
      </c>
    </row>
    <row r="797" spans="1:1" x14ac:dyDescent="0.25">
      <c r="A797" s="108" t="s">
        <v>9293</v>
      </c>
    </row>
    <row r="798" spans="1:1" x14ac:dyDescent="0.25">
      <c r="A798" s="108" t="s">
        <v>9294</v>
      </c>
    </row>
    <row r="799" spans="1:1" x14ac:dyDescent="0.25">
      <c r="A799" s="108" t="s">
        <v>9295</v>
      </c>
    </row>
    <row r="800" spans="1:1" x14ac:dyDescent="0.25">
      <c r="A800" s="108" t="s">
        <v>9296</v>
      </c>
    </row>
    <row r="801" spans="1:1" x14ac:dyDescent="0.25">
      <c r="A801" s="108" t="s">
        <v>9297</v>
      </c>
    </row>
    <row r="803" spans="1:1" x14ac:dyDescent="0.25">
      <c r="A803" s="108" t="s">
        <v>1865</v>
      </c>
    </row>
    <row r="804" spans="1:1" x14ac:dyDescent="0.25">
      <c r="A804" s="108" t="s">
        <v>1866</v>
      </c>
    </row>
    <row r="805" spans="1:1" x14ac:dyDescent="0.25">
      <c r="A805" s="108" t="s">
        <v>1867</v>
      </c>
    </row>
    <row r="806" spans="1:1" x14ac:dyDescent="0.25">
      <c r="A806" s="108" t="s">
        <v>9298</v>
      </c>
    </row>
    <row r="808" spans="1:1" x14ac:dyDescent="0.25">
      <c r="A808" s="108" t="s">
        <v>9299</v>
      </c>
    </row>
    <row r="810" spans="1:1" x14ac:dyDescent="0.25">
      <c r="A810" s="108" t="s">
        <v>2508</v>
      </c>
    </row>
    <row r="811" spans="1:1" x14ac:dyDescent="0.25">
      <c r="A811" s="108" t="s">
        <v>9300</v>
      </c>
    </row>
    <row r="812" spans="1:1" x14ac:dyDescent="0.25">
      <c r="A812" s="108" t="s">
        <v>2543</v>
      </c>
    </row>
    <row r="814" spans="1:1" x14ac:dyDescent="0.25">
      <c r="A814" s="108" t="s">
        <v>4590</v>
      </c>
    </row>
    <row r="815" spans="1:1" x14ac:dyDescent="0.25">
      <c r="A815" s="108" t="s">
        <v>6933</v>
      </c>
    </row>
    <row r="816" spans="1:1" x14ac:dyDescent="0.25">
      <c r="A816" s="108" t="s">
        <v>6975</v>
      </c>
    </row>
    <row r="817" spans="1:1" x14ac:dyDescent="0.25">
      <c r="A817" s="108" t="s">
        <v>6976</v>
      </c>
    </row>
    <row r="818" spans="1:1" x14ac:dyDescent="0.25">
      <c r="A818" s="108" t="s">
        <v>6977</v>
      </c>
    </row>
    <row r="819" spans="1:1" x14ac:dyDescent="0.25">
      <c r="A819" s="108" t="s">
        <v>6978</v>
      </c>
    </row>
    <row r="820" spans="1:1" x14ac:dyDescent="0.25">
      <c r="A820" s="108" t="s">
        <v>6979</v>
      </c>
    </row>
    <row r="821" spans="1:1" x14ac:dyDescent="0.25">
      <c r="A821" s="108" t="s">
        <v>6934</v>
      </c>
    </row>
    <row r="822" spans="1:1" x14ac:dyDescent="0.25">
      <c r="A822" s="108" t="s">
        <v>6980</v>
      </c>
    </row>
    <row r="823" spans="1:1" x14ac:dyDescent="0.25">
      <c r="A823" s="108" t="s">
        <v>6981</v>
      </c>
    </row>
    <row r="824" spans="1:1" x14ac:dyDescent="0.25">
      <c r="A824" s="108" t="s">
        <v>6982</v>
      </c>
    </row>
    <row r="825" spans="1:1" x14ac:dyDescent="0.25">
      <c r="A825" s="108" t="s">
        <v>6935</v>
      </c>
    </row>
    <row r="826" spans="1:1" x14ac:dyDescent="0.25">
      <c r="A826" s="108" t="s">
        <v>6936</v>
      </c>
    </row>
    <row r="827" spans="1:1" x14ac:dyDescent="0.25">
      <c r="A827" s="108" t="s">
        <v>6937</v>
      </c>
    </row>
    <row r="828" spans="1:1" x14ac:dyDescent="0.25">
      <c r="A828" s="108" t="s">
        <v>6938</v>
      </c>
    </row>
    <row r="829" spans="1:1" x14ac:dyDescent="0.25">
      <c r="A829" s="108" t="s">
        <v>6983</v>
      </c>
    </row>
    <row r="830" spans="1:1" x14ac:dyDescent="0.25">
      <c r="A830" s="108" t="s">
        <v>6939</v>
      </c>
    </row>
    <row r="831" spans="1:1" x14ac:dyDescent="0.25">
      <c r="A831" s="108" t="s">
        <v>6984</v>
      </c>
    </row>
    <row r="832" spans="1:1" x14ac:dyDescent="0.25">
      <c r="A832" s="108" t="s">
        <v>6940</v>
      </c>
    </row>
    <row r="833" spans="1:1" x14ac:dyDescent="0.25">
      <c r="A833" s="108" t="s">
        <v>6941</v>
      </c>
    </row>
    <row r="834" spans="1:1" x14ac:dyDescent="0.25">
      <c r="A834" s="108" t="s">
        <v>6985</v>
      </c>
    </row>
    <row r="835" spans="1:1" x14ac:dyDescent="0.25">
      <c r="A835" s="108" t="s">
        <v>6986</v>
      </c>
    </row>
    <row r="836" spans="1:1" x14ac:dyDescent="0.25">
      <c r="A836" s="108" t="s">
        <v>6987</v>
      </c>
    </row>
    <row r="837" spans="1:1" x14ac:dyDescent="0.25">
      <c r="A837" s="108" t="s">
        <v>6942</v>
      </c>
    </row>
    <row r="838" spans="1:1" x14ac:dyDescent="0.25">
      <c r="A838" s="108" t="s">
        <v>6988</v>
      </c>
    </row>
    <row r="839" spans="1:1" x14ac:dyDescent="0.25">
      <c r="A839" s="108" t="s">
        <v>6989</v>
      </c>
    </row>
    <row r="840" spans="1:1" x14ac:dyDescent="0.25">
      <c r="A840" s="108" t="s">
        <v>6990</v>
      </c>
    </row>
    <row r="841" spans="1:1" x14ac:dyDescent="0.25">
      <c r="A841" s="108" t="s">
        <v>6943</v>
      </c>
    </row>
    <row r="842" spans="1:1" x14ac:dyDescent="0.25">
      <c r="A842" s="108" t="s">
        <v>6944</v>
      </c>
    </row>
    <row r="843" spans="1:1" x14ac:dyDescent="0.25">
      <c r="A843" s="108" t="s">
        <v>6945</v>
      </c>
    </row>
    <row r="844" spans="1:1" x14ac:dyDescent="0.25">
      <c r="A844" s="108" t="s">
        <v>6946</v>
      </c>
    </row>
    <row r="845" spans="1:1" x14ac:dyDescent="0.25">
      <c r="A845" s="108" t="s">
        <v>6947</v>
      </c>
    </row>
    <row r="846" spans="1:1" x14ac:dyDescent="0.25">
      <c r="A846" s="108" t="s">
        <v>6948</v>
      </c>
    </row>
    <row r="847" spans="1:1" x14ac:dyDescent="0.25">
      <c r="A847" s="108" t="s">
        <v>6949</v>
      </c>
    </row>
    <row r="848" spans="1:1" x14ac:dyDescent="0.25">
      <c r="A848" s="108" t="s">
        <v>6950</v>
      </c>
    </row>
    <row r="849" spans="1:1" x14ac:dyDescent="0.25">
      <c r="A849" s="108" t="s">
        <v>6951</v>
      </c>
    </row>
    <row r="850" spans="1:1" x14ac:dyDescent="0.25">
      <c r="A850" s="108" t="s">
        <v>6952</v>
      </c>
    </row>
    <row r="851" spans="1:1" x14ac:dyDescent="0.25">
      <c r="A851" s="108" t="s">
        <v>6953</v>
      </c>
    </row>
    <row r="852" spans="1:1" x14ac:dyDescent="0.25">
      <c r="A852" s="108" t="s">
        <v>6954</v>
      </c>
    </row>
    <row r="853" spans="1:1" x14ac:dyDescent="0.25">
      <c r="A853" s="108" t="s">
        <v>6991</v>
      </c>
    </row>
    <row r="854" spans="1:1" x14ac:dyDescent="0.25">
      <c r="A854" s="108" t="s">
        <v>6992</v>
      </c>
    </row>
    <row r="855" spans="1:1" x14ac:dyDescent="0.25">
      <c r="A855" s="108" t="s">
        <v>6993</v>
      </c>
    </row>
    <row r="856" spans="1:1" x14ac:dyDescent="0.25">
      <c r="A856" s="108" t="s">
        <v>6994</v>
      </c>
    </row>
    <row r="857" spans="1:1" x14ac:dyDescent="0.25">
      <c r="A857" s="108" t="s">
        <v>6955</v>
      </c>
    </row>
    <row r="858" spans="1:1" x14ac:dyDescent="0.25">
      <c r="A858" s="108" t="s">
        <v>6995</v>
      </c>
    </row>
    <row r="859" spans="1:1" x14ac:dyDescent="0.25">
      <c r="A859" s="108" t="s">
        <v>6996</v>
      </c>
    </row>
    <row r="860" spans="1:1" x14ac:dyDescent="0.25">
      <c r="A860" s="108" t="s">
        <v>6997</v>
      </c>
    </row>
    <row r="861" spans="1:1" x14ac:dyDescent="0.25">
      <c r="A861" s="108" t="s">
        <v>6998</v>
      </c>
    </row>
    <row r="862" spans="1:1" x14ac:dyDescent="0.25">
      <c r="A862" s="108" t="s">
        <v>6999</v>
      </c>
    </row>
    <row r="863" spans="1:1" x14ac:dyDescent="0.25">
      <c r="A863" s="108" t="s">
        <v>7000</v>
      </c>
    </row>
    <row r="864" spans="1:1" x14ac:dyDescent="0.25">
      <c r="A864" s="108" t="s">
        <v>7001</v>
      </c>
    </row>
    <row r="865" spans="1:1" x14ac:dyDescent="0.25">
      <c r="A865" s="108" t="s">
        <v>7002</v>
      </c>
    </row>
    <row r="866" spans="1:1" x14ac:dyDescent="0.25">
      <c r="A866" s="108" t="s">
        <v>7003</v>
      </c>
    </row>
    <row r="867" spans="1:1" x14ac:dyDescent="0.25">
      <c r="A867" s="108" t="s">
        <v>7004</v>
      </c>
    </row>
    <row r="868" spans="1:1" x14ac:dyDescent="0.25">
      <c r="A868" s="108" t="s">
        <v>7005</v>
      </c>
    </row>
    <row r="869" spans="1:1" x14ac:dyDescent="0.25">
      <c r="A869" s="108" t="s">
        <v>6956</v>
      </c>
    </row>
    <row r="870" spans="1:1" x14ac:dyDescent="0.25">
      <c r="A870" s="108" t="s">
        <v>6957</v>
      </c>
    </row>
    <row r="871" spans="1:1" x14ac:dyDescent="0.25">
      <c r="A871" s="108" t="s">
        <v>7006</v>
      </c>
    </row>
    <row r="872" spans="1:1" x14ac:dyDescent="0.25">
      <c r="A872" s="108" t="s">
        <v>6958</v>
      </c>
    </row>
    <row r="873" spans="1:1" x14ac:dyDescent="0.25">
      <c r="A873" s="108" t="s">
        <v>6959</v>
      </c>
    </row>
    <row r="874" spans="1:1" x14ac:dyDescent="0.25">
      <c r="A874" s="108" t="s">
        <v>7007</v>
      </c>
    </row>
    <row r="875" spans="1:1" x14ac:dyDescent="0.25">
      <c r="A875" s="108" t="s">
        <v>7008</v>
      </c>
    </row>
    <row r="876" spans="1:1" x14ac:dyDescent="0.25">
      <c r="A876" s="108" t="s">
        <v>7009</v>
      </c>
    </row>
    <row r="877" spans="1:1" x14ac:dyDescent="0.25">
      <c r="A877" s="108" t="s">
        <v>7010</v>
      </c>
    </row>
    <row r="878" spans="1:1" x14ac:dyDescent="0.25">
      <c r="A878" s="108" t="s">
        <v>7011</v>
      </c>
    </row>
    <row r="879" spans="1:1" x14ac:dyDescent="0.25">
      <c r="A879" s="108" t="s">
        <v>7012</v>
      </c>
    </row>
    <row r="880" spans="1:1" x14ac:dyDescent="0.25">
      <c r="A880" s="108" t="s">
        <v>6960</v>
      </c>
    </row>
    <row r="881" spans="1:1" x14ac:dyDescent="0.25">
      <c r="A881" s="108" t="s">
        <v>7013</v>
      </c>
    </row>
    <row r="882" spans="1:1" x14ac:dyDescent="0.25">
      <c r="A882" s="108" t="s">
        <v>7014</v>
      </c>
    </row>
    <row r="883" spans="1:1" x14ac:dyDescent="0.25">
      <c r="A883" s="108" t="s">
        <v>7015</v>
      </c>
    </row>
    <row r="884" spans="1:1" x14ac:dyDescent="0.25">
      <c r="A884" s="108" t="s">
        <v>7016</v>
      </c>
    </row>
    <row r="885" spans="1:1" x14ac:dyDescent="0.25">
      <c r="A885" s="108" t="s">
        <v>7017</v>
      </c>
    </row>
    <row r="886" spans="1:1" x14ac:dyDescent="0.25">
      <c r="A886" s="108" t="s">
        <v>7018</v>
      </c>
    </row>
    <row r="887" spans="1:1" x14ac:dyDescent="0.25">
      <c r="A887" s="108" t="s">
        <v>7019</v>
      </c>
    </row>
    <row r="888" spans="1:1" x14ac:dyDescent="0.25">
      <c r="A888" s="108" t="s">
        <v>7020</v>
      </c>
    </row>
    <row r="889" spans="1:1" x14ac:dyDescent="0.25">
      <c r="A889" s="108" t="s">
        <v>7021</v>
      </c>
    </row>
    <row r="890" spans="1:1" x14ac:dyDescent="0.25">
      <c r="A890" s="108" t="s">
        <v>7022</v>
      </c>
    </row>
    <row r="891" spans="1:1" x14ac:dyDescent="0.25">
      <c r="A891" s="108" t="s">
        <v>7023</v>
      </c>
    </row>
    <row r="892" spans="1:1" x14ac:dyDescent="0.25">
      <c r="A892" s="108" t="s">
        <v>7024</v>
      </c>
    </row>
    <row r="893" spans="1:1" x14ac:dyDescent="0.25">
      <c r="A893" s="108" t="s">
        <v>7025</v>
      </c>
    </row>
    <row r="894" spans="1:1" x14ac:dyDescent="0.25">
      <c r="A894" s="108" t="s">
        <v>7026</v>
      </c>
    </row>
    <row r="895" spans="1:1" x14ac:dyDescent="0.25">
      <c r="A895" s="108" t="s">
        <v>6961</v>
      </c>
    </row>
    <row r="896" spans="1:1" x14ac:dyDescent="0.25">
      <c r="A896" s="108" t="s">
        <v>6962</v>
      </c>
    </row>
    <row r="897" spans="1:1" x14ac:dyDescent="0.25">
      <c r="A897" s="108" t="s">
        <v>6963</v>
      </c>
    </row>
    <row r="898" spans="1:1" x14ac:dyDescent="0.25">
      <c r="A898" s="108" t="s">
        <v>7027</v>
      </c>
    </row>
    <row r="899" spans="1:1" x14ac:dyDescent="0.25">
      <c r="A899" s="108" t="s">
        <v>6964</v>
      </c>
    </row>
    <row r="900" spans="1:1" x14ac:dyDescent="0.25">
      <c r="A900" s="108" t="s">
        <v>6965</v>
      </c>
    </row>
    <row r="901" spans="1:1" x14ac:dyDescent="0.25">
      <c r="A901" s="108" t="s">
        <v>7028</v>
      </c>
    </row>
    <row r="902" spans="1:1" x14ac:dyDescent="0.25">
      <c r="A902" s="108" t="s">
        <v>7029</v>
      </c>
    </row>
    <row r="903" spans="1:1" x14ac:dyDescent="0.25">
      <c r="A903" s="108" t="s">
        <v>7030</v>
      </c>
    </row>
    <row r="904" spans="1:1" x14ac:dyDescent="0.25">
      <c r="A904" s="108" t="s">
        <v>7031</v>
      </c>
    </row>
    <row r="905" spans="1:1" x14ac:dyDescent="0.25">
      <c r="A905" s="108" t="s">
        <v>7032</v>
      </c>
    </row>
    <row r="906" spans="1:1" x14ac:dyDescent="0.25">
      <c r="A906" s="108" t="s">
        <v>7033</v>
      </c>
    </row>
    <row r="907" spans="1:1" x14ac:dyDescent="0.25">
      <c r="A907" s="108" t="s">
        <v>9301</v>
      </c>
    </row>
    <row r="908" spans="1:1" x14ac:dyDescent="0.25">
      <c r="A908" s="108" t="s">
        <v>9302</v>
      </c>
    </row>
    <row r="909" spans="1:1" x14ac:dyDescent="0.25">
      <c r="A909" s="108" t="s">
        <v>9303</v>
      </c>
    </row>
    <row r="910" spans="1:1" x14ac:dyDescent="0.25">
      <c r="A910" s="108" t="s">
        <v>9304</v>
      </c>
    </row>
    <row r="911" spans="1:1" x14ac:dyDescent="0.25">
      <c r="A911" s="108" t="s">
        <v>9305</v>
      </c>
    </row>
    <row r="912" spans="1:1" x14ac:dyDescent="0.25">
      <c r="A912" s="108" t="s">
        <v>9306</v>
      </c>
    </row>
    <row r="913" spans="1:1" x14ac:dyDescent="0.25">
      <c r="A913" s="108" t="s">
        <v>9307</v>
      </c>
    </row>
    <row r="914" spans="1:1" x14ac:dyDescent="0.25">
      <c r="A914" s="108" t="s">
        <v>9308</v>
      </c>
    </row>
    <row r="915" spans="1:1" x14ac:dyDescent="0.25">
      <c r="A915" s="108" t="s">
        <v>9309</v>
      </c>
    </row>
    <row r="916" spans="1:1" x14ac:dyDescent="0.25">
      <c r="A916" s="108" t="s">
        <v>9310</v>
      </c>
    </row>
    <row r="917" spans="1:1" x14ac:dyDescent="0.25">
      <c r="A917" s="108" t="s">
        <v>9311</v>
      </c>
    </row>
    <row r="918" spans="1:1" x14ac:dyDescent="0.25">
      <c r="A918" s="108" t="s">
        <v>9312</v>
      </c>
    </row>
    <row r="919" spans="1:1" x14ac:dyDescent="0.25">
      <c r="A919" s="108" t="s">
        <v>9313</v>
      </c>
    </row>
    <row r="920" spans="1:1" x14ac:dyDescent="0.25">
      <c r="A920" s="108" t="s">
        <v>9314</v>
      </c>
    </row>
    <row r="921" spans="1:1" x14ac:dyDescent="0.25">
      <c r="A921" s="108" t="s">
        <v>9315</v>
      </c>
    </row>
    <row r="922" spans="1:1" x14ac:dyDescent="0.25">
      <c r="A922" s="108" t="s">
        <v>9316</v>
      </c>
    </row>
    <row r="923" spans="1:1" x14ac:dyDescent="0.25">
      <c r="A923" s="108" t="s">
        <v>9317</v>
      </c>
    </row>
    <row r="924" spans="1:1" x14ac:dyDescent="0.25">
      <c r="A924" s="108" t="s">
        <v>9318</v>
      </c>
    </row>
    <row r="925" spans="1:1" x14ac:dyDescent="0.25">
      <c r="A925" s="108" t="s">
        <v>9319</v>
      </c>
    </row>
    <row r="926" spans="1:1" x14ac:dyDescent="0.25">
      <c r="A926" s="108" t="s">
        <v>9320</v>
      </c>
    </row>
    <row r="927" spans="1:1" x14ac:dyDescent="0.25">
      <c r="A927" s="108" t="s">
        <v>9321</v>
      </c>
    </row>
    <row r="928" spans="1:1" x14ac:dyDescent="0.25">
      <c r="A928" s="108" t="s">
        <v>9322</v>
      </c>
    </row>
    <row r="929" spans="1:1" x14ac:dyDescent="0.25">
      <c r="A929" s="108" t="s">
        <v>9323</v>
      </c>
    </row>
    <row r="930" spans="1:1" x14ac:dyDescent="0.25">
      <c r="A930" s="108" t="s">
        <v>9324</v>
      </c>
    </row>
    <row r="931" spans="1:1" x14ac:dyDescent="0.25">
      <c r="A931" s="108" t="s">
        <v>9325</v>
      </c>
    </row>
    <row r="932" spans="1:1" x14ac:dyDescent="0.25">
      <c r="A932" s="108" t="s">
        <v>9326</v>
      </c>
    </row>
    <row r="933" spans="1:1" x14ac:dyDescent="0.25">
      <c r="A933" s="108" t="s">
        <v>9327</v>
      </c>
    </row>
    <row r="934" spans="1:1" x14ac:dyDescent="0.25">
      <c r="A934" s="108" t="s">
        <v>9328</v>
      </c>
    </row>
    <row r="935" spans="1:1" x14ac:dyDescent="0.25">
      <c r="A935" s="108" t="s">
        <v>9329</v>
      </c>
    </row>
    <row r="936" spans="1:1" x14ac:dyDescent="0.25">
      <c r="A936" s="108" t="s">
        <v>9330</v>
      </c>
    </row>
    <row r="937" spans="1:1" x14ac:dyDescent="0.25">
      <c r="A937" s="108" t="s">
        <v>9331</v>
      </c>
    </row>
    <row r="938" spans="1:1" x14ac:dyDescent="0.25">
      <c r="A938" s="108" t="s">
        <v>9332</v>
      </c>
    </row>
    <row r="939" spans="1:1" x14ac:dyDescent="0.25">
      <c r="A939" s="108" t="s">
        <v>9333</v>
      </c>
    </row>
    <row r="940" spans="1:1" x14ac:dyDescent="0.25">
      <c r="A940" s="108" t="s">
        <v>9334</v>
      </c>
    </row>
    <row r="941" spans="1:1" x14ac:dyDescent="0.25">
      <c r="A941" s="108" t="s">
        <v>9335</v>
      </c>
    </row>
    <row r="942" spans="1:1" x14ac:dyDescent="0.25">
      <c r="A942" s="108" t="s">
        <v>9336</v>
      </c>
    </row>
    <row r="943" spans="1:1" x14ac:dyDescent="0.25">
      <c r="A943" s="108" t="s">
        <v>9337</v>
      </c>
    </row>
    <row r="944" spans="1:1" x14ac:dyDescent="0.25">
      <c r="A944" s="108" t="s">
        <v>9338</v>
      </c>
    </row>
    <row r="945" spans="1:1" x14ac:dyDescent="0.25">
      <c r="A945" s="108" t="s">
        <v>9339</v>
      </c>
    </row>
    <row r="946" spans="1:1" x14ac:dyDescent="0.25">
      <c r="A946" s="108" t="s">
        <v>9340</v>
      </c>
    </row>
    <row r="947" spans="1:1" x14ac:dyDescent="0.25">
      <c r="A947" s="108" t="s">
        <v>9341</v>
      </c>
    </row>
    <row r="948" spans="1:1" x14ac:dyDescent="0.25">
      <c r="A948" s="108" t="s">
        <v>9342</v>
      </c>
    </row>
    <row r="949" spans="1:1" x14ac:dyDescent="0.25">
      <c r="A949" s="108" t="s">
        <v>9343</v>
      </c>
    </row>
    <row r="950" spans="1:1" x14ac:dyDescent="0.25">
      <c r="A950" s="108" t="s">
        <v>9344</v>
      </c>
    </row>
    <row r="951" spans="1:1" x14ac:dyDescent="0.25">
      <c r="A951" s="108" t="s">
        <v>9345</v>
      </c>
    </row>
    <row r="952" spans="1:1" x14ac:dyDescent="0.25">
      <c r="A952" s="108" t="s">
        <v>9346</v>
      </c>
    </row>
    <row r="953" spans="1:1" x14ac:dyDescent="0.25">
      <c r="A953" s="108" t="s">
        <v>9347</v>
      </c>
    </row>
    <row r="954" spans="1:1" x14ac:dyDescent="0.25">
      <c r="A954" s="108" t="s">
        <v>9348</v>
      </c>
    </row>
    <row r="955" spans="1:1" x14ac:dyDescent="0.25">
      <c r="A955" s="108" t="s">
        <v>9349</v>
      </c>
    </row>
    <row r="956" spans="1:1" x14ac:dyDescent="0.25">
      <c r="A956" s="108" t="s">
        <v>9350</v>
      </c>
    </row>
    <row r="957" spans="1:1" x14ac:dyDescent="0.25">
      <c r="A957" s="108" t="s">
        <v>9351</v>
      </c>
    </row>
    <row r="958" spans="1:1" x14ac:dyDescent="0.25">
      <c r="A958" s="108" t="s">
        <v>9352</v>
      </c>
    </row>
    <row r="959" spans="1:1" x14ac:dyDescent="0.25">
      <c r="A959" s="108" t="s">
        <v>9353</v>
      </c>
    </row>
    <row r="960" spans="1:1" x14ac:dyDescent="0.25">
      <c r="A960" s="108" t="s">
        <v>9354</v>
      </c>
    </row>
    <row r="961" spans="1:1" x14ac:dyDescent="0.25">
      <c r="A961" s="108" t="s">
        <v>9355</v>
      </c>
    </row>
    <row r="962" spans="1:1" x14ac:dyDescent="0.25">
      <c r="A962" s="108" t="s">
        <v>9356</v>
      </c>
    </row>
    <row r="963" spans="1:1" x14ac:dyDescent="0.25">
      <c r="A963" s="108" t="s">
        <v>9357</v>
      </c>
    </row>
    <row r="964" spans="1:1" x14ac:dyDescent="0.25">
      <c r="A964" s="108" t="s">
        <v>9358</v>
      </c>
    </row>
    <row r="965" spans="1:1" x14ac:dyDescent="0.25">
      <c r="A965" s="108" t="s">
        <v>9359</v>
      </c>
    </row>
    <row r="966" spans="1:1" x14ac:dyDescent="0.25">
      <c r="A966" s="108" t="s">
        <v>9360</v>
      </c>
    </row>
    <row r="967" spans="1:1" x14ac:dyDescent="0.25">
      <c r="A967" s="108" t="s">
        <v>9361</v>
      </c>
    </row>
    <row r="968" spans="1:1" x14ac:dyDescent="0.25">
      <c r="A968" s="108" t="s">
        <v>9362</v>
      </c>
    </row>
    <row r="969" spans="1:1" x14ac:dyDescent="0.25">
      <c r="A969" s="108" t="s">
        <v>9363</v>
      </c>
    </row>
    <row r="970" spans="1:1" x14ac:dyDescent="0.25">
      <c r="A970" s="108" t="s">
        <v>9364</v>
      </c>
    </row>
    <row r="971" spans="1:1" x14ac:dyDescent="0.25">
      <c r="A971" s="108" t="s">
        <v>9365</v>
      </c>
    </row>
    <row r="972" spans="1:1" x14ac:dyDescent="0.25">
      <c r="A972" s="108" t="s">
        <v>9366</v>
      </c>
    </row>
    <row r="973" spans="1:1" x14ac:dyDescent="0.25">
      <c r="A973" s="108" t="s">
        <v>9367</v>
      </c>
    </row>
    <row r="974" spans="1:1" x14ac:dyDescent="0.25">
      <c r="A974" s="108" t="s">
        <v>9368</v>
      </c>
    </row>
    <row r="975" spans="1:1" x14ac:dyDescent="0.25">
      <c r="A975" s="108" t="s">
        <v>9369</v>
      </c>
    </row>
    <row r="976" spans="1:1" x14ac:dyDescent="0.25">
      <c r="A976" s="108" t="s">
        <v>9370</v>
      </c>
    </row>
    <row r="977" spans="1:1" x14ac:dyDescent="0.25">
      <c r="A977" s="108" t="s">
        <v>9371</v>
      </c>
    </row>
    <row r="978" spans="1:1" x14ac:dyDescent="0.25">
      <c r="A978" s="108" t="s">
        <v>9372</v>
      </c>
    </row>
    <row r="979" spans="1:1" x14ac:dyDescent="0.25">
      <c r="A979" s="108" t="s">
        <v>9373</v>
      </c>
    </row>
    <row r="980" spans="1:1" x14ac:dyDescent="0.25">
      <c r="A980" s="108" t="s">
        <v>9374</v>
      </c>
    </row>
    <row r="981" spans="1:1" x14ac:dyDescent="0.25">
      <c r="A981" s="108" t="s">
        <v>9375</v>
      </c>
    </row>
    <row r="982" spans="1:1" x14ac:dyDescent="0.25">
      <c r="A982" s="108" t="s">
        <v>9376</v>
      </c>
    </row>
    <row r="983" spans="1:1" x14ac:dyDescent="0.25">
      <c r="A983" s="108" t="s">
        <v>9377</v>
      </c>
    </row>
    <row r="984" spans="1:1" x14ac:dyDescent="0.25">
      <c r="A984" s="108" t="s">
        <v>9378</v>
      </c>
    </row>
    <row r="985" spans="1:1" x14ac:dyDescent="0.25">
      <c r="A985" s="108" t="s">
        <v>9379</v>
      </c>
    </row>
    <row r="986" spans="1:1" x14ac:dyDescent="0.25">
      <c r="A986" s="108" t="s">
        <v>9380</v>
      </c>
    </row>
    <row r="987" spans="1:1" x14ac:dyDescent="0.25">
      <c r="A987" s="108" t="s">
        <v>9381</v>
      </c>
    </row>
    <row r="988" spans="1:1" x14ac:dyDescent="0.25">
      <c r="A988" s="108" t="s">
        <v>9382</v>
      </c>
    </row>
    <row r="989" spans="1:1" x14ac:dyDescent="0.25">
      <c r="A989" s="108" t="s">
        <v>9383</v>
      </c>
    </row>
    <row r="990" spans="1:1" x14ac:dyDescent="0.25">
      <c r="A990" s="108" t="s">
        <v>9384</v>
      </c>
    </row>
    <row r="991" spans="1:1" x14ac:dyDescent="0.25">
      <c r="A991" s="108" t="s">
        <v>9385</v>
      </c>
    </row>
    <row r="992" spans="1:1" x14ac:dyDescent="0.25">
      <c r="A992" s="108" t="s">
        <v>9386</v>
      </c>
    </row>
    <row r="993" spans="1:1" x14ac:dyDescent="0.25">
      <c r="A993" s="108" t="s">
        <v>9387</v>
      </c>
    </row>
    <row r="994" spans="1:1" x14ac:dyDescent="0.25">
      <c r="A994" s="108" t="s">
        <v>9388</v>
      </c>
    </row>
    <row r="995" spans="1:1" x14ac:dyDescent="0.25">
      <c r="A995" s="108" t="s">
        <v>9389</v>
      </c>
    </row>
    <row r="996" spans="1:1" x14ac:dyDescent="0.25">
      <c r="A996" s="108" t="s">
        <v>9390</v>
      </c>
    </row>
    <row r="997" spans="1:1" x14ac:dyDescent="0.25">
      <c r="A997" s="108" t="s">
        <v>9391</v>
      </c>
    </row>
    <row r="998" spans="1:1" x14ac:dyDescent="0.25">
      <c r="A998" s="108" t="s">
        <v>9392</v>
      </c>
    </row>
    <row r="999" spans="1:1" x14ac:dyDescent="0.25">
      <c r="A999" s="108" t="s">
        <v>9393</v>
      </c>
    </row>
    <row r="1000" spans="1:1" x14ac:dyDescent="0.25">
      <c r="A1000" s="108" t="s">
        <v>9394</v>
      </c>
    </row>
    <row r="1001" spans="1:1" x14ac:dyDescent="0.25">
      <c r="A1001" s="108" t="s">
        <v>9395</v>
      </c>
    </row>
    <row r="1002" spans="1:1" x14ac:dyDescent="0.25">
      <c r="A1002" s="108" t="s">
        <v>9396</v>
      </c>
    </row>
    <row r="1003" spans="1:1" x14ac:dyDescent="0.25">
      <c r="A1003" s="108" t="s">
        <v>9397</v>
      </c>
    </row>
    <row r="1004" spans="1:1" x14ac:dyDescent="0.25">
      <c r="A1004" s="108" t="s">
        <v>9398</v>
      </c>
    </row>
    <row r="1005" spans="1:1" x14ac:dyDescent="0.25">
      <c r="A1005" s="108" t="s">
        <v>9399</v>
      </c>
    </row>
    <row r="1006" spans="1:1" x14ac:dyDescent="0.25">
      <c r="A1006" s="108" t="s">
        <v>9400</v>
      </c>
    </row>
    <row r="1007" spans="1:1" x14ac:dyDescent="0.25">
      <c r="A1007" s="108" t="s">
        <v>9401</v>
      </c>
    </row>
    <row r="1008" spans="1:1" x14ac:dyDescent="0.25">
      <c r="A1008" s="108" t="s">
        <v>9402</v>
      </c>
    </row>
    <row r="1009" spans="1:1" x14ac:dyDescent="0.25">
      <c r="A1009" s="108" t="s">
        <v>9403</v>
      </c>
    </row>
    <row r="1010" spans="1:1" x14ac:dyDescent="0.25">
      <c r="A1010" s="108" t="s">
        <v>9404</v>
      </c>
    </row>
    <row r="1011" spans="1:1" x14ac:dyDescent="0.25">
      <c r="A1011" s="108" t="s">
        <v>9405</v>
      </c>
    </row>
    <row r="1012" spans="1:1" x14ac:dyDescent="0.25">
      <c r="A1012" s="108" t="s">
        <v>9406</v>
      </c>
    </row>
    <row r="1013" spans="1:1" x14ac:dyDescent="0.25">
      <c r="A1013" s="108" t="s">
        <v>9407</v>
      </c>
    </row>
    <row r="1014" spans="1:1" x14ac:dyDescent="0.25">
      <c r="A1014" s="108" t="s">
        <v>9408</v>
      </c>
    </row>
    <row r="1015" spans="1:1" x14ac:dyDescent="0.25">
      <c r="A1015" s="108" t="s">
        <v>9409</v>
      </c>
    </row>
    <row r="1016" spans="1:1" x14ac:dyDescent="0.25">
      <c r="A1016" s="108" t="s">
        <v>9410</v>
      </c>
    </row>
    <row r="1017" spans="1:1" x14ac:dyDescent="0.25">
      <c r="A1017" s="108" t="s">
        <v>9411</v>
      </c>
    </row>
    <row r="1018" spans="1:1" x14ac:dyDescent="0.25">
      <c r="A1018" s="108" t="s">
        <v>9412</v>
      </c>
    </row>
    <row r="1019" spans="1:1" x14ac:dyDescent="0.25">
      <c r="A1019" s="108" t="s">
        <v>9413</v>
      </c>
    </row>
    <row r="1020" spans="1:1" x14ac:dyDescent="0.25">
      <c r="A1020" s="108" t="s">
        <v>9414</v>
      </c>
    </row>
    <row r="1021" spans="1:1" x14ac:dyDescent="0.25">
      <c r="A1021" s="108" t="s">
        <v>9415</v>
      </c>
    </row>
    <row r="1022" spans="1:1" x14ac:dyDescent="0.25">
      <c r="A1022" s="108" t="s">
        <v>9416</v>
      </c>
    </row>
    <row r="1023" spans="1:1" x14ac:dyDescent="0.25">
      <c r="A1023" s="108" t="s">
        <v>9417</v>
      </c>
    </row>
    <row r="1024" spans="1:1" x14ac:dyDescent="0.25">
      <c r="A1024" s="108" t="s">
        <v>9418</v>
      </c>
    </row>
    <row r="1025" spans="1:1" x14ac:dyDescent="0.25">
      <c r="A1025" s="108" t="s">
        <v>9419</v>
      </c>
    </row>
    <row r="1026" spans="1:1" x14ac:dyDescent="0.25">
      <c r="A1026" s="108" t="s">
        <v>9420</v>
      </c>
    </row>
    <row r="1027" spans="1:1" x14ac:dyDescent="0.25">
      <c r="A1027" s="108" t="s">
        <v>9421</v>
      </c>
    </row>
    <row r="1028" spans="1:1" x14ac:dyDescent="0.25">
      <c r="A1028" s="108" t="s">
        <v>9422</v>
      </c>
    </row>
    <row r="1029" spans="1:1" x14ac:dyDescent="0.25">
      <c r="A1029" s="108" t="s">
        <v>9423</v>
      </c>
    </row>
    <row r="1030" spans="1:1" x14ac:dyDescent="0.25">
      <c r="A1030" s="108" t="s">
        <v>9424</v>
      </c>
    </row>
    <row r="1031" spans="1:1" x14ac:dyDescent="0.25">
      <c r="A1031" s="108" t="s">
        <v>9425</v>
      </c>
    </row>
    <row r="1032" spans="1:1" x14ac:dyDescent="0.25">
      <c r="A1032" s="108" t="s">
        <v>9426</v>
      </c>
    </row>
    <row r="1033" spans="1:1" x14ac:dyDescent="0.25">
      <c r="A1033" s="108" t="s">
        <v>9427</v>
      </c>
    </row>
    <row r="1034" spans="1:1" x14ac:dyDescent="0.25">
      <c r="A1034" s="108" t="s">
        <v>9428</v>
      </c>
    </row>
    <row r="1035" spans="1:1" x14ac:dyDescent="0.25">
      <c r="A1035" s="108" t="s">
        <v>9429</v>
      </c>
    </row>
    <row r="1036" spans="1:1" x14ac:dyDescent="0.25">
      <c r="A1036" s="108" t="s">
        <v>9430</v>
      </c>
    </row>
    <row r="1037" spans="1:1" x14ac:dyDescent="0.25">
      <c r="A1037" s="108" t="s">
        <v>9431</v>
      </c>
    </row>
    <row r="1038" spans="1:1" x14ac:dyDescent="0.25">
      <c r="A1038" s="108" t="s">
        <v>9432</v>
      </c>
    </row>
    <row r="1039" spans="1:1" x14ac:dyDescent="0.25">
      <c r="A1039" s="108" t="s">
        <v>9433</v>
      </c>
    </row>
    <row r="1040" spans="1:1" x14ac:dyDescent="0.25">
      <c r="A1040" s="108" t="s">
        <v>9434</v>
      </c>
    </row>
    <row r="1041" spans="1:1" x14ac:dyDescent="0.25">
      <c r="A1041" s="108" t="s">
        <v>9435</v>
      </c>
    </row>
    <row r="1042" spans="1:1" x14ac:dyDescent="0.25">
      <c r="A1042" s="108" t="s">
        <v>9436</v>
      </c>
    </row>
    <row r="1043" spans="1:1" x14ac:dyDescent="0.25">
      <c r="A1043" s="108" t="s">
        <v>9437</v>
      </c>
    </row>
    <row r="1044" spans="1:1" x14ac:dyDescent="0.25">
      <c r="A1044" s="108" t="s">
        <v>9438</v>
      </c>
    </row>
    <row r="1045" spans="1:1" x14ac:dyDescent="0.25">
      <c r="A1045" s="108" t="s">
        <v>9439</v>
      </c>
    </row>
    <row r="1046" spans="1:1" x14ac:dyDescent="0.25">
      <c r="A1046" s="108" t="s">
        <v>9440</v>
      </c>
    </row>
    <row r="1047" spans="1:1" x14ac:dyDescent="0.25">
      <c r="A1047" s="108" t="s">
        <v>9441</v>
      </c>
    </row>
    <row r="1048" spans="1:1" x14ac:dyDescent="0.25">
      <c r="A1048" s="108" t="s">
        <v>9442</v>
      </c>
    </row>
    <row r="1049" spans="1:1" x14ac:dyDescent="0.25">
      <c r="A1049" s="108" t="s">
        <v>9443</v>
      </c>
    </row>
    <row r="1050" spans="1:1" x14ac:dyDescent="0.25">
      <c r="A1050" s="108" t="s">
        <v>9444</v>
      </c>
    </row>
    <row r="1051" spans="1:1" x14ac:dyDescent="0.25">
      <c r="A1051" s="108" t="s">
        <v>9445</v>
      </c>
    </row>
    <row r="1052" spans="1:1" x14ac:dyDescent="0.25">
      <c r="A1052" s="108" t="s">
        <v>9446</v>
      </c>
    </row>
    <row r="1053" spans="1:1" x14ac:dyDescent="0.25">
      <c r="A1053" s="108" t="s">
        <v>9447</v>
      </c>
    </row>
    <row r="1054" spans="1:1" x14ac:dyDescent="0.25">
      <c r="A1054" s="108" t="s">
        <v>9448</v>
      </c>
    </row>
    <row r="1055" spans="1:1" x14ac:dyDescent="0.25">
      <c r="A1055" s="108" t="s">
        <v>9449</v>
      </c>
    </row>
    <row r="1056" spans="1:1" x14ac:dyDescent="0.25">
      <c r="A1056" s="108" t="s">
        <v>9450</v>
      </c>
    </row>
    <row r="1057" spans="1:1" x14ac:dyDescent="0.25">
      <c r="A1057" s="108" t="s">
        <v>9451</v>
      </c>
    </row>
    <row r="1058" spans="1:1" x14ac:dyDescent="0.25">
      <c r="A1058" s="108" t="s">
        <v>9452</v>
      </c>
    </row>
    <row r="1059" spans="1:1" x14ac:dyDescent="0.25">
      <c r="A1059" s="108" t="s">
        <v>9453</v>
      </c>
    </row>
    <row r="1060" spans="1:1" x14ac:dyDescent="0.25">
      <c r="A1060" s="108" t="s">
        <v>9454</v>
      </c>
    </row>
    <row r="1061" spans="1:1" x14ac:dyDescent="0.25">
      <c r="A1061" s="108" t="s">
        <v>9455</v>
      </c>
    </row>
    <row r="1062" spans="1:1" x14ac:dyDescent="0.25">
      <c r="A1062" s="108" t="s">
        <v>9456</v>
      </c>
    </row>
    <row r="1063" spans="1:1" x14ac:dyDescent="0.25">
      <c r="A1063" s="108" t="s">
        <v>9457</v>
      </c>
    </row>
    <row r="1064" spans="1:1" x14ac:dyDescent="0.25">
      <c r="A1064" s="108" t="s">
        <v>9458</v>
      </c>
    </row>
    <row r="1065" spans="1:1" x14ac:dyDescent="0.25">
      <c r="A1065" s="108" t="s">
        <v>9459</v>
      </c>
    </row>
    <row r="1066" spans="1:1" x14ac:dyDescent="0.25">
      <c r="A1066" s="108" t="s">
        <v>9460</v>
      </c>
    </row>
    <row r="1067" spans="1:1" x14ac:dyDescent="0.25">
      <c r="A1067" s="108" t="s">
        <v>9461</v>
      </c>
    </row>
    <row r="1068" spans="1:1" x14ac:dyDescent="0.25">
      <c r="A1068" s="108" t="s">
        <v>9462</v>
      </c>
    </row>
    <row r="1069" spans="1:1" x14ac:dyDescent="0.25">
      <c r="A1069" s="108" t="s">
        <v>9463</v>
      </c>
    </row>
    <row r="1070" spans="1:1" x14ac:dyDescent="0.25">
      <c r="A1070" s="108" t="s">
        <v>9464</v>
      </c>
    </row>
    <row r="1071" spans="1:1" x14ac:dyDescent="0.25">
      <c r="A1071" s="108" t="s">
        <v>9465</v>
      </c>
    </row>
    <row r="1072" spans="1:1" x14ac:dyDescent="0.25">
      <c r="A1072" s="108" t="s">
        <v>9466</v>
      </c>
    </row>
    <row r="1073" spans="1:1" x14ac:dyDescent="0.25">
      <c r="A1073" s="108" t="s">
        <v>9467</v>
      </c>
    </row>
    <row r="1074" spans="1:1" x14ac:dyDescent="0.25">
      <c r="A1074" s="108" t="s">
        <v>9468</v>
      </c>
    </row>
    <row r="1075" spans="1:1" x14ac:dyDescent="0.25">
      <c r="A1075" s="108" t="s">
        <v>9469</v>
      </c>
    </row>
    <row r="1076" spans="1:1" x14ac:dyDescent="0.25">
      <c r="A1076" s="108" t="s">
        <v>9470</v>
      </c>
    </row>
    <row r="1077" spans="1:1" x14ac:dyDescent="0.25">
      <c r="A1077" s="108" t="s">
        <v>9471</v>
      </c>
    </row>
    <row r="1078" spans="1:1" x14ac:dyDescent="0.25">
      <c r="A1078" s="108" t="s">
        <v>9472</v>
      </c>
    </row>
    <row r="1079" spans="1:1" x14ac:dyDescent="0.25">
      <c r="A1079" s="108" t="s">
        <v>9473</v>
      </c>
    </row>
    <row r="1080" spans="1:1" x14ac:dyDescent="0.25">
      <c r="A1080" s="108" t="s">
        <v>9474</v>
      </c>
    </row>
    <row r="1081" spans="1:1" x14ac:dyDescent="0.25">
      <c r="A1081" s="108" t="s">
        <v>9475</v>
      </c>
    </row>
    <row r="1082" spans="1:1" x14ac:dyDescent="0.25">
      <c r="A1082" s="108" t="s">
        <v>9476</v>
      </c>
    </row>
    <row r="1083" spans="1:1" x14ac:dyDescent="0.25">
      <c r="A1083" s="108" t="s">
        <v>9477</v>
      </c>
    </row>
    <row r="1084" spans="1:1" x14ac:dyDescent="0.25">
      <c r="A1084" s="108" t="s">
        <v>9478</v>
      </c>
    </row>
    <row r="1085" spans="1:1" x14ac:dyDescent="0.25">
      <c r="A1085" s="108" t="s">
        <v>9479</v>
      </c>
    </row>
    <row r="1086" spans="1:1" x14ac:dyDescent="0.25">
      <c r="A1086" s="108" t="s">
        <v>9480</v>
      </c>
    </row>
    <row r="1087" spans="1:1" x14ac:dyDescent="0.25">
      <c r="A1087" s="108" t="s">
        <v>9481</v>
      </c>
    </row>
    <row r="1088" spans="1:1" x14ac:dyDescent="0.25">
      <c r="A1088" s="108" t="s">
        <v>9482</v>
      </c>
    </row>
    <row r="1089" spans="1:1" x14ac:dyDescent="0.25">
      <c r="A1089" s="108" t="s">
        <v>9483</v>
      </c>
    </row>
    <row r="1090" spans="1:1" x14ac:dyDescent="0.25">
      <c r="A1090" s="108" t="s">
        <v>9484</v>
      </c>
    </row>
    <row r="1091" spans="1:1" x14ac:dyDescent="0.25">
      <c r="A1091" s="108" t="s">
        <v>9485</v>
      </c>
    </row>
    <row r="1092" spans="1:1" x14ac:dyDescent="0.25">
      <c r="A1092" s="108" t="s">
        <v>9486</v>
      </c>
    </row>
    <row r="1093" spans="1:1" x14ac:dyDescent="0.25">
      <c r="A1093" s="108" t="s">
        <v>9487</v>
      </c>
    </row>
    <row r="1094" spans="1:1" x14ac:dyDescent="0.25">
      <c r="A1094" s="108" t="s">
        <v>9488</v>
      </c>
    </row>
    <row r="1095" spans="1:1" x14ac:dyDescent="0.25">
      <c r="A1095" s="108" t="s">
        <v>9489</v>
      </c>
    </row>
    <row r="1096" spans="1:1" x14ac:dyDescent="0.25">
      <c r="A1096" s="108" t="s">
        <v>9490</v>
      </c>
    </row>
    <row r="1097" spans="1:1" x14ac:dyDescent="0.25">
      <c r="A1097" s="108" t="s">
        <v>9491</v>
      </c>
    </row>
    <row r="1098" spans="1:1" x14ac:dyDescent="0.25">
      <c r="A1098" s="108" t="s">
        <v>9492</v>
      </c>
    </row>
    <row r="1099" spans="1:1" x14ac:dyDescent="0.25">
      <c r="A1099" s="108" t="s">
        <v>9493</v>
      </c>
    </row>
    <row r="1100" spans="1:1" x14ac:dyDescent="0.25">
      <c r="A1100" s="108" t="s">
        <v>9494</v>
      </c>
    </row>
    <row r="1101" spans="1:1" x14ac:dyDescent="0.25">
      <c r="A1101" s="108" t="s">
        <v>9495</v>
      </c>
    </row>
    <row r="1102" spans="1:1" x14ac:dyDescent="0.25">
      <c r="A1102" s="108" t="s">
        <v>9496</v>
      </c>
    </row>
    <row r="1103" spans="1:1" x14ac:dyDescent="0.25">
      <c r="A1103" s="108" t="s">
        <v>9497</v>
      </c>
    </row>
    <row r="1104" spans="1:1" x14ac:dyDescent="0.25">
      <c r="A1104" s="108" t="s">
        <v>9498</v>
      </c>
    </row>
    <row r="1105" spans="1:1" x14ac:dyDescent="0.25">
      <c r="A1105" s="108" t="s">
        <v>9499</v>
      </c>
    </row>
    <row r="1106" spans="1:1" x14ac:dyDescent="0.25">
      <c r="A1106" s="108" t="s">
        <v>9500</v>
      </c>
    </row>
    <row r="1107" spans="1:1" x14ac:dyDescent="0.25">
      <c r="A1107" s="108" t="s">
        <v>9501</v>
      </c>
    </row>
    <row r="1108" spans="1:1" x14ac:dyDescent="0.25">
      <c r="A1108" s="108" t="s">
        <v>9502</v>
      </c>
    </row>
    <row r="1109" spans="1:1" x14ac:dyDescent="0.25">
      <c r="A1109" s="108" t="s">
        <v>9503</v>
      </c>
    </row>
    <row r="1110" spans="1:1" x14ac:dyDescent="0.25">
      <c r="A1110" s="108" t="s">
        <v>9504</v>
      </c>
    </row>
    <row r="1111" spans="1:1" x14ac:dyDescent="0.25">
      <c r="A1111" s="108" t="s">
        <v>9505</v>
      </c>
    </row>
    <row r="1112" spans="1:1" x14ac:dyDescent="0.25">
      <c r="A1112" s="108" t="s">
        <v>9506</v>
      </c>
    </row>
    <row r="1113" spans="1:1" x14ac:dyDescent="0.25">
      <c r="A1113" s="108" t="s">
        <v>9507</v>
      </c>
    </row>
    <row r="1114" spans="1:1" x14ac:dyDescent="0.25">
      <c r="A1114" s="108" t="s">
        <v>9508</v>
      </c>
    </row>
    <row r="1115" spans="1:1" x14ac:dyDescent="0.25">
      <c r="A1115" s="108" t="s">
        <v>9509</v>
      </c>
    </row>
    <row r="1116" spans="1:1" x14ac:dyDescent="0.25">
      <c r="A1116" s="108" t="s">
        <v>9510</v>
      </c>
    </row>
    <row r="1117" spans="1:1" x14ac:dyDescent="0.25">
      <c r="A1117" s="108" t="s">
        <v>9511</v>
      </c>
    </row>
    <row r="1118" spans="1:1" x14ac:dyDescent="0.25">
      <c r="A1118" s="108" t="s">
        <v>9512</v>
      </c>
    </row>
    <row r="1119" spans="1:1" x14ac:dyDescent="0.25">
      <c r="A1119" s="108" t="s">
        <v>9513</v>
      </c>
    </row>
    <row r="1120" spans="1:1" x14ac:dyDescent="0.25">
      <c r="A1120" s="108" t="s">
        <v>9514</v>
      </c>
    </row>
    <row r="1121" spans="1:1" x14ac:dyDescent="0.25">
      <c r="A1121" s="108" t="s">
        <v>9515</v>
      </c>
    </row>
    <row r="1122" spans="1:1" x14ac:dyDescent="0.25">
      <c r="A1122" s="108" t="s">
        <v>9516</v>
      </c>
    </row>
    <row r="1123" spans="1:1" x14ac:dyDescent="0.25">
      <c r="A1123" s="108" t="s">
        <v>9517</v>
      </c>
    </row>
    <row r="1124" spans="1:1" x14ac:dyDescent="0.25">
      <c r="A1124" s="108" t="s">
        <v>9518</v>
      </c>
    </row>
    <row r="1125" spans="1:1" x14ac:dyDescent="0.25">
      <c r="A1125" s="108" t="s">
        <v>9519</v>
      </c>
    </row>
    <row r="1126" spans="1:1" x14ac:dyDescent="0.25">
      <c r="A1126" s="108" t="s">
        <v>9520</v>
      </c>
    </row>
    <row r="1127" spans="1:1" x14ac:dyDescent="0.25">
      <c r="A1127" s="108" t="s">
        <v>9521</v>
      </c>
    </row>
    <row r="1128" spans="1:1" x14ac:dyDescent="0.25">
      <c r="A1128" s="108" t="s">
        <v>9522</v>
      </c>
    </row>
    <row r="1129" spans="1:1" x14ac:dyDescent="0.25">
      <c r="A1129" s="108" t="s">
        <v>9523</v>
      </c>
    </row>
    <row r="1130" spans="1:1" x14ac:dyDescent="0.25">
      <c r="A1130" s="108" t="s">
        <v>9524</v>
      </c>
    </row>
    <row r="1131" spans="1:1" x14ac:dyDescent="0.25">
      <c r="A1131" s="108" t="s">
        <v>9525</v>
      </c>
    </row>
    <row r="1132" spans="1:1" x14ac:dyDescent="0.25">
      <c r="A1132" s="108" t="s">
        <v>9526</v>
      </c>
    </row>
    <row r="1133" spans="1:1" x14ac:dyDescent="0.25">
      <c r="A1133" s="108" t="s">
        <v>9527</v>
      </c>
    </row>
    <row r="1134" spans="1:1" x14ac:dyDescent="0.25">
      <c r="A1134" s="108" t="s">
        <v>9528</v>
      </c>
    </row>
    <row r="1135" spans="1:1" x14ac:dyDescent="0.25">
      <c r="A1135" s="108" t="s">
        <v>9529</v>
      </c>
    </row>
    <row r="1136" spans="1:1" x14ac:dyDescent="0.25">
      <c r="A1136" s="108" t="s">
        <v>9530</v>
      </c>
    </row>
    <row r="1137" spans="1:1" x14ac:dyDescent="0.25">
      <c r="A1137" s="108" t="s">
        <v>9531</v>
      </c>
    </row>
    <row r="1138" spans="1:1" x14ac:dyDescent="0.25">
      <c r="A1138" s="108" t="s">
        <v>9532</v>
      </c>
    </row>
    <row r="1139" spans="1:1" x14ac:dyDescent="0.25">
      <c r="A1139" s="108" t="s">
        <v>9533</v>
      </c>
    </row>
    <row r="1140" spans="1:1" x14ac:dyDescent="0.25">
      <c r="A1140" s="108" t="s">
        <v>9534</v>
      </c>
    </row>
    <row r="1141" spans="1:1" x14ac:dyDescent="0.25">
      <c r="A1141" s="108" t="s">
        <v>9535</v>
      </c>
    </row>
    <row r="1142" spans="1:1" x14ac:dyDescent="0.25">
      <c r="A1142" s="108" t="s">
        <v>9536</v>
      </c>
    </row>
    <row r="1143" spans="1:1" x14ac:dyDescent="0.25">
      <c r="A1143" s="108" t="s">
        <v>9537</v>
      </c>
    </row>
    <row r="1144" spans="1:1" x14ac:dyDescent="0.25">
      <c r="A1144" s="108" t="s">
        <v>9538</v>
      </c>
    </row>
    <row r="1145" spans="1:1" x14ac:dyDescent="0.25">
      <c r="A1145" s="108" t="s">
        <v>9539</v>
      </c>
    </row>
    <row r="1146" spans="1:1" x14ac:dyDescent="0.25">
      <c r="A1146" s="108" t="s">
        <v>9540</v>
      </c>
    </row>
    <row r="1147" spans="1:1" x14ac:dyDescent="0.25">
      <c r="A1147" s="108" t="s">
        <v>9541</v>
      </c>
    </row>
    <row r="1148" spans="1:1" x14ac:dyDescent="0.25">
      <c r="A1148" s="108" t="s">
        <v>9542</v>
      </c>
    </row>
    <row r="1149" spans="1:1" x14ac:dyDescent="0.25">
      <c r="A1149" s="108" t="s">
        <v>9543</v>
      </c>
    </row>
    <row r="1150" spans="1:1" x14ac:dyDescent="0.25">
      <c r="A1150" s="108" t="s">
        <v>9544</v>
      </c>
    </row>
    <row r="1151" spans="1:1" x14ac:dyDescent="0.25">
      <c r="A1151" s="108" t="s">
        <v>9545</v>
      </c>
    </row>
    <row r="1152" spans="1:1" x14ac:dyDescent="0.25">
      <c r="A1152" s="108" t="s">
        <v>9546</v>
      </c>
    </row>
    <row r="1153" spans="1:1" x14ac:dyDescent="0.25">
      <c r="A1153" s="108" t="s">
        <v>9547</v>
      </c>
    </row>
    <row r="1154" spans="1:1" x14ac:dyDescent="0.25">
      <c r="A1154" s="108" t="s">
        <v>9548</v>
      </c>
    </row>
    <row r="1155" spans="1:1" x14ac:dyDescent="0.25">
      <c r="A1155" s="108" t="s">
        <v>9549</v>
      </c>
    </row>
    <row r="1156" spans="1:1" x14ac:dyDescent="0.25">
      <c r="A1156" s="108" t="s">
        <v>9550</v>
      </c>
    </row>
    <row r="1157" spans="1:1" x14ac:dyDescent="0.25">
      <c r="A1157" s="108" t="s">
        <v>9551</v>
      </c>
    </row>
    <row r="1158" spans="1:1" x14ac:dyDescent="0.25">
      <c r="A1158" s="108" t="s">
        <v>9552</v>
      </c>
    </row>
    <row r="1159" spans="1:1" x14ac:dyDescent="0.25">
      <c r="A1159" s="108" t="s">
        <v>9553</v>
      </c>
    </row>
    <row r="1160" spans="1:1" x14ac:dyDescent="0.25">
      <c r="A1160" s="108" t="s">
        <v>9554</v>
      </c>
    </row>
    <row r="1161" spans="1:1" x14ac:dyDescent="0.25">
      <c r="A1161" s="108" t="s">
        <v>9555</v>
      </c>
    </row>
    <row r="1162" spans="1:1" x14ac:dyDescent="0.25">
      <c r="A1162" s="108" t="s">
        <v>9556</v>
      </c>
    </row>
    <row r="1163" spans="1:1" x14ac:dyDescent="0.25">
      <c r="A1163" s="108" t="s">
        <v>9557</v>
      </c>
    </row>
    <row r="1164" spans="1:1" x14ac:dyDescent="0.25">
      <c r="A1164" s="108" t="s">
        <v>9558</v>
      </c>
    </row>
    <row r="1165" spans="1:1" x14ac:dyDescent="0.25">
      <c r="A1165" s="108" t="s">
        <v>9559</v>
      </c>
    </row>
    <row r="1166" spans="1:1" x14ac:dyDescent="0.25">
      <c r="A1166" s="108" t="s">
        <v>9560</v>
      </c>
    </row>
    <row r="1167" spans="1:1" x14ac:dyDescent="0.25">
      <c r="A1167" s="108" t="s">
        <v>9561</v>
      </c>
    </row>
    <row r="1168" spans="1:1" x14ac:dyDescent="0.25">
      <c r="A1168" s="108" t="s">
        <v>9562</v>
      </c>
    </row>
    <row r="1169" spans="1:1" x14ac:dyDescent="0.25">
      <c r="A1169" s="108" t="s">
        <v>9563</v>
      </c>
    </row>
    <row r="1170" spans="1:1" x14ac:dyDescent="0.25">
      <c r="A1170" s="108" t="s">
        <v>9564</v>
      </c>
    </row>
    <row r="1171" spans="1:1" x14ac:dyDescent="0.25">
      <c r="A1171" s="108" t="s">
        <v>9565</v>
      </c>
    </row>
    <row r="1172" spans="1:1" x14ac:dyDescent="0.25">
      <c r="A1172" s="108" t="s">
        <v>9566</v>
      </c>
    </row>
    <row r="1173" spans="1:1" x14ac:dyDescent="0.25">
      <c r="A1173" s="108" t="s">
        <v>9567</v>
      </c>
    </row>
    <row r="1174" spans="1:1" x14ac:dyDescent="0.25">
      <c r="A1174" s="108" t="s">
        <v>9568</v>
      </c>
    </row>
    <row r="1175" spans="1:1" x14ac:dyDescent="0.25">
      <c r="A1175" s="108" t="s">
        <v>9569</v>
      </c>
    </row>
    <row r="1176" spans="1:1" x14ac:dyDescent="0.25">
      <c r="A1176" s="108" t="s">
        <v>9570</v>
      </c>
    </row>
    <row r="1177" spans="1:1" x14ac:dyDescent="0.25">
      <c r="A1177" s="108" t="s">
        <v>9571</v>
      </c>
    </row>
    <row r="1178" spans="1:1" x14ac:dyDescent="0.25">
      <c r="A1178" s="108" t="s">
        <v>9572</v>
      </c>
    </row>
    <row r="1179" spans="1:1" x14ac:dyDescent="0.25">
      <c r="A1179" s="108" t="s">
        <v>9573</v>
      </c>
    </row>
    <row r="1180" spans="1:1" x14ac:dyDescent="0.25">
      <c r="A1180" s="108" t="s">
        <v>9574</v>
      </c>
    </row>
    <row r="1181" spans="1:1" x14ac:dyDescent="0.25">
      <c r="A1181" s="108" t="s">
        <v>9575</v>
      </c>
    </row>
    <row r="1182" spans="1:1" x14ac:dyDescent="0.25">
      <c r="A1182" s="108" t="s">
        <v>9576</v>
      </c>
    </row>
    <row r="1183" spans="1:1" x14ac:dyDescent="0.25">
      <c r="A1183" s="108" t="s">
        <v>9577</v>
      </c>
    </row>
    <row r="1184" spans="1:1" x14ac:dyDescent="0.25">
      <c r="A1184" s="108" t="s">
        <v>9578</v>
      </c>
    </row>
    <row r="1185" spans="1:1" x14ac:dyDescent="0.25">
      <c r="A1185" s="108" t="s">
        <v>9579</v>
      </c>
    </row>
    <row r="1186" spans="1:1" x14ac:dyDescent="0.25">
      <c r="A1186" s="108" t="s">
        <v>9580</v>
      </c>
    </row>
    <row r="1187" spans="1:1" x14ac:dyDescent="0.25">
      <c r="A1187" s="108" t="s">
        <v>9581</v>
      </c>
    </row>
    <row r="1188" spans="1:1" x14ac:dyDescent="0.25">
      <c r="A1188" s="108" t="s">
        <v>9582</v>
      </c>
    </row>
    <row r="1189" spans="1:1" x14ac:dyDescent="0.25">
      <c r="A1189" s="108" t="s">
        <v>9583</v>
      </c>
    </row>
    <row r="1190" spans="1:1" x14ac:dyDescent="0.25">
      <c r="A1190" s="108" t="s">
        <v>9584</v>
      </c>
    </row>
    <row r="1191" spans="1:1" x14ac:dyDescent="0.25">
      <c r="A1191" s="108" t="s">
        <v>9585</v>
      </c>
    </row>
    <row r="1192" spans="1:1" x14ac:dyDescent="0.25">
      <c r="A1192" s="108" t="s">
        <v>9586</v>
      </c>
    </row>
    <row r="1193" spans="1:1" x14ac:dyDescent="0.25">
      <c r="A1193" s="108" t="s">
        <v>9587</v>
      </c>
    </row>
    <row r="1194" spans="1:1" x14ac:dyDescent="0.25">
      <c r="A1194" s="108" t="s">
        <v>9588</v>
      </c>
    </row>
    <row r="1195" spans="1:1" x14ac:dyDescent="0.25">
      <c r="A1195" s="108" t="s">
        <v>9589</v>
      </c>
    </row>
    <row r="1196" spans="1:1" x14ac:dyDescent="0.25">
      <c r="A1196" s="108" t="s">
        <v>9590</v>
      </c>
    </row>
    <row r="1197" spans="1:1" x14ac:dyDescent="0.25">
      <c r="A1197" s="108" t="s">
        <v>9591</v>
      </c>
    </row>
    <row r="1198" spans="1:1" x14ac:dyDescent="0.25">
      <c r="A1198" s="108" t="s">
        <v>9592</v>
      </c>
    </row>
    <row r="1199" spans="1:1" x14ac:dyDescent="0.25">
      <c r="A1199" s="108" t="s">
        <v>9593</v>
      </c>
    </row>
    <row r="1200" spans="1:1" x14ac:dyDescent="0.25">
      <c r="A1200" s="108" t="s">
        <v>9594</v>
      </c>
    </row>
    <row r="1201" spans="1:1" x14ac:dyDescent="0.25">
      <c r="A1201" s="108" t="s">
        <v>9595</v>
      </c>
    </row>
    <row r="1202" spans="1:1" x14ac:dyDescent="0.25">
      <c r="A1202" s="108" t="s">
        <v>9596</v>
      </c>
    </row>
    <row r="1203" spans="1:1" x14ac:dyDescent="0.25">
      <c r="A1203" s="108" t="s">
        <v>9597</v>
      </c>
    </row>
    <row r="1204" spans="1:1" x14ac:dyDescent="0.25">
      <c r="A1204" s="108" t="s">
        <v>9598</v>
      </c>
    </row>
    <row r="1205" spans="1:1" x14ac:dyDescent="0.25">
      <c r="A1205" s="108" t="s">
        <v>9599</v>
      </c>
    </row>
    <row r="1206" spans="1:1" x14ac:dyDescent="0.25">
      <c r="A1206" s="108" t="s">
        <v>9600</v>
      </c>
    </row>
    <row r="1207" spans="1:1" x14ac:dyDescent="0.25">
      <c r="A1207" s="108" t="s">
        <v>9601</v>
      </c>
    </row>
    <row r="1208" spans="1:1" x14ac:dyDescent="0.25">
      <c r="A1208" s="108" t="s">
        <v>9602</v>
      </c>
    </row>
    <row r="1209" spans="1:1" x14ac:dyDescent="0.25">
      <c r="A1209" s="108" t="s">
        <v>9603</v>
      </c>
    </row>
    <row r="1210" spans="1:1" x14ac:dyDescent="0.25">
      <c r="A1210" s="108" t="s">
        <v>9604</v>
      </c>
    </row>
    <row r="1211" spans="1:1" x14ac:dyDescent="0.25">
      <c r="A1211" s="108" t="s">
        <v>9605</v>
      </c>
    </row>
    <row r="1212" spans="1:1" x14ac:dyDescent="0.25">
      <c r="A1212" s="108" t="s">
        <v>9606</v>
      </c>
    </row>
    <row r="1213" spans="1:1" x14ac:dyDescent="0.25">
      <c r="A1213" s="108" t="s">
        <v>9607</v>
      </c>
    </row>
    <row r="1214" spans="1:1" x14ac:dyDescent="0.25">
      <c r="A1214" s="108" t="s">
        <v>9608</v>
      </c>
    </row>
    <row r="1215" spans="1:1" x14ac:dyDescent="0.25">
      <c r="A1215" s="108" t="s">
        <v>9609</v>
      </c>
    </row>
    <row r="1216" spans="1:1" x14ac:dyDescent="0.25">
      <c r="A1216" s="108" t="s">
        <v>9610</v>
      </c>
    </row>
    <row r="1217" spans="1:1" x14ac:dyDescent="0.25">
      <c r="A1217" s="108" t="s">
        <v>9611</v>
      </c>
    </row>
    <row r="1218" spans="1:1" x14ac:dyDescent="0.25">
      <c r="A1218" s="108" t="s">
        <v>9612</v>
      </c>
    </row>
    <row r="1219" spans="1:1" x14ac:dyDescent="0.25">
      <c r="A1219" s="108" t="s">
        <v>9613</v>
      </c>
    </row>
    <row r="1220" spans="1:1" x14ac:dyDescent="0.25">
      <c r="A1220" s="108" t="s">
        <v>9614</v>
      </c>
    </row>
    <row r="1221" spans="1:1" x14ac:dyDescent="0.25">
      <c r="A1221" s="108" t="s">
        <v>9615</v>
      </c>
    </row>
    <row r="1222" spans="1:1" x14ac:dyDescent="0.25">
      <c r="A1222" s="108" t="s">
        <v>9616</v>
      </c>
    </row>
    <row r="1223" spans="1:1" x14ac:dyDescent="0.25">
      <c r="A1223" s="108" t="s">
        <v>9617</v>
      </c>
    </row>
    <row r="1224" spans="1:1" x14ac:dyDescent="0.25">
      <c r="A1224" s="108" t="s">
        <v>9618</v>
      </c>
    </row>
    <row r="1225" spans="1:1" x14ac:dyDescent="0.25">
      <c r="A1225" s="108" t="s">
        <v>9619</v>
      </c>
    </row>
    <row r="1226" spans="1:1" x14ac:dyDescent="0.25">
      <c r="A1226" s="108" t="s">
        <v>9620</v>
      </c>
    </row>
    <row r="1227" spans="1:1" x14ac:dyDescent="0.25">
      <c r="A1227" s="108" t="s">
        <v>9621</v>
      </c>
    </row>
    <row r="1228" spans="1:1" x14ac:dyDescent="0.25">
      <c r="A1228" s="108" t="s">
        <v>9622</v>
      </c>
    </row>
    <row r="1229" spans="1:1" x14ac:dyDescent="0.25">
      <c r="A1229" s="108" t="s">
        <v>9623</v>
      </c>
    </row>
    <row r="1230" spans="1:1" x14ac:dyDescent="0.25">
      <c r="A1230" s="108" t="s">
        <v>9624</v>
      </c>
    </row>
    <row r="1231" spans="1:1" x14ac:dyDescent="0.25">
      <c r="A1231" s="108" t="s">
        <v>9625</v>
      </c>
    </row>
    <row r="1232" spans="1:1" x14ac:dyDescent="0.25">
      <c r="A1232" s="108" t="s">
        <v>9626</v>
      </c>
    </row>
    <row r="1233" spans="1:1" x14ac:dyDescent="0.25">
      <c r="A1233" s="108" t="s">
        <v>9627</v>
      </c>
    </row>
    <row r="1234" spans="1:1" x14ac:dyDescent="0.25">
      <c r="A1234" s="108" t="s">
        <v>9628</v>
      </c>
    </row>
    <row r="1235" spans="1:1" x14ac:dyDescent="0.25">
      <c r="A1235" s="108" t="s">
        <v>9629</v>
      </c>
    </row>
    <row r="1236" spans="1:1" x14ac:dyDescent="0.25">
      <c r="A1236" s="108" t="s">
        <v>9630</v>
      </c>
    </row>
    <row r="1237" spans="1:1" x14ac:dyDescent="0.25">
      <c r="A1237" s="108" t="s">
        <v>9631</v>
      </c>
    </row>
    <row r="1238" spans="1:1" x14ac:dyDescent="0.25">
      <c r="A1238" s="108" t="s">
        <v>9632</v>
      </c>
    </row>
    <row r="1239" spans="1:1" x14ac:dyDescent="0.25">
      <c r="A1239" s="108" t="s">
        <v>9633</v>
      </c>
    </row>
    <row r="1240" spans="1:1" x14ac:dyDescent="0.25">
      <c r="A1240" s="108" t="s">
        <v>9634</v>
      </c>
    </row>
    <row r="1241" spans="1:1" x14ac:dyDescent="0.25">
      <c r="A1241" s="108" t="s">
        <v>9635</v>
      </c>
    </row>
    <row r="1242" spans="1:1" x14ac:dyDescent="0.25">
      <c r="A1242" s="108" t="s">
        <v>9636</v>
      </c>
    </row>
    <row r="1243" spans="1:1" x14ac:dyDescent="0.25">
      <c r="A1243" s="108" t="s">
        <v>9637</v>
      </c>
    </row>
    <row r="1244" spans="1:1" x14ac:dyDescent="0.25">
      <c r="A1244" s="108" t="s">
        <v>9638</v>
      </c>
    </row>
    <row r="1245" spans="1:1" x14ac:dyDescent="0.25">
      <c r="A1245" s="108" t="s">
        <v>9639</v>
      </c>
    </row>
    <row r="1246" spans="1:1" x14ac:dyDescent="0.25">
      <c r="A1246" s="108" t="s">
        <v>9640</v>
      </c>
    </row>
    <row r="1247" spans="1:1" x14ac:dyDescent="0.25">
      <c r="A1247" s="108" t="s">
        <v>9641</v>
      </c>
    </row>
    <row r="1248" spans="1:1" x14ac:dyDescent="0.25">
      <c r="A1248" s="108" t="s">
        <v>9642</v>
      </c>
    </row>
    <row r="1249" spans="1:1" x14ac:dyDescent="0.25">
      <c r="A1249" s="108" t="s">
        <v>9643</v>
      </c>
    </row>
    <row r="1250" spans="1:1" x14ac:dyDescent="0.25">
      <c r="A1250" s="108" t="s">
        <v>9644</v>
      </c>
    </row>
    <row r="1251" spans="1:1" x14ac:dyDescent="0.25">
      <c r="A1251" s="108" t="s">
        <v>9645</v>
      </c>
    </row>
    <row r="1252" spans="1:1" x14ac:dyDescent="0.25">
      <c r="A1252" s="108" t="s">
        <v>9646</v>
      </c>
    </row>
    <row r="1253" spans="1:1" x14ac:dyDescent="0.25">
      <c r="A1253" s="108" t="s">
        <v>9647</v>
      </c>
    </row>
    <row r="1254" spans="1:1" x14ac:dyDescent="0.25">
      <c r="A1254" s="108" t="s">
        <v>9648</v>
      </c>
    </row>
    <row r="1255" spans="1:1" x14ac:dyDescent="0.25">
      <c r="A1255" s="108" t="s">
        <v>9649</v>
      </c>
    </row>
    <row r="1256" spans="1:1" x14ac:dyDescent="0.25">
      <c r="A1256" s="108" t="s">
        <v>9650</v>
      </c>
    </row>
    <row r="1257" spans="1:1" x14ac:dyDescent="0.25">
      <c r="A1257" s="108" t="s">
        <v>9651</v>
      </c>
    </row>
    <row r="1258" spans="1:1" x14ac:dyDescent="0.25">
      <c r="A1258" s="108" t="s">
        <v>9652</v>
      </c>
    </row>
    <row r="1259" spans="1:1" x14ac:dyDescent="0.25">
      <c r="A1259" s="108" t="s">
        <v>9653</v>
      </c>
    </row>
    <row r="1260" spans="1:1" x14ac:dyDescent="0.25">
      <c r="A1260" s="108" t="s">
        <v>9654</v>
      </c>
    </row>
    <row r="1261" spans="1:1" x14ac:dyDescent="0.25">
      <c r="A1261" s="108" t="s">
        <v>9655</v>
      </c>
    </row>
    <row r="1262" spans="1:1" x14ac:dyDescent="0.25">
      <c r="A1262" s="108" t="s">
        <v>9656</v>
      </c>
    </row>
    <row r="1263" spans="1:1" x14ac:dyDescent="0.25">
      <c r="A1263" s="108" t="s">
        <v>9657</v>
      </c>
    </row>
    <row r="1264" spans="1:1" x14ac:dyDescent="0.25">
      <c r="A1264" s="108" t="s">
        <v>9658</v>
      </c>
    </row>
    <row r="1265" spans="1:1" x14ac:dyDescent="0.25">
      <c r="A1265" s="108" t="s">
        <v>9659</v>
      </c>
    </row>
    <row r="1266" spans="1:1" x14ac:dyDescent="0.25">
      <c r="A1266" s="108" t="s">
        <v>9660</v>
      </c>
    </row>
    <row r="1267" spans="1:1" x14ac:dyDescent="0.25">
      <c r="A1267" s="108" t="s">
        <v>9661</v>
      </c>
    </row>
    <row r="1268" spans="1:1" x14ac:dyDescent="0.25">
      <c r="A1268" s="108" t="s">
        <v>9662</v>
      </c>
    </row>
    <row r="1269" spans="1:1" x14ac:dyDescent="0.25">
      <c r="A1269" s="108" t="s">
        <v>9663</v>
      </c>
    </row>
    <row r="1270" spans="1:1" x14ac:dyDescent="0.25">
      <c r="A1270" s="108" t="s">
        <v>9664</v>
      </c>
    </row>
    <row r="1271" spans="1:1" x14ac:dyDescent="0.25">
      <c r="A1271" s="108" t="s">
        <v>9665</v>
      </c>
    </row>
    <row r="1272" spans="1:1" x14ac:dyDescent="0.25">
      <c r="A1272" s="108" t="s">
        <v>9666</v>
      </c>
    </row>
    <row r="1273" spans="1:1" x14ac:dyDescent="0.25">
      <c r="A1273" s="108" t="s">
        <v>9667</v>
      </c>
    </row>
    <row r="1274" spans="1:1" x14ac:dyDescent="0.25">
      <c r="A1274" s="108" t="s">
        <v>9668</v>
      </c>
    </row>
    <row r="1275" spans="1:1" x14ac:dyDescent="0.25">
      <c r="A1275" s="108" t="s">
        <v>9669</v>
      </c>
    </row>
    <row r="1276" spans="1:1" x14ac:dyDescent="0.25">
      <c r="A1276" s="108" t="s">
        <v>9670</v>
      </c>
    </row>
    <row r="1277" spans="1:1" x14ac:dyDescent="0.25">
      <c r="A1277" s="108" t="s">
        <v>9671</v>
      </c>
    </row>
    <row r="1278" spans="1:1" x14ac:dyDescent="0.25">
      <c r="A1278" s="108" t="s">
        <v>9672</v>
      </c>
    </row>
    <row r="1279" spans="1:1" x14ac:dyDescent="0.25">
      <c r="A1279" s="108" t="s">
        <v>9673</v>
      </c>
    </row>
    <row r="1280" spans="1:1" x14ac:dyDescent="0.25">
      <c r="A1280" s="108" t="s">
        <v>9674</v>
      </c>
    </row>
    <row r="1281" spans="1:1" x14ac:dyDescent="0.25">
      <c r="A1281" s="108" t="s">
        <v>9675</v>
      </c>
    </row>
    <row r="1282" spans="1:1" x14ac:dyDescent="0.25">
      <c r="A1282" s="108" t="s">
        <v>9676</v>
      </c>
    </row>
    <row r="1283" spans="1:1" x14ac:dyDescent="0.25">
      <c r="A1283" s="108" t="s">
        <v>9677</v>
      </c>
    </row>
    <row r="1284" spans="1:1" x14ac:dyDescent="0.25">
      <c r="A1284" s="108" t="s">
        <v>9678</v>
      </c>
    </row>
    <row r="1285" spans="1:1" x14ac:dyDescent="0.25">
      <c r="A1285" s="108" t="s">
        <v>9679</v>
      </c>
    </row>
    <row r="1286" spans="1:1" x14ac:dyDescent="0.25">
      <c r="A1286" s="108" t="s">
        <v>9680</v>
      </c>
    </row>
    <row r="1287" spans="1:1" x14ac:dyDescent="0.25">
      <c r="A1287" s="108" t="s">
        <v>9681</v>
      </c>
    </row>
    <row r="1288" spans="1:1" x14ac:dyDescent="0.25">
      <c r="A1288" s="108" t="s">
        <v>9682</v>
      </c>
    </row>
    <row r="1289" spans="1:1" x14ac:dyDescent="0.25">
      <c r="A1289" s="108" t="s">
        <v>9683</v>
      </c>
    </row>
    <row r="1290" spans="1:1" x14ac:dyDescent="0.25">
      <c r="A1290" s="108" t="s">
        <v>9684</v>
      </c>
    </row>
    <row r="1291" spans="1:1" x14ac:dyDescent="0.25">
      <c r="A1291" s="108" t="s">
        <v>9685</v>
      </c>
    </row>
    <row r="1292" spans="1:1" x14ac:dyDescent="0.25">
      <c r="A1292" s="108" t="s">
        <v>9686</v>
      </c>
    </row>
    <row r="1293" spans="1:1" x14ac:dyDescent="0.25">
      <c r="A1293" s="108" t="s">
        <v>9687</v>
      </c>
    </row>
    <row r="1294" spans="1:1" x14ac:dyDescent="0.25">
      <c r="A1294" s="108" t="s">
        <v>9688</v>
      </c>
    </row>
    <row r="1295" spans="1:1" x14ac:dyDescent="0.25">
      <c r="A1295" s="108" t="s">
        <v>9689</v>
      </c>
    </row>
    <row r="1296" spans="1:1" x14ac:dyDescent="0.25">
      <c r="A1296" s="108" t="s">
        <v>9690</v>
      </c>
    </row>
    <row r="1297" spans="1:1" x14ac:dyDescent="0.25">
      <c r="A1297" s="108" t="s">
        <v>9691</v>
      </c>
    </row>
    <row r="1298" spans="1:1" x14ac:dyDescent="0.25">
      <c r="A1298" s="108" t="s">
        <v>9692</v>
      </c>
    </row>
    <row r="1299" spans="1:1" x14ac:dyDescent="0.25">
      <c r="A1299" s="108" t="s">
        <v>9693</v>
      </c>
    </row>
    <row r="1300" spans="1:1" x14ac:dyDescent="0.25">
      <c r="A1300" s="108" t="s">
        <v>9694</v>
      </c>
    </row>
    <row r="1301" spans="1:1" x14ac:dyDescent="0.25">
      <c r="A1301" s="108" t="s">
        <v>9695</v>
      </c>
    </row>
    <row r="1302" spans="1:1" x14ac:dyDescent="0.25">
      <c r="A1302" s="108" t="s">
        <v>9696</v>
      </c>
    </row>
    <row r="1303" spans="1:1" x14ac:dyDescent="0.25">
      <c r="A1303" s="108" t="s">
        <v>9697</v>
      </c>
    </row>
    <row r="1304" spans="1:1" x14ac:dyDescent="0.25">
      <c r="A1304" s="108" t="s">
        <v>9698</v>
      </c>
    </row>
    <row r="1305" spans="1:1" x14ac:dyDescent="0.25">
      <c r="A1305" s="108" t="s">
        <v>9699</v>
      </c>
    </row>
    <row r="1306" spans="1:1" x14ac:dyDescent="0.25">
      <c r="A1306" s="108" t="s">
        <v>9700</v>
      </c>
    </row>
    <row r="1307" spans="1:1" x14ac:dyDescent="0.25">
      <c r="A1307" s="108" t="s">
        <v>9701</v>
      </c>
    </row>
    <row r="1308" spans="1:1" x14ac:dyDescent="0.25">
      <c r="A1308" s="108" t="s">
        <v>9702</v>
      </c>
    </row>
    <row r="1309" spans="1:1" x14ac:dyDescent="0.25">
      <c r="A1309" s="108" t="s">
        <v>9703</v>
      </c>
    </row>
    <row r="1310" spans="1:1" x14ac:dyDescent="0.25">
      <c r="A1310" s="108" t="s">
        <v>9704</v>
      </c>
    </row>
    <row r="1311" spans="1:1" x14ac:dyDescent="0.25">
      <c r="A1311" s="108" t="s">
        <v>9705</v>
      </c>
    </row>
    <row r="1312" spans="1:1" x14ac:dyDescent="0.25">
      <c r="A1312" s="108" t="s">
        <v>9706</v>
      </c>
    </row>
    <row r="1313" spans="1:1" x14ac:dyDescent="0.25">
      <c r="A1313" s="108" t="s">
        <v>9707</v>
      </c>
    </row>
    <row r="1314" spans="1:1" x14ac:dyDescent="0.25">
      <c r="A1314" s="108" t="s">
        <v>9708</v>
      </c>
    </row>
    <row r="1315" spans="1:1" x14ac:dyDescent="0.25">
      <c r="A1315" s="108" t="s">
        <v>9709</v>
      </c>
    </row>
    <row r="1316" spans="1:1" x14ac:dyDescent="0.25">
      <c r="A1316" s="108" t="s">
        <v>9710</v>
      </c>
    </row>
    <row r="1317" spans="1:1" x14ac:dyDescent="0.25">
      <c r="A1317" s="108" t="s">
        <v>9711</v>
      </c>
    </row>
    <row r="1318" spans="1:1" x14ac:dyDescent="0.25">
      <c r="A1318" s="108" t="s">
        <v>9712</v>
      </c>
    </row>
    <row r="1319" spans="1:1" x14ac:dyDescent="0.25">
      <c r="A1319" s="108" t="s">
        <v>9713</v>
      </c>
    </row>
    <row r="1320" spans="1:1" x14ac:dyDescent="0.25">
      <c r="A1320" s="108" t="s">
        <v>9714</v>
      </c>
    </row>
    <row r="1321" spans="1:1" x14ac:dyDescent="0.25">
      <c r="A1321" s="108" t="s">
        <v>9715</v>
      </c>
    </row>
    <row r="1322" spans="1:1" x14ac:dyDescent="0.25">
      <c r="A1322" s="108" t="s">
        <v>9716</v>
      </c>
    </row>
    <row r="1323" spans="1:1" x14ac:dyDescent="0.25">
      <c r="A1323" s="108" t="s">
        <v>9717</v>
      </c>
    </row>
    <row r="1324" spans="1:1" x14ac:dyDescent="0.25">
      <c r="A1324" s="108" t="s">
        <v>9718</v>
      </c>
    </row>
    <row r="1325" spans="1:1" x14ac:dyDescent="0.25">
      <c r="A1325" s="108" t="s">
        <v>9719</v>
      </c>
    </row>
    <row r="1326" spans="1:1" x14ac:dyDescent="0.25">
      <c r="A1326" s="108" t="s">
        <v>9720</v>
      </c>
    </row>
    <row r="1327" spans="1:1" x14ac:dyDescent="0.25">
      <c r="A1327" s="108" t="s">
        <v>9721</v>
      </c>
    </row>
    <row r="1328" spans="1:1" x14ac:dyDescent="0.25">
      <c r="A1328" s="108" t="s">
        <v>9722</v>
      </c>
    </row>
    <row r="1329" spans="1:1" x14ac:dyDescent="0.25">
      <c r="A1329" s="108" t="s">
        <v>9723</v>
      </c>
    </row>
    <row r="1330" spans="1:1" x14ac:dyDescent="0.25">
      <c r="A1330" s="108" t="s">
        <v>9724</v>
      </c>
    </row>
    <row r="1331" spans="1:1" x14ac:dyDescent="0.25">
      <c r="A1331" s="108" t="s">
        <v>9725</v>
      </c>
    </row>
    <row r="1332" spans="1:1" x14ac:dyDescent="0.25">
      <c r="A1332" s="108" t="s">
        <v>9726</v>
      </c>
    </row>
    <row r="1333" spans="1:1" x14ac:dyDescent="0.25">
      <c r="A1333" s="108" t="s">
        <v>9727</v>
      </c>
    </row>
    <row r="1334" spans="1:1" x14ac:dyDescent="0.25">
      <c r="A1334" s="108" t="s">
        <v>9728</v>
      </c>
    </row>
    <row r="1335" spans="1:1" x14ac:dyDescent="0.25">
      <c r="A1335" s="108" t="s">
        <v>9729</v>
      </c>
    </row>
    <row r="1336" spans="1:1" x14ac:dyDescent="0.25">
      <c r="A1336" s="108" t="s">
        <v>9730</v>
      </c>
    </row>
    <row r="1337" spans="1:1" x14ac:dyDescent="0.25">
      <c r="A1337" s="108" t="s">
        <v>9731</v>
      </c>
    </row>
    <row r="1338" spans="1:1" x14ac:dyDescent="0.25">
      <c r="A1338" s="108" t="s">
        <v>9732</v>
      </c>
    </row>
    <row r="1339" spans="1:1" x14ac:dyDescent="0.25">
      <c r="A1339" s="108" t="s">
        <v>9733</v>
      </c>
    </row>
    <row r="1340" spans="1:1" x14ac:dyDescent="0.25">
      <c r="A1340" s="108" t="s">
        <v>9734</v>
      </c>
    </row>
    <row r="1341" spans="1:1" x14ac:dyDescent="0.25">
      <c r="A1341" s="108" t="s">
        <v>9735</v>
      </c>
    </row>
    <row r="1342" spans="1:1" x14ac:dyDescent="0.25">
      <c r="A1342" s="108" t="s">
        <v>9736</v>
      </c>
    </row>
    <row r="1343" spans="1:1" x14ac:dyDescent="0.25">
      <c r="A1343" s="108" t="s">
        <v>9737</v>
      </c>
    </row>
    <row r="1344" spans="1:1" x14ac:dyDescent="0.25">
      <c r="A1344" s="108" t="s">
        <v>9738</v>
      </c>
    </row>
    <row r="1345" spans="1:1" x14ac:dyDescent="0.25">
      <c r="A1345" s="108" t="s">
        <v>9739</v>
      </c>
    </row>
    <row r="1346" spans="1:1" x14ac:dyDescent="0.25">
      <c r="A1346" s="108" t="s">
        <v>9740</v>
      </c>
    </row>
    <row r="1347" spans="1:1" x14ac:dyDescent="0.25">
      <c r="A1347" s="108" t="s">
        <v>9741</v>
      </c>
    </row>
    <row r="1348" spans="1:1" x14ac:dyDescent="0.25">
      <c r="A1348" s="108" t="s">
        <v>9742</v>
      </c>
    </row>
    <row r="1349" spans="1:1" x14ac:dyDescent="0.25">
      <c r="A1349" s="108" t="s">
        <v>9743</v>
      </c>
    </row>
    <row r="1350" spans="1:1" x14ac:dyDescent="0.25">
      <c r="A1350" s="108" t="s">
        <v>9744</v>
      </c>
    </row>
    <row r="1351" spans="1:1" x14ac:dyDescent="0.25">
      <c r="A1351" s="108" t="s">
        <v>9745</v>
      </c>
    </row>
    <row r="1352" spans="1:1" x14ac:dyDescent="0.25">
      <c r="A1352" s="108" t="s">
        <v>9746</v>
      </c>
    </row>
    <row r="1353" spans="1:1" x14ac:dyDescent="0.25">
      <c r="A1353" s="108" t="s">
        <v>9747</v>
      </c>
    </row>
    <row r="1354" spans="1:1" x14ac:dyDescent="0.25">
      <c r="A1354" s="108" t="s">
        <v>9748</v>
      </c>
    </row>
    <row r="1355" spans="1:1" x14ac:dyDescent="0.25">
      <c r="A1355" s="108" t="s">
        <v>9749</v>
      </c>
    </row>
    <row r="1356" spans="1:1" x14ac:dyDescent="0.25">
      <c r="A1356" s="108" t="s">
        <v>9750</v>
      </c>
    </row>
    <row r="1357" spans="1:1" x14ac:dyDescent="0.25">
      <c r="A1357" s="108" t="s">
        <v>9751</v>
      </c>
    </row>
    <row r="1358" spans="1:1" x14ac:dyDescent="0.25">
      <c r="A1358" s="108" t="s">
        <v>9752</v>
      </c>
    </row>
    <row r="1359" spans="1:1" x14ac:dyDescent="0.25">
      <c r="A1359" s="108" t="s">
        <v>9753</v>
      </c>
    </row>
    <row r="1360" spans="1:1" x14ac:dyDescent="0.25">
      <c r="A1360" s="108" t="s">
        <v>9754</v>
      </c>
    </row>
    <row r="1361" spans="1:1" x14ac:dyDescent="0.25">
      <c r="A1361" s="108" t="s">
        <v>9755</v>
      </c>
    </row>
    <row r="1362" spans="1:1" x14ac:dyDescent="0.25">
      <c r="A1362" s="108" t="s">
        <v>9756</v>
      </c>
    </row>
    <row r="1363" spans="1:1" x14ac:dyDescent="0.25">
      <c r="A1363" s="108" t="s">
        <v>9757</v>
      </c>
    </row>
    <row r="1364" spans="1:1" x14ac:dyDescent="0.25">
      <c r="A1364" s="108" t="s">
        <v>9758</v>
      </c>
    </row>
    <row r="1365" spans="1:1" x14ac:dyDescent="0.25">
      <c r="A1365" s="108" t="s">
        <v>9759</v>
      </c>
    </row>
    <row r="1366" spans="1:1" x14ac:dyDescent="0.25">
      <c r="A1366" s="108" t="s">
        <v>9760</v>
      </c>
    </row>
    <row r="1367" spans="1:1" x14ac:dyDescent="0.25">
      <c r="A1367" s="108" t="s">
        <v>9761</v>
      </c>
    </row>
    <row r="1368" spans="1:1" x14ac:dyDescent="0.25">
      <c r="A1368" s="108" t="s">
        <v>9762</v>
      </c>
    </row>
    <row r="1369" spans="1:1" x14ac:dyDescent="0.25">
      <c r="A1369" s="108" t="s">
        <v>9763</v>
      </c>
    </row>
    <row r="1370" spans="1:1" x14ac:dyDescent="0.25">
      <c r="A1370" s="108" t="s">
        <v>9764</v>
      </c>
    </row>
    <row r="1371" spans="1:1" x14ac:dyDescent="0.25">
      <c r="A1371" s="108" t="s">
        <v>9765</v>
      </c>
    </row>
    <row r="1372" spans="1:1" x14ac:dyDescent="0.25">
      <c r="A1372" s="108" t="s">
        <v>9766</v>
      </c>
    </row>
    <row r="1373" spans="1:1" x14ac:dyDescent="0.25">
      <c r="A1373" s="108" t="s">
        <v>9767</v>
      </c>
    </row>
    <row r="1374" spans="1:1" x14ac:dyDescent="0.25">
      <c r="A1374" s="108" t="s">
        <v>9768</v>
      </c>
    </row>
    <row r="1375" spans="1:1" x14ac:dyDescent="0.25">
      <c r="A1375" s="108" t="s">
        <v>9769</v>
      </c>
    </row>
    <row r="1376" spans="1:1" x14ac:dyDescent="0.25">
      <c r="A1376" s="108" t="s">
        <v>9770</v>
      </c>
    </row>
    <row r="1377" spans="1:1" x14ac:dyDescent="0.25">
      <c r="A1377" s="108" t="s">
        <v>9771</v>
      </c>
    </row>
    <row r="1378" spans="1:1" x14ac:dyDescent="0.25">
      <c r="A1378" s="108" t="s">
        <v>9772</v>
      </c>
    </row>
    <row r="1379" spans="1:1" x14ac:dyDescent="0.25">
      <c r="A1379" s="108" t="s">
        <v>9773</v>
      </c>
    </row>
    <row r="1380" spans="1:1" x14ac:dyDescent="0.25">
      <c r="A1380" s="108" t="s">
        <v>9774</v>
      </c>
    </row>
    <row r="1381" spans="1:1" x14ac:dyDescent="0.25">
      <c r="A1381" s="108" t="s">
        <v>9775</v>
      </c>
    </row>
    <row r="1382" spans="1:1" x14ac:dyDescent="0.25">
      <c r="A1382" s="108" t="s">
        <v>9776</v>
      </c>
    </row>
    <row r="1383" spans="1:1" x14ac:dyDescent="0.25">
      <c r="A1383" s="108" t="s">
        <v>9777</v>
      </c>
    </row>
    <row r="1384" spans="1:1" x14ac:dyDescent="0.25">
      <c r="A1384" s="108" t="s">
        <v>9778</v>
      </c>
    </row>
    <row r="1385" spans="1:1" x14ac:dyDescent="0.25">
      <c r="A1385" s="108" t="s">
        <v>9779</v>
      </c>
    </row>
    <row r="1386" spans="1:1" x14ac:dyDescent="0.25">
      <c r="A1386" s="108" t="s">
        <v>9780</v>
      </c>
    </row>
    <row r="1387" spans="1:1" x14ac:dyDescent="0.25">
      <c r="A1387" s="108" t="s">
        <v>9781</v>
      </c>
    </row>
    <row r="1388" spans="1:1" x14ac:dyDescent="0.25">
      <c r="A1388" s="108" t="s">
        <v>9782</v>
      </c>
    </row>
    <row r="1389" spans="1:1" x14ac:dyDescent="0.25">
      <c r="A1389" s="108" t="s">
        <v>9783</v>
      </c>
    </row>
    <row r="1390" spans="1:1" x14ac:dyDescent="0.25">
      <c r="A1390" s="108" t="s">
        <v>9784</v>
      </c>
    </row>
    <row r="1391" spans="1:1" x14ac:dyDescent="0.25">
      <c r="A1391" s="108" t="s">
        <v>9785</v>
      </c>
    </row>
    <row r="1392" spans="1:1" x14ac:dyDescent="0.25">
      <c r="A1392" s="108" t="s">
        <v>9786</v>
      </c>
    </row>
    <row r="1393" spans="1:1" x14ac:dyDescent="0.25">
      <c r="A1393" s="108" t="s">
        <v>9787</v>
      </c>
    </row>
    <row r="1394" spans="1:1" x14ac:dyDescent="0.25">
      <c r="A1394" s="108" t="s">
        <v>9788</v>
      </c>
    </row>
    <row r="1395" spans="1:1" x14ac:dyDescent="0.25">
      <c r="A1395" s="108" t="s">
        <v>9789</v>
      </c>
    </row>
    <row r="1396" spans="1:1" x14ac:dyDescent="0.25">
      <c r="A1396" s="108" t="s">
        <v>9790</v>
      </c>
    </row>
    <row r="1397" spans="1:1" x14ac:dyDescent="0.25">
      <c r="A1397" s="108" t="s">
        <v>9791</v>
      </c>
    </row>
    <row r="1398" spans="1:1" x14ac:dyDescent="0.25">
      <c r="A1398" s="108" t="s">
        <v>9792</v>
      </c>
    </row>
    <row r="1399" spans="1:1" x14ac:dyDescent="0.25">
      <c r="A1399" s="108" t="s">
        <v>9793</v>
      </c>
    </row>
    <row r="1400" spans="1:1" x14ac:dyDescent="0.25">
      <c r="A1400" s="108" t="s">
        <v>9794</v>
      </c>
    </row>
    <row r="1401" spans="1:1" x14ac:dyDescent="0.25">
      <c r="A1401" s="108" t="s">
        <v>9795</v>
      </c>
    </row>
    <row r="1402" spans="1:1" x14ac:dyDescent="0.25">
      <c r="A1402" s="108" t="s">
        <v>9796</v>
      </c>
    </row>
    <row r="1403" spans="1:1" x14ac:dyDescent="0.25">
      <c r="A1403" s="108" t="s">
        <v>9797</v>
      </c>
    </row>
    <row r="1404" spans="1:1" x14ac:dyDescent="0.25">
      <c r="A1404" s="108" t="s">
        <v>9798</v>
      </c>
    </row>
    <row r="1405" spans="1:1" x14ac:dyDescent="0.25">
      <c r="A1405" s="108" t="s">
        <v>9799</v>
      </c>
    </row>
    <row r="1406" spans="1:1" x14ac:dyDescent="0.25">
      <c r="A1406" s="108" t="s">
        <v>9800</v>
      </c>
    </row>
    <row r="1407" spans="1:1" x14ac:dyDescent="0.25">
      <c r="A1407" s="108" t="s">
        <v>9801</v>
      </c>
    </row>
    <row r="1408" spans="1:1" x14ac:dyDescent="0.25">
      <c r="A1408" s="108" t="s">
        <v>9802</v>
      </c>
    </row>
    <row r="1409" spans="1:1" x14ac:dyDescent="0.25">
      <c r="A1409" s="108" t="s">
        <v>9803</v>
      </c>
    </row>
    <row r="1410" spans="1:1" x14ac:dyDescent="0.25">
      <c r="A1410" s="108" t="s">
        <v>9804</v>
      </c>
    </row>
    <row r="1411" spans="1:1" x14ac:dyDescent="0.25">
      <c r="A1411" s="108" t="s">
        <v>9805</v>
      </c>
    </row>
    <row r="1412" spans="1:1" x14ac:dyDescent="0.25">
      <c r="A1412" s="108" t="s">
        <v>9806</v>
      </c>
    </row>
    <row r="1413" spans="1:1" x14ac:dyDescent="0.25">
      <c r="A1413" s="108" t="s">
        <v>9807</v>
      </c>
    </row>
    <row r="1414" spans="1:1" x14ac:dyDescent="0.25">
      <c r="A1414" s="108" t="s">
        <v>9808</v>
      </c>
    </row>
    <row r="1415" spans="1:1" x14ac:dyDescent="0.25">
      <c r="A1415" s="108" t="s">
        <v>9809</v>
      </c>
    </row>
    <row r="1416" spans="1:1" x14ac:dyDescent="0.25">
      <c r="A1416" s="108" t="s">
        <v>9810</v>
      </c>
    </row>
    <row r="1417" spans="1:1" x14ac:dyDescent="0.25">
      <c r="A1417" s="108" t="s">
        <v>9811</v>
      </c>
    </row>
    <row r="1418" spans="1:1" x14ac:dyDescent="0.25">
      <c r="A1418" s="108" t="s">
        <v>9812</v>
      </c>
    </row>
    <row r="1419" spans="1:1" x14ac:dyDescent="0.25">
      <c r="A1419" s="108" t="s">
        <v>9813</v>
      </c>
    </row>
    <row r="1420" spans="1:1" x14ac:dyDescent="0.25">
      <c r="A1420" s="108" t="s">
        <v>9814</v>
      </c>
    </row>
    <row r="1421" spans="1:1" x14ac:dyDescent="0.25">
      <c r="A1421" s="108" t="s">
        <v>9815</v>
      </c>
    </row>
    <row r="1422" spans="1:1" x14ac:dyDescent="0.25">
      <c r="A1422" s="108" t="s">
        <v>9816</v>
      </c>
    </row>
    <row r="1423" spans="1:1" x14ac:dyDescent="0.25">
      <c r="A1423" s="108" t="s">
        <v>9817</v>
      </c>
    </row>
    <row r="1424" spans="1:1" x14ac:dyDescent="0.25">
      <c r="A1424" s="108" t="s">
        <v>9818</v>
      </c>
    </row>
    <row r="1425" spans="1:1" x14ac:dyDescent="0.25">
      <c r="A1425" s="108" t="s">
        <v>9819</v>
      </c>
    </row>
    <row r="1426" spans="1:1" x14ac:dyDescent="0.25">
      <c r="A1426" s="108" t="s">
        <v>9820</v>
      </c>
    </row>
    <row r="1427" spans="1:1" x14ac:dyDescent="0.25">
      <c r="A1427" s="108" t="s">
        <v>9821</v>
      </c>
    </row>
    <row r="1428" spans="1:1" x14ac:dyDescent="0.25">
      <c r="A1428" s="108" t="s">
        <v>9822</v>
      </c>
    </row>
    <row r="1429" spans="1:1" x14ac:dyDescent="0.25">
      <c r="A1429" s="108" t="s">
        <v>9823</v>
      </c>
    </row>
    <row r="1430" spans="1:1" x14ac:dyDescent="0.25">
      <c r="A1430" s="108" t="s">
        <v>9824</v>
      </c>
    </row>
    <row r="1431" spans="1:1" x14ac:dyDescent="0.25">
      <c r="A1431" s="108" t="s">
        <v>9825</v>
      </c>
    </row>
    <row r="1432" spans="1:1" x14ac:dyDescent="0.25">
      <c r="A1432" s="108" t="s">
        <v>9826</v>
      </c>
    </row>
    <row r="1433" spans="1:1" x14ac:dyDescent="0.25">
      <c r="A1433" s="108" t="s">
        <v>9827</v>
      </c>
    </row>
    <row r="1434" spans="1:1" x14ac:dyDescent="0.25">
      <c r="A1434" s="108" t="s">
        <v>9828</v>
      </c>
    </row>
    <row r="1435" spans="1:1" x14ac:dyDescent="0.25">
      <c r="A1435" s="108" t="s">
        <v>9829</v>
      </c>
    </row>
    <row r="1436" spans="1:1" x14ac:dyDescent="0.25">
      <c r="A1436" s="108" t="s">
        <v>9830</v>
      </c>
    </row>
    <row r="1437" spans="1:1" x14ac:dyDescent="0.25">
      <c r="A1437" s="108" t="s">
        <v>9831</v>
      </c>
    </row>
    <row r="1438" spans="1:1" x14ac:dyDescent="0.25">
      <c r="A1438" s="108" t="s">
        <v>9832</v>
      </c>
    </row>
    <row r="1439" spans="1:1" x14ac:dyDescent="0.25">
      <c r="A1439" s="108" t="s">
        <v>9833</v>
      </c>
    </row>
    <row r="1440" spans="1:1" x14ac:dyDescent="0.25">
      <c r="A1440" s="108" t="s">
        <v>9834</v>
      </c>
    </row>
    <row r="1441" spans="1:1" x14ac:dyDescent="0.25">
      <c r="A1441" s="108" t="s">
        <v>9835</v>
      </c>
    </row>
    <row r="1442" spans="1:1" x14ac:dyDescent="0.25">
      <c r="A1442" s="108" t="s">
        <v>9836</v>
      </c>
    </row>
    <row r="1443" spans="1:1" x14ac:dyDescent="0.25">
      <c r="A1443" s="108" t="s">
        <v>9837</v>
      </c>
    </row>
    <row r="1444" spans="1:1" x14ac:dyDescent="0.25">
      <c r="A1444" s="108" t="s">
        <v>9838</v>
      </c>
    </row>
    <row r="1445" spans="1:1" x14ac:dyDescent="0.25">
      <c r="A1445" s="108" t="s">
        <v>9839</v>
      </c>
    </row>
    <row r="1446" spans="1:1" x14ac:dyDescent="0.25">
      <c r="A1446" s="108" t="s">
        <v>9840</v>
      </c>
    </row>
    <row r="1447" spans="1:1" x14ac:dyDescent="0.25">
      <c r="A1447" s="108" t="s">
        <v>9841</v>
      </c>
    </row>
    <row r="1448" spans="1:1" x14ac:dyDescent="0.25">
      <c r="A1448" s="108" t="s">
        <v>9842</v>
      </c>
    </row>
    <row r="1449" spans="1:1" x14ac:dyDescent="0.25">
      <c r="A1449" s="108" t="s">
        <v>9843</v>
      </c>
    </row>
    <row r="1450" spans="1:1" x14ac:dyDescent="0.25">
      <c r="A1450" s="108" t="s">
        <v>9844</v>
      </c>
    </row>
    <row r="1451" spans="1:1" x14ac:dyDescent="0.25">
      <c r="A1451" s="108" t="s">
        <v>9845</v>
      </c>
    </row>
    <row r="1452" spans="1:1" x14ac:dyDescent="0.25">
      <c r="A1452" s="108" t="s">
        <v>9846</v>
      </c>
    </row>
    <row r="1453" spans="1:1" x14ac:dyDescent="0.25">
      <c r="A1453" s="108" t="s">
        <v>9847</v>
      </c>
    </row>
    <row r="1454" spans="1:1" x14ac:dyDescent="0.25">
      <c r="A1454" s="108" t="s">
        <v>9848</v>
      </c>
    </row>
    <row r="1455" spans="1:1" x14ac:dyDescent="0.25">
      <c r="A1455" s="108" t="s">
        <v>9849</v>
      </c>
    </row>
    <row r="1456" spans="1:1" x14ac:dyDescent="0.25">
      <c r="A1456" s="108" t="s">
        <v>9850</v>
      </c>
    </row>
    <row r="1457" spans="1:1" x14ac:dyDescent="0.25">
      <c r="A1457" s="108" t="s">
        <v>9851</v>
      </c>
    </row>
    <row r="1458" spans="1:1" x14ac:dyDescent="0.25">
      <c r="A1458" s="108" t="s">
        <v>9852</v>
      </c>
    </row>
    <row r="1459" spans="1:1" x14ac:dyDescent="0.25">
      <c r="A1459" s="108" t="s">
        <v>9853</v>
      </c>
    </row>
    <row r="1460" spans="1:1" x14ac:dyDescent="0.25">
      <c r="A1460" s="108" t="s">
        <v>9854</v>
      </c>
    </row>
    <row r="1461" spans="1:1" x14ac:dyDescent="0.25">
      <c r="A1461" s="108" t="s">
        <v>9855</v>
      </c>
    </row>
    <row r="1462" spans="1:1" x14ac:dyDescent="0.25">
      <c r="A1462" s="108" t="s">
        <v>9856</v>
      </c>
    </row>
    <row r="1463" spans="1:1" x14ac:dyDescent="0.25">
      <c r="A1463" s="108" t="s">
        <v>9857</v>
      </c>
    </row>
    <row r="1464" spans="1:1" x14ac:dyDescent="0.25">
      <c r="A1464" s="108" t="s">
        <v>9858</v>
      </c>
    </row>
    <row r="1465" spans="1:1" x14ac:dyDescent="0.25">
      <c r="A1465" s="108" t="s">
        <v>9859</v>
      </c>
    </row>
    <row r="1466" spans="1:1" x14ac:dyDescent="0.25">
      <c r="A1466" s="108" t="s">
        <v>9860</v>
      </c>
    </row>
    <row r="1467" spans="1:1" x14ac:dyDescent="0.25">
      <c r="A1467" s="108" t="s">
        <v>9861</v>
      </c>
    </row>
    <row r="1468" spans="1:1" x14ac:dyDescent="0.25">
      <c r="A1468" s="108" t="s">
        <v>9862</v>
      </c>
    </row>
    <row r="1469" spans="1:1" x14ac:dyDescent="0.25">
      <c r="A1469" s="108" t="s">
        <v>9863</v>
      </c>
    </row>
    <row r="1470" spans="1:1" x14ac:dyDescent="0.25">
      <c r="A1470" s="108" t="s">
        <v>9864</v>
      </c>
    </row>
    <row r="1471" spans="1:1" x14ac:dyDescent="0.25">
      <c r="A1471" s="108" t="s">
        <v>9865</v>
      </c>
    </row>
    <row r="1472" spans="1:1" x14ac:dyDescent="0.25">
      <c r="A1472" s="108" t="s">
        <v>9866</v>
      </c>
    </row>
    <row r="1473" spans="1:1" x14ac:dyDescent="0.25">
      <c r="A1473" s="108" t="s">
        <v>9867</v>
      </c>
    </row>
    <row r="1474" spans="1:1" x14ac:dyDescent="0.25">
      <c r="A1474" s="108" t="s">
        <v>9868</v>
      </c>
    </row>
    <row r="1475" spans="1:1" x14ac:dyDescent="0.25">
      <c r="A1475" s="108" t="s">
        <v>9869</v>
      </c>
    </row>
    <row r="1476" spans="1:1" x14ac:dyDescent="0.25">
      <c r="A1476" s="108" t="s">
        <v>9870</v>
      </c>
    </row>
    <row r="1477" spans="1:1" x14ac:dyDescent="0.25">
      <c r="A1477" s="108" t="s">
        <v>9871</v>
      </c>
    </row>
    <row r="1478" spans="1:1" x14ac:dyDescent="0.25">
      <c r="A1478" s="108" t="s">
        <v>9872</v>
      </c>
    </row>
    <row r="1479" spans="1:1" x14ac:dyDescent="0.25">
      <c r="A1479" s="108" t="s">
        <v>9873</v>
      </c>
    </row>
    <row r="1480" spans="1:1" x14ac:dyDescent="0.25">
      <c r="A1480" s="108" t="s">
        <v>9874</v>
      </c>
    </row>
    <row r="1481" spans="1:1" x14ac:dyDescent="0.25">
      <c r="A1481" s="108" t="s">
        <v>9875</v>
      </c>
    </row>
    <row r="1482" spans="1:1" x14ac:dyDescent="0.25">
      <c r="A1482" s="108" t="s">
        <v>9876</v>
      </c>
    </row>
    <row r="1483" spans="1:1" x14ac:dyDescent="0.25">
      <c r="A1483" s="108" t="s">
        <v>9877</v>
      </c>
    </row>
    <row r="1484" spans="1:1" x14ac:dyDescent="0.25">
      <c r="A1484" s="108" t="s">
        <v>9878</v>
      </c>
    </row>
    <row r="1485" spans="1:1" x14ac:dyDescent="0.25">
      <c r="A1485" s="108" t="s">
        <v>9879</v>
      </c>
    </row>
    <row r="1486" spans="1:1" x14ac:dyDescent="0.25">
      <c r="A1486" s="108" t="s">
        <v>9880</v>
      </c>
    </row>
    <row r="1487" spans="1:1" x14ac:dyDescent="0.25">
      <c r="A1487" s="108" t="s">
        <v>9881</v>
      </c>
    </row>
    <row r="1488" spans="1:1" x14ac:dyDescent="0.25">
      <c r="A1488" s="108" t="s">
        <v>9882</v>
      </c>
    </row>
    <row r="1489" spans="1:1" x14ac:dyDescent="0.25">
      <c r="A1489" s="108" t="s">
        <v>9883</v>
      </c>
    </row>
    <row r="1490" spans="1:1" x14ac:dyDescent="0.25">
      <c r="A1490" s="108" t="s">
        <v>9884</v>
      </c>
    </row>
    <row r="1491" spans="1:1" x14ac:dyDescent="0.25">
      <c r="A1491" s="108" t="s">
        <v>9885</v>
      </c>
    </row>
    <row r="1492" spans="1:1" x14ac:dyDescent="0.25">
      <c r="A1492" s="108" t="s">
        <v>9886</v>
      </c>
    </row>
    <row r="1493" spans="1:1" x14ac:dyDescent="0.25">
      <c r="A1493" s="108" t="s">
        <v>9887</v>
      </c>
    </row>
    <row r="1494" spans="1:1" x14ac:dyDescent="0.25">
      <c r="A1494" s="108" t="s">
        <v>9888</v>
      </c>
    </row>
    <row r="1495" spans="1:1" x14ac:dyDescent="0.25">
      <c r="A1495" s="108" t="s">
        <v>9889</v>
      </c>
    </row>
    <row r="1496" spans="1:1" x14ac:dyDescent="0.25">
      <c r="A1496" s="108" t="s">
        <v>9890</v>
      </c>
    </row>
    <row r="1497" spans="1:1" x14ac:dyDescent="0.25">
      <c r="A1497" s="108" t="s">
        <v>9891</v>
      </c>
    </row>
    <row r="1498" spans="1:1" x14ac:dyDescent="0.25">
      <c r="A1498" s="108" t="s">
        <v>9892</v>
      </c>
    </row>
    <row r="1499" spans="1:1" x14ac:dyDescent="0.25">
      <c r="A1499" s="108" t="s">
        <v>9893</v>
      </c>
    </row>
    <row r="1500" spans="1:1" x14ac:dyDescent="0.25">
      <c r="A1500" s="108" t="s">
        <v>9894</v>
      </c>
    </row>
    <row r="1501" spans="1:1" x14ac:dyDescent="0.25">
      <c r="A1501" s="108" t="s">
        <v>9895</v>
      </c>
    </row>
    <row r="1502" spans="1:1" x14ac:dyDescent="0.25">
      <c r="A1502" s="108" t="s">
        <v>9896</v>
      </c>
    </row>
    <row r="1503" spans="1:1" x14ac:dyDescent="0.25">
      <c r="A1503" s="108" t="s">
        <v>9897</v>
      </c>
    </row>
    <row r="1504" spans="1:1" x14ac:dyDescent="0.25">
      <c r="A1504" s="108" t="s">
        <v>9898</v>
      </c>
    </row>
    <row r="1505" spans="1:1" x14ac:dyDescent="0.25">
      <c r="A1505" s="108" t="s">
        <v>9899</v>
      </c>
    </row>
    <row r="1506" spans="1:1" x14ac:dyDescent="0.25">
      <c r="A1506" s="108" t="s">
        <v>9900</v>
      </c>
    </row>
    <row r="1507" spans="1:1" x14ac:dyDescent="0.25">
      <c r="A1507" s="108" t="s">
        <v>9901</v>
      </c>
    </row>
    <row r="1508" spans="1:1" x14ac:dyDescent="0.25">
      <c r="A1508" s="108" t="s">
        <v>9902</v>
      </c>
    </row>
    <row r="1509" spans="1:1" x14ac:dyDescent="0.25">
      <c r="A1509" s="108" t="s">
        <v>9903</v>
      </c>
    </row>
    <row r="1510" spans="1:1" x14ac:dyDescent="0.25">
      <c r="A1510" s="108" t="s">
        <v>9904</v>
      </c>
    </row>
    <row r="1511" spans="1:1" x14ac:dyDescent="0.25">
      <c r="A1511" s="108" t="s">
        <v>9905</v>
      </c>
    </row>
    <row r="1512" spans="1:1" x14ac:dyDescent="0.25">
      <c r="A1512" s="108" t="s">
        <v>9906</v>
      </c>
    </row>
    <row r="1513" spans="1:1" x14ac:dyDescent="0.25">
      <c r="A1513" s="108" t="s">
        <v>9907</v>
      </c>
    </row>
    <row r="1514" spans="1:1" x14ac:dyDescent="0.25">
      <c r="A1514" s="108" t="s">
        <v>9908</v>
      </c>
    </row>
    <row r="1515" spans="1:1" x14ac:dyDescent="0.25">
      <c r="A1515" s="108" t="s">
        <v>9909</v>
      </c>
    </row>
    <row r="1516" spans="1:1" x14ac:dyDescent="0.25">
      <c r="A1516" s="108" t="s">
        <v>9910</v>
      </c>
    </row>
    <row r="1517" spans="1:1" x14ac:dyDescent="0.25">
      <c r="A1517" s="108" t="s">
        <v>9911</v>
      </c>
    </row>
    <row r="1518" spans="1:1" x14ac:dyDescent="0.25">
      <c r="A1518" s="108" t="s">
        <v>9912</v>
      </c>
    </row>
    <row r="1519" spans="1:1" x14ac:dyDescent="0.25">
      <c r="A1519" s="108" t="s">
        <v>9913</v>
      </c>
    </row>
    <row r="1520" spans="1:1" x14ac:dyDescent="0.25">
      <c r="A1520" s="108" t="s">
        <v>9914</v>
      </c>
    </row>
    <row r="1521" spans="1:1" x14ac:dyDescent="0.25">
      <c r="A1521" s="108" t="s">
        <v>9915</v>
      </c>
    </row>
    <row r="1522" spans="1:1" x14ac:dyDescent="0.25">
      <c r="A1522" s="108" t="s">
        <v>9916</v>
      </c>
    </row>
    <row r="1523" spans="1:1" x14ac:dyDescent="0.25">
      <c r="A1523" s="108" t="s">
        <v>9917</v>
      </c>
    </row>
    <row r="1524" spans="1:1" x14ac:dyDescent="0.25">
      <c r="A1524" s="108" t="s">
        <v>9918</v>
      </c>
    </row>
    <row r="1525" spans="1:1" x14ac:dyDescent="0.25">
      <c r="A1525" s="108" t="s">
        <v>9919</v>
      </c>
    </row>
    <row r="1526" spans="1:1" x14ac:dyDescent="0.25">
      <c r="A1526" s="108" t="s">
        <v>9920</v>
      </c>
    </row>
    <row r="1527" spans="1:1" x14ac:dyDescent="0.25">
      <c r="A1527" s="108" t="s">
        <v>9921</v>
      </c>
    </row>
    <row r="1528" spans="1:1" x14ac:dyDescent="0.25">
      <c r="A1528" s="108" t="s">
        <v>9922</v>
      </c>
    </row>
    <row r="1529" spans="1:1" x14ac:dyDescent="0.25">
      <c r="A1529" s="108" t="s">
        <v>9923</v>
      </c>
    </row>
    <row r="1530" spans="1:1" x14ac:dyDescent="0.25">
      <c r="A1530" s="108" t="s">
        <v>9924</v>
      </c>
    </row>
    <row r="1531" spans="1:1" x14ac:dyDescent="0.25">
      <c r="A1531" s="108" t="s">
        <v>9925</v>
      </c>
    </row>
    <row r="1532" spans="1:1" x14ac:dyDescent="0.25">
      <c r="A1532" s="108" t="s">
        <v>9926</v>
      </c>
    </row>
    <row r="1533" spans="1:1" x14ac:dyDescent="0.25">
      <c r="A1533" s="108" t="s">
        <v>9927</v>
      </c>
    </row>
    <row r="1534" spans="1:1" x14ac:dyDescent="0.25">
      <c r="A1534" s="108" t="s">
        <v>9928</v>
      </c>
    </row>
    <row r="1535" spans="1:1" x14ac:dyDescent="0.25">
      <c r="A1535" s="108" t="s">
        <v>9929</v>
      </c>
    </row>
    <row r="1536" spans="1:1" x14ac:dyDescent="0.25">
      <c r="A1536" s="108" t="s">
        <v>9930</v>
      </c>
    </row>
    <row r="1537" spans="1:1" x14ac:dyDescent="0.25">
      <c r="A1537" s="108" t="s">
        <v>9931</v>
      </c>
    </row>
    <row r="1538" spans="1:1" x14ac:dyDescent="0.25">
      <c r="A1538" s="108" t="s">
        <v>9932</v>
      </c>
    </row>
    <row r="1539" spans="1:1" x14ac:dyDescent="0.25">
      <c r="A1539" s="108" t="s">
        <v>9933</v>
      </c>
    </row>
    <row r="1540" spans="1:1" x14ac:dyDescent="0.25">
      <c r="A1540" s="108" t="s">
        <v>9934</v>
      </c>
    </row>
    <row r="1541" spans="1:1" x14ac:dyDescent="0.25">
      <c r="A1541" s="108" t="s">
        <v>9935</v>
      </c>
    </row>
    <row r="1542" spans="1:1" x14ac:dyDescent="0.25">
      <c r="A1542" s="108" t="s">
        <v>9936</v>
      </c>
    </row>
    <row r="1543" spans="1:1" x14ac:dyDescent="0.25">
      <c r="A1543" s="108" t="s">
        <v>9937</v>
      </c>
    </row>
    <row r="1544" spans="1:1" x14ac:dyDescent="0.25">
      <c r="A1544" s="108" t="s">
        <v>9938</v>
      </c>
    </row>
    <row r="1545" spans="1:1" x14ac:dyDescent="0.25">
      <c r="A1545" s="108" t="s">
        <v>9939</v>
      </c>
    </row>
    <row r="1546" spans="1:1" x14ac:dyDescent="0.25">
      <c r="A1546" s="108" t="s">
        <v>9940</v>
      </c>
    </row>
    <row r="1547" spans="1:1" x14ac:dyDescent="0.25">
      <c r="A1547" s="108" t="s">
        <v>9941</v>
      </c>
    </row>
    <row r="1548" spans="1:1" x14ac:dyDescent="0.25">
      <c r="A1548" s="108" t="s">
        <v>9942</v>
      </c>
    </row>
    <row r="1549" spans="1:1" x14ac:dyDescent="0.25">
      <c r="A1549" s="108" t="s">
        <v>9943</v>
      </c>
    </row>
    <row r="1550" spans="1:1" x14ac:dyDescent="0.25">
      <c r="A1550" s="108" t="s">
        <v>9944</v>
      </c>
    </row>
    <row r="1551" spans="1:1" x14ac:dyDescent="0.25">
      <c r="A1551" s="108" t="s">
        <v>9945</v>
      </c>
    </row>
    <row r="1552" spans="1:1" x14ac:dyDescent="0.25">
      <c r="A1552" s="108" t="s">
        <v>9946</v>
      </c>
    </row>
    <row r="1553" spans="1:1" x14ac:dyDescent="0.25">
      <c r="A1553" s="108" t="s">
        <v>9947</v>
      </c>
    </row>
    <row r="1554" spans="1:1" x14ac:dyDescent="0.25">
      <c r="A1554" s="108" t="s">
        <v>9948</v>
      </c>
    </row>
    <row r="1555" spans="1:1" x14ac:dyDescent="0.25">
      <c r="A1555" s="108" t="s">
        <v>9949</v>
      </c>
    </row>
    <row r="1556" spans="1:1" x14ac:dyDescent="0.25">
      <c r="A1556" s="108" t="s">
        <v>9950</v>
      </c>
    </row>
    <row r="1557" spans="1:1" x14ac:dyDescent="0.25">
      <c r="A1557" s="108" t="s">
        <v>9951</v>
      </c>
    </row>
    <row r="1558" spans="1:1" x14ac:dyDescent="0.25">
      <c r="A1558" s="108" t="s">
        <v>9952</v>
      </c>
    </row>
    <row r="1559" spans="1:1" x14ac:dyDescent="0.25">
      <c r="A1559" s="108" t="s">
        <v>9953</v>
      </c>
    </row>
    <row r="1560" spans="1:1" x14ac:dyDescent="0.25">
      <c r="A1560" s="108" t="s">
        <v>9954</v>
      </c>
    </row>
    <row r="1561" spans="1:1" x14ac:dyDescent="0.25">
      <c r="A1561" s="108" t="s">
        <v>9955</v>
      </c>
    </row>
    <row r="1562" spans="1:1" x14ac:dyDescent="0.25">
      <c r="A1562" s="108" t="s">
        <v>9956</v>
      </c>
    </row>
    <row r="1563" spans="1:1" x14ac:dyDescent="0.25">
      <c r="A1563" s="108" t="s">
        <v>9957</v>
      </c>
    </row>
    <row r="1564" spans="1:1" x14ac:dyDescent="0.25">
      <c r="A1564" s="108" t="s">
        <v>9958</v>
      </c>
    </row>
    <row r="1565" spans="1:1" x14ac:dyDescent="0.25">
      <c r="A1565" s="108" t="s">
        <v>9959</v>
      </c>
    </row>
    <row r="1566" spans="1:1" x14ac:dyDescent="0.25">
      <c r="A1566" s="108" t="s">
        <v>9960</v>
      </c>
    </row>
    <row r="1567" spans="1:1" x14ac:dyDescent="0.25">
      <c r="A1567" s="108" t="s">
        <v>9961</v>
      </c>
    </row>
    <row r="1568" spans="1:1" x14ac:dyDescent="0.25">
      <c r="A1568" s="108" t="s">
        <v>9962</v>
      </c>
    </row>
    <row r="1569" spans="1:1" x14ac:dyDescent="0.25">
      <c r="A1569" s="108" t="s">
        <v>9963</v>
      </c>
    </row>
    <row r="1570" spans="1:1" x14ac:dyDescent="0.25">
      <c r="A1570" s="108" t="s">
        <v>9964</v>
      </c>
    </row>
    <row r="1571" spans="1:1" x14ac:dyDescent="0.25">
      <c r="A1571" s="108" t="s">
        <v>9965</v>
      </c>
    </row>
    <row r="1572" spans="1:1" x14ac:dyDescent="0.25">
      <c r="A1572" s="108" t="s">
        <v>9966</v>
      </c>
    </row>
    <row r="1573" spans="1:1" x14ac:dyDescent="0.25">
      <c r="A1573" s="108" t="s">
        <v>9967</v>
      </c>
    </row>
    <row r="1574" spans="1:1" x14ac:dyDescent="0.25">
      <c r="A1574" s="108" t="s">
        <v>9968</v>
      </c>
    </row>
    <row r="1575" spans="1:1" x14ac:dyDescent="0.25">
      <c r="A1575" s="108" t="s">
        <v>9969</v>
      </c>
    </row>
    <row r="1576" spans="1:1" x14ac:dyDescent="0.25">
      <c r="A1576" s="108" t="s">
        <v>9970</v>
      </c>
    </row>
    <row r="1577" spans="1:1" x14ac:dyDescent="0.25">
      <c r="A1577" s="108" t="s">
        <v>9971</v>
      </c>
    </row>
    <row r="1578" spans="1:1" x14ac:dyDescent="0.25">
      <c r="A1578" s="108" t="s">
        <v>9972</v>
      </c>
    </row>
    <row r="1579" spans="1:1" x14ac:dyDescent="0.25">
      <c r="A1579" s="108" t="s">
        <v>9973</v>
      </c>
    </row>
    <row r="1580" spans="1:1" x14ac:dyDescent="0.25">
      <c r="A1580" s="108" t="s">
        <v>9974</v>
      </c>
    </row>
    <row r="1581" spans="1:1" x14ac:dyDescent="0.25">
      <c r="A1581" s="108" t="s">
        <v>9975</v>
      </c>
    </row>
    <row r="1582" spans="1:1" x14ac:dyDescent="0.25">
      <c r="A1582" s="108" t="s">
        <v>9976</v>
      </c>
    </row>
    <row r="1583" spans="1:1" x14ac:dyDescent="0.25">
      <c r="A1583" s="108" t="s">
        <v>9977</v>
      </c>
    </row>
    <row r="1584" spans="1:1" x14ac:dyDescent="0.25">
      <c r="A1584" s="108" t="s">
        <v>9978</v>
      </c>
    </row>
    <row r="1585" spans="1:1" x14ac:dyDescent="0.25">
      <c r="A1585" s="108" t="s">
        <v>9979</v>
      </c>
    </row>
    <row r="1586" spans="1:1" x14ac:dyDescent="0.25">
      <c r="A1586" s="108" t="s">
        <v>9980</v>
      </c>
    </row>
    <row r="1587" spans="1:1" x14ac:dyDescent="0.25">
      <c r="A1587" s="108" t="s">
        <v>9981</v>
      </c>
    </row>
    <row r="1588" spans="1:1" x14ac:dyDescent="0.25">
      <c r="A1588" s="108" t="s">
        <v>9982</v>
      </c>
    </row>
    <row r="1589" spans="1:1" x14ac:dyDescent="0.25">
      <c r="A1589" s="108" t="s">
        <v>9983</v>
      </c>
    </row>
    <row r="1590" spans="1:1" x14ac:dyDescent="0.25">
      <c r="A1590" s="108" t="s">
        <v>9984</v>
      </c>
    </row>
    <row r="1591" spans="1:1" x14ac:dyDescent="0.25">
      <c r="A1591" s="108" t="s">
        <v>9985</v>
      </c>
    </row>
    <row r="1592" spans="1:1" x14ac:dyDescent="0.25">
      <c r="A1592" s="108" t="s">
        <v>9986</v>
      </c>
    </row>
    <row r="1593" spans="1:1" x14ac:dyDescent="0.25">
      <c r="A1593" s="108" t="s">
        <v>9987</v>
      </c>
    </row>
    <row r="1594" spans="1:1" x14ac:dyDescent="0.25">
      <c r="A1594" s="108" t="s">
        <v>9988</v>
      </c>
    </row>
    <row r="1595" spans="1:1" x14ac:dyDescent="0.25">
      <c r="A1595" s="108" t="s">
        <v>9989</v>
      </c>
    </row>
    <row r="1596" spans="1:1" x14ac:dyDescent="0.25">
      <c r="A1596" s="108" t="s">
        <v>9990</v>
      </c>
    </row>
    <row r="1597" spans="1:1" x14ac:dyDescent="0.25">
      <c r="A1597" s="108" t="s">
        <v>9991</v>
      </c>
    </row>
    <row r="1598" spans="1:1" x14ac:dyDescent="0.25">
      <c r="A1598" s="108" t="s">
        <v>9992</v>
      </c>
    </row>
    <row r="1599" spans="1:1" x14ac:dyDescent="0.25">
      <c r="A1599" s="108" t="s">
        <v>9993</v>
      </c>
    </row>
    <row r="1600" spans="1:1" x14ac:dyDescent="0.25">
      <c r="A1600" s="108" t="s">
        <v>9994</v>
      </c>
    </row>
    <row r="1601" spans="1:1" x14ac:dyDescent="0.25">
      <c r="A1601" s="108" t="s">
        <v>9995</v>
      </c>
    </row>
    <row r="1602" spans="1:1" x14ac:dyDescent="0.25">
      <c r="A1602" s="108" t="s">
        <v>9996</v>
      </c>
    </row>
    <row r="1603" spans="1:1" x14ac:dyDescent="0.25">
      <c r="A1603" s="108" t="s">
        <v>9997</v>
      </c>
    </row>
    <row r="1604" spans="1:1" x14ac:dyDescent="0.25">
      <c r="A1604" s="108" t="s">
        <v>9998</v>
      </c>
    </row>
    <row r="1605" spans="1:1" x14ac:dyDescent="0.25">
      <c r="A1605" s="108" t="s">
        <v>9999</v>
      </c>
    </row>
    <row r="1606" spans="1:1" x14ac:dyDescent="0.25">
      <c r="A1606" s="108" t="s">
        <v>10000</v>
      </c>
    </row>
    <row r="1607" spans="1:1" x14ac:dyDescent="0.25">
      <c r="A1607" s="108" t="s">
        <v>10001</v>
      </c>
    </row>
    <row r="1608" spans="1:1" x14ac:dyDescent="0.25">
      <c r="A1608" s="108" t="s">
        <v>10002</v>
      </c>
    </row>
    <row r="1609" spans="1:1" x14ac:dyDescent="0.25">
      <c r="A1609" s="108" t="s">
        <v>10003</v>
      </c>
    </row>
    <row r="1610" spans="1:1" x14ac:dyDescent="0.25">
      <c r="A1610" s="108" t="s">
        <v>10004</v>
      </c>
    </row>
    <row r="1611" spans="1:1" x14ac:dyDescent="0.25">
      <c r="A1611" s="108" t="s">
        <v>10005</v>
      </c>
    </row>
    <row r="1612" spans="1:1" x14ac:dyDescent="0.25">
      <c r="A1612" s="108" t="s">
        <v>10006</v>
      </c>
    </row>
    <row r="1613" spans="1:1" x14ac:dyDescent="0.25">
      <c r="A1613" s="108" t="s">
        <v>10007</v>
      </c>
    </row>
    <row r="1614" spans="1:1" x14ac:dyDescent="0.25">
      <c r="A1614" s="108" t="s">
        <v>10008</v>
      </c>
    </row>
    <row r="1615" spans="1:1" x14ac:dyDescent="0.25">
      <c r="A1615" s="108" t="s">
        <v>10009</v>
      </c>
    </row>
    <row r="1616" spans="1:1" x14ac:dyDescent="0.25">
      <c r="A1616" s="108" t="s">
        <v>10010</v>
      </c>
    </row>
    <row r="1617" spans="1:1" x14ac:dyDescent="0.25">
      <c r="A1617" s="108" t="s">
        <v>10011</v>
      </c>
    </row>
    <row r="1618" spans="1:1" x14ac:dyDescent="0.25">
      <c r="A1618" s="108" t="s">
        <v>10012</v>
      </c>
    </row>
    <row r="1619" spans="1:1" x14ac:dyDescent="0.25">
      <c r="A1619" s="108" t="s">
        <v>10013</v>
      </c>
    </row>
    <row r="1620" spans="1:1" x14ac:dyDescent="0.25">
      <c r="A1620" s="108" t="s">
        <v>10014</v>
      </c>
    </row>
    <row r="1621" spans="1:1" x14ac:dyDescent="0.25">
      <c r="A1621" s="108" t="s">
        <v>10015</v>
      </c>
    </row>
    <row r="1622" spans="1:1" x14ac:dyDescent="0.25">
      <c r="A1622" s="108" t="s">
        <v>10016</v>
      </c>
    </row>
    <row r="1623" spans="1:1" x14ac:dyDescent="0.25">
      <c r="A1623" s="108" t="s">
        <v>10017</v>
      </c>
    </row>
    <row r="1624" spans="1:1" x14ac:dyDescent="0.25">
      <c r="A1624" s="108" t="s">
        <v>10018</v>
      </c>
    </row>
    <row r="1625" spans="1:1" x14ac:dyDescent="0.25">
      <c r="A1625" s="108" t="s">
        <v>10019</v>
      </c>
    </row>
    <row r="1626" spans="1:1" x14ac:dyDescent="0.25">
      <c r="A1626" s="108" t="s">
        <v>10020</v>
      </c>
    </row>
    <row r="1627" spans="1:1" x14ac:dyDescent="0.25">
      <c r="A1627" s="108" t="s">
        <v>10021</v>
      </c>
    </row>
    <row r="1628" spans="1:1" x14ac:dyDescent="0.25">
      <c r="A1628" s="108" t="s">
        <v>10022</v>
      </c>
    </row>
    <row r="1629" spans="1:1" x14ac:dyDescent="0.25">
      <c r="A1629" s="108" t="s">
        <v>10023</v>
      </c>
    </row>
    <row r="1630" spans="1:1" x14ac:dyDescent="0.25">
      <c r="A1630" s="108" t="s">
        <v>10024</v>
      </c>
    </row>
    <row r="1631" spans="1:1" x14ac:dyDescent="0.25">
      <c r="A1631" s="108" t="s">
        <v>10025</v>
      </c>
    </row>
    <row r="1632" spans="1:1" x14ac:dyDescent="0.25">
      <c r="A1632" s="108" t="s">
        <v>10026</v>
      </c>
    </row>
    <row r="1633" spans="1:1" x14ac:dyDescent="0.25">
      <c r="A1633" s="108" t="s">
        <v>10027</v>
      </c>
    </row>
    <row r="1634" spans="1:1" x14ac:dyDescent="0.25">
      <c r="A1634" s="108" t="s">
        <v>10028</v>
      </c>
    </row>
    <row r="1635" spans="1:1" x14ac:dyDescent="0.25">
      <c r="A1635" s="108" t="s">
        <v>10029</v>
      </c>
    </row>
    <row r="1636" spans="1:1" x14ac:dyDescent="0.25">
      <c r="A1636" s="108" t="s">
        <v>10030</v>
      </c>
    </row>
    <row r="1637" spans="1:1" x14ac:dyDescent="0.25">
      <c r="A1637" s="108" t="s">
        <v>10031</v>
      </c>
    </row>
    <row r="1638" spans="1:1" x14ac:dyDescent="0.25">
      <c r="A1638" s="108" t="s">
        <v>10032</v>
      </c>
    </row>
    <row r="1639" spans="1:1" x14ac:dyDescent="0.25">
      <c r="A1639" s="108" t="s">
        <v>10033</v>
      </c>
    </row>
    <row r="1640" spans="1:1" x14ac:dyDescent="0.25">
      <c r="A1640" s="108" t="s">
        <v>10034</v>
      </c>
    </row>
    <row r="1641" spans="1:1" x14ac:dyDescent="0.25">
      <c r="A1641" s="108" t="s">
        <v>10035</v>
      </c>
    </row>
    <row r="1642" spans="1:1" x14ac:dyDescent="0.25">
      <c r="A1642" s="108" t="s">
        <v>10036</v>
      </c>
    </row>
    <row r="1643" spans="1:1" x14ac:dyDescent="0.25">
      <c r="A1643" s="108" t="s">
        <v>10037</v>
      </c>
    </row>
    <row r="1644" spans="1:1" x14ac:dyDescent="0.25">
      <c r="A1644" s="108" t="s">
        <v>10038</v>
      </c>
    </row>
    <row r="1645" spans="1:1" x14ac:dyDescent="0.25">
      <c r="A1645" s="108" t="s">
        <v>10039</v>
      </c>
    </row>
    <row r="1646" spans="1:1" x14ac:dyDescent="0.25">
      <c r="A1646" s="108" t="s">
        <v>10040</v>
      </c>
    </row>
    <row r="1647" spans="1:1" x14ac:dyDescent="0.25">
      <c r="A1647" s="108" t="s">
        <v>10041</v>
      </c>
    </row>
    <row r="1648" spans="1:1" x14ac:dyDescent="0.25">
      <c r="A1648" s="108" t="s">
        <v>10042</v>
      </c>
    </row>
    <row r="1649" spans="1:1" x14ac:dyDescent="0.25">
      <c r="A1649" s="108" t="s">
        <v>10043</v>
      </c>
    </row>
    <row r="1650" spans="1:1" x14ac:dyDescent="0.25">
      <c r="A1650" s="108" t="s">
        <v>10044</v>
      </c>
    </row>
    <row r="1651" spans="1:1" x14ac:dyDescent="0.25">
      <c r="A1651" s="108" t="s">
        <v>10045</v>
      </c>
    </row>
    <row r="1652" spans="1:1" x14ac:dyDescent="0.25">
      <c r="A1652" s="108" t="s">
        <v>10046</v>
      </c>
    </row>
    <row r="1653" spans="1:1" x14ac:dyDescent="0.25">
      <c r="A1653" s="108" t="s">
        <v>10047</v>
      </c>
    </row>
    <row r="1654" spans="1:1" x14ac:dyDescent="0.25">
      <c r="A1654" s="108" t="s">
        <v>10048</v>
      </c>
    </row>
    <row r="1655" spans="1:1" x14ac:dyDescent="0.25">
      <c r="A1655" s="108" t="s">
        <v>10049</v>
      </c>
    </row>
    <row r="1656" spans="1:1" x14ac:dyDescent="0.25">
      <c r="A1656" s="108" t="s">
        <v>10050</v>
      </c>
    </row>
    <row r="1657" spans="1:1" x14ac:dyDescent="0.25">
      <c r="A1657" s="108" t="s">
        <v>10051</v>
      </c>
    </row>
    <row r="1658" spans="1:1" x14ac:dyDescent="0.25">
      <c r="A1658" s="108" t="s">
        <v>10052</v>
      </c>
    </row>
    <row r="1659" spans="1:1" x14ac:dyDescent="0.25">
      <c r="A1659" s="108" t="s">
        <v>10053</v>
      </c>
    </row>
    <row r="1660" spans="1:1" x14ac:dyDescent="0.25">
      <c r="A1660" s="108" t="s">
        <v>10054</v>
      </c>
    </row>
    <row r="1661" spans="1:1" x14ac:dyDescent="0.25">
      <c r="A1661" s="108" t="s">
        <v>10055</v>
      </c>
    </row>
    <row r="1662" spans="1:1" x14ac:dyDescent="0.25">
      <c r="A1662" s="108" t="s">
        <v>10056</v>
      </c>
    </row>
    <row r="1663" spans="1:1" x14ac:dyDescent="0.25">
      <c r="A1663" s="108" t="s">
        <v>10057</v>
      </c>
    </row>
    <row r="1664" spans="1:1" x14ac:dyDescent="0.25">
      <c r="A1664" s="108" t="s">
        <v>10058</v>
      </c>
    </row>
    <row r="1665" spans="1:1" x14ac:dyDescent="0.25">
      <c r="A1665" s="108" t="s">
        <v>10059</v>
      </c>
    </row>
    <row r="1666" spans="1:1" x14ac:dyDescent="0.25">
      <c r="A1666" s="108" t="s">
        <v>10060</v>
      </c>
    </row>
    <row r="1667" spans="1:1" x14ac:dyDescent="0.25">
      <c r="A1667" s="108" t="s">
        <v>10061</v>
      </c>
    </row>
    <row r="1668" spans="1:1" x14ac:dyDescent="0.25">
      <c r="A1668" s="108" t="s">
        <v>10062</v>
      </c>
    </row>
    <row r="1669" spans="1:1" x14ac:dyDescent="0.25">
      <c r="A1669" s="108" t="s">
        <v>10063</v>
      </c>
    </row>
    <row r="1670" spans="1:1" x14ac:dyDescent="0.25">
      <c r="A1670" s="108" t="s">
        <v>10064</v>
      </c>
    </row>
    <row r="1671" spans="1:1" x14ac:dyDescent="0.25">
      <c r="A1671" s="108" t="s">
        <v>10065</v>
      </c>
    </row>
    <row r="1672" spans="1:1" x14ac:dyDescent="0.25">
      <c r="A1672" s="108" t="s">
        <v>10066</v>
      </c>
    </row>
    <row r="1673" spans="1:1" x14ac:dyDescent="0.25">
      <c r="A1673" s="108" t="s">
        <v>10067</v>
      </c>
    </row>
    <row r="1674" spans="1:1" x14ac:dyDescent="0.25">
      <c r="A1674" s="108" t="s">
        <v>10068</v>
      </c>
    </row>
    <row r="1675" spans="1:1" x14ac:dyDescent="0.25">
      <c r="A1675" s="108" t="s">
        <v>10069</v>
      </c>
    </row>
    <row r="1676" spans="1:1" x14ac:dyDescent="0.25">
      <c r="A1676" s="108" t="s">
        <v>10070</v>
      </c>
    </row>
    <row r="1677" spans="1:1" x14ac:dyDescent="0.25">
      <c r="A1677" s="108" t="s">
        <v>10071</v>
      </c>
    </row>
    <row r="1678" spans="1:1" x14ac:dyDescent="0.25">
      <c r="A1678" s="108" t="s">
        <v>10072</v>
      </c>
    </row>
    <row r="1679" spans="1:1" x14ac:dyDescent="0.25">
      <c r="A1679" s="108" t="s">
        <v>10073</v>
      </c>
    </row>
    <row r="1680" spans="1:1" x14ac:dyDescent="0.25">
      <c r="A1680" s="108" t="s">
        <v>10074</v>
      </c>
    </row>
    <row r="1681" spans="1:1" x14ac:dyDescent="0.25">
      <c r="A1681" s="108" t="s">
        <v>10075</v>
      </c>
    </row>
    <row r="1682" spans="1:1" x14ac:dyDescent="0.25">
      <c r="A1682" s="108" t="s">
        <v>10076</v>
      </c>
    </row>
    <row r="1683" spans="1:1" x14ac:dyDescent="0.25">
      <c r="A1683" s="108" t="s">
        <v>10077</v>
      </c>
    </row>
    <row r="1684" spans="1:1" x14ac:dyDescent="0.25">
      <c r="A1684" s="108" t="s">
        <v>10078</v>
      </c>
    </row>
    <row r="1685" spans="1:1" x14ac:dyDescent="0.25">
      <c r="A1685" s="108" t="s">
        <v>10079</v>
      </c>
    </row>
    <row r="1686" spans="1:1" x14ac:dyDescent="0.25">
      <c r="A1686" s="108" t="s">
        <v>10080</v>
      </c>
    </row>
    <row r="1687" spans="1:1" x14ac:dyDescent="0.25">
      <c r="A1687" s="108" t="s">
        <v>10081</v>
      </c>
    </row>
    <row r="1688" spans="1:1" x14ac:dyDescent="0.25">
      <c r="A1688" s="108" t="s">
        <v>10082</v>
      </c>
    </row>
    <row r="1689" spans="1:1" x14ac:dyDescent="0.25">
      <c r="A1689" s="108" t="s">
        <v>10083</v>
      </c>
    </row>
    <row r="1690" spans="1:1" x14ac:dyDescent="0.25">
      <c r="A1690" s="108" t="s">
        <v>10084</v>
      </c>
    </row>
    <row r="1691" spans="1:1" x14ac:dyDescent="0.25">
      <c r="A1691" s="108" t="s">
        <v>10085</v>
      </c>
    </row>
    <row r="1692" spans="1:1" x14ac:dyDescent="0.25">
      <c r="A1692" s="108" t="s">
        <v>10086</v>
      </c>
    </row>
    <row r="1693" spans="1:1" x14ac:dyDescent="0.25">
      <c r="A1693" s="108" t="s">
        <v>10087</v>
      </c>
    </row>
    <row r="1694" spans="1:1" x14ac:dyDescent="0.25">
      <c r="A1694" s="108" t="s">
        <v>10088</v>
      </c>
    </row>
    <row r="1695" spans="1:1" x14ac:dyDescent="0.25">
      <c r="A1695" s="108" t="s">
        <v>10089</v>
      </c>
    </row>
    <row r="1696" spans="1:1" x14ac:dyDescent="0.25">
      <c r="A1696" s="108" t="s">
        <v>10090</v>
      </c>
    </row>
    <row r="1697" spans="1:1" x14ac:dyDescent="0.25">
      <c r="A1697" s="108" t="s">
        <v>10091</v>
      </c>
    </row>
    <row r="1698" spans="1:1" x14ac:dyDescent="0.25">
      <c r="A1698" s="108" t="s">
        <v>10092</v>
      </c>
    </row>
    <row r="1699" spans="1:1" x14ac:dyDescent="0.25">
      <c r="A1699" s="108" t="s">
        <v>10093</v>
      </c>
    </row>
    <row r="1700" spans="1:1" x14ac:dyDescent="0.25">
      <c r="A1700" s="108" t="s">
        <v>10094</v>
      </c>
    </row>
    <row r="1701" spans="1:1" x14ac:dyDescent="0.25">
      <c r="A1701" s="108" t="s">
        <v>10095</v>
      </c>
    </row>
    <row r="1702" spans="1:1" x14ac:dyDescent="0.25">
      <c r="A1702" s="108" t="s">
        <v>10096</v>
      </c>
    </row>
    <row r="1703" spans="1:1" x14ac:dyDescent="0.25">
      <c r="A1703" s="108" t="s">
        <v>10097</v>
      </c>
    </row>
    <row r="1704" spans="1:1" x14ac:dyDescent="0.25">
      <c r="A1704" s="108" t="s">
        <v>10098</v>
      </c>
    </row>
    <row r="1705" spans="1:1" x14ac:dyDescent="0.25">
      <c r="A1705" s="108" t="s">
        <v>10099</v>
      </c>
    </row>
    <row r="1706" spans="1:1" x14ac:dyDescent="0.25">
      <c r="A1706" s="108" t="s">
        <v>10100</v>
      </c>
    </row>
    <row r="1707" spans="1:1" x14ac:dyDescent="0.25">
      <c r="A1707" s="108" t="s">
        <v>10101</v>
      </c>
    </row>
    <row r="1708" spans="1:1" x14ac:dyDescent="0.25">
      <c r="A1708" s="108" t="s">
        <v>10102</v>
      </c>
    </row>
    <row r="1709" spans="1:1" x14ac:dyDescent="0.25">
      <c r="A1709" s="108" t="s">
        <v>10103</v>
      </c>
    </row>
    <row r="1710" spans="1:1" x14ac:dyDescent="0.25">
      <c r="A1710" s="108" t="s">
        <v>10104</v>
      </c>
    </row>
    <row r="1711" spans="1:1" x14ac:dyDescent="0.25">
      <c r="A1711" s="108" t="s">
        <v>10105</v>
      </c>
    </row>
    <row r="1712" spans="1:1" x14ac:dyDescent="0.25">
      <c r="A1712" s="108" t="s">
        <v>10106</v>
      </c>
    </row>
    <row r="1713" spans="1:1" x14ac:dyDescent="0.25">
      <c r="A1713" s="108" t="s">
        <v>10107</v>
      </c>
    </row>
    <row r="1714" spans="1:1" x14ac:dyDescent="0.25">
      <c r="A1714" s="108" t="s">
        <v>10108</v>
      </c>
    </row>
    <row r="1715" spans="1:1" x14ac:dyDescent="0.25">
      <c r="A1715" s="108" t="s">
        <v>10109</v>
      </c>
    </row>
    <row r="1716" spans="1:1" x14ac:dyDescent="0.25">
      <c r="A1716" s="108" t="s">
        <v>10110</v>
      </c>
    </row>
    <row r="1717" spans="1:1" x14ac:dyDescent="0.25">
      <c r="A1717" s="108" t="s">
        <v>10111</v>
      </c>
    </row>
    <row r="1718" spans="1:1" x14ac:dyDescent="0.25">
      <c r="A1718" s="108" t="s">
        <v>10112</v>
      </c>
    </row>
    <row r="1719" spans="1:1" x14ac:dyDescent="0.25">
      <c r="A1719" s="108" t="s">
        <v>10113</v>
      </c>
    </row>
    <row r="1720" spans="1:1" x14ac:dyDescent="0.25">
      <c r="A1720" s="108" t="s">
        <v>10114</v>
      </c>
    </row>
    <row r="1721" spans="1:1" x14ac:dyDescent="0.25">
      <c r="A1721" s="108" t="s">
        <v>10115</v>
      </c>
    </row>
    <row r="1722" spans="1:1" x14ac:dyDescent="0.25">
      <c r="A1722" s="108" t="s">
        <v>10116</v>
      </c>
    </row>
    <row r="1723" spans="1:1" x14ac:dyDescent="0.25">
      <c r="A1723" s="108" t="s">
        <v>10117</v>
      </c>
    </row>
    <row r="1724" spans="1:1" x14ac:dyDescent="0.25">
      <c r="A1724" s="108" t="s">
        <v>10118</v>
      </c>
    </row>
    <row r="1725" spans="1:1" x14ac:dyDescent="0.25">
      <c r="A1725" s="108" t="s">
        <v>10119</v>
      </c>
    </row>
    <row r="1726" spans="1:1" x14ac:dyDescent="0.25">
      <c r="A1726" s="108" t="s">
        <v>10120</v>
      </c>
    </row>
    <row r="1727" spans="1:1" x14ac:dyDescent="0.25">
      <c r="A1727" s="108" t="s">
        <v>10121</v>
      </c>
    </row>
    <row r="1728" spans="1:1" x14ac:dyDescent="0.25">
      <c r="A1728" s="108" t="s">
        <v>10122</v>
      </c>
    </row>
    <row r="1729" spans="1:1" x14ac:dyDescent="0.25">
      <c r="A1729" s="108" t="s">
        <v>10123</v>
      </c>
    </row>
    <row r="1730" spans="1:1" x14ac:dyDescent="0.25">
      <c r="A1730" s="108" t="s">
        <v>10124</v>
      </c>
    </row>
    <row r="1731" spans="1:1" x14ac:dyDescent="0.25">
      <c r="A1731" s="108" t="s">
        <v>10125</v>
      </c>
    </row>
    <row r="1732" spans="1:1" x14ac:dyDescent="0.25">
      <c r="A1732" s="108" t="s">
        <v>10126</v>
      </c>
    </row>
    <row r="1733" spans="1:1" x14ac:dyDescent="0.25">
      <c r="A1733" s="108" t="s">
        <v>10127</v>
      </c>
    </row>
    <row r="1734" spans="1:1" x14ac:dyDescent="0.25">
      <c r="A1734" s="108" t="s">
        <v>10128</v>
      </c>
    </row>
    <row r="1735" spans="1:1" x14ac:dyDescent="0.25">
      <c r="A1735" s="108" t="s">
        <v>10129</v>
      </c>
    </row>
    <row r="1736" spans="1:1" x14ac:dyDescent="0.25">
      <c r="A1736" s="108" t="s">
        <v>10130</v>
      </c>
    </row>
    <row r="1737" spans="1:1" x14ac:dyDescent="0.25">
      <c r="A1737" s="108" t="s">
        <v>10131</v>
      </c>
    </row>
    <row r="1738" spans="1:1" x14ac:dyDescent="0.25">
      <c r="A1738" s="108" t="s">
        <v>10132</v>
      </c>
    </row>
    <row r="1739" spans="1:1" x14ac:dyDescent="0.25">
      <c r="A1739" s="108" t="s">
        <v>10133</v>
      </c>
    </row>
    <row r="1740" spans="1:1" x14ac:dyDescent="0.25">
      <c r="A1740" s="108" t="s">
        <v>10134</v>
      </c>
    </row>
    <row r="1741" spans="1:1" x14ac:dyDescent="0.25">
      <c r="A1741" s="108" t="s">
        <v>10135</v>
      </c>
    </row>
    <row r="1742" spans="1:1" x14ac:dyDescent="0.25">
      <c r="A1742" s="108" t="s">
        <v>10136</v>
      </c>
    </row>
    <row r="1743" spans="1:1" x14ac:dyDescent="0.25">
      <c r="A1743" s="108" t="s">
        <v>10137</v>
      </c>
    </row>
    <row r="1744" spans="1:1" x14ac:dyDescent="0.25">
      <c r="A1744" s="108" t="s">
        <v>10138</v>
      </c>
    </row>
    <row r="1745" spans="1:1" x14ac:dyDescent="0.25">
      <c r="A1745" s="108" t="s">
        <v>10139</v>
      </c>
    </row>
    <row r="1746" spans="1:1" x14ac:dyDescent="0.25">
      <c r="A1746" s="108" t="s">
        <v>10140</v>
      </c>
    </row>
    <row r="1747" spans="1:1" x14ac:dyDescent="0.25">
      <c r="A1747" s="108" t="s">
        <v>10141</v>
      </c>
    </row>
    <row r="1748" spans="1:1" x14ac:dyDescent="0.25">
      <c r="A1748" s="108" t="s">
        <v>10142</v>
      </c>
    </row>
    <row r="1749" spans="1:1" x14ac:dyDescent="0.25">
      <c r="A1749" s="108" t="s">
        <v>10143</v>
      </c>
    </row>
    <row r="1750" spans="1:1" x14ac:dyDescent="0.25">
      <c r="A1750" s="108" t="s">
        <v>10144</v>
      </c>
    </row>
    <row r="1751" spans="1:1" x14ac:dyDescent="0.25">
      <c r="A1751" s="108" t="s">
        <v>10145</v>
      </c>
    </row>
    <row r="1752" spans="1:1" x14ac:dyDescent="0.25">
      <c r="A1752" s="108" t="s">
        <v>10146</v>
      </c>
    </row>
    <row r="1753" spans="1:1" x14ac:dyDescent="0.25">
      <c r="A1753" s="108" t="s">
        <v>10147</v>
      </c>
    </row>
    <row r="1754" spans="1:1" x14ac:dyDescent="0.25">
      <c r="A1754" s="108" t="s">
        <v>10148</v>
      </c>
    </row>
    <row r="1755" spans="1:1" x14ac:dyDescent="0.25">
      <c r="A1755" s="108" t="s">
        <v>10149</v>
      </c>
    </row>
    <row r="1756" spans="1:1" x14ac:dyDescent="0.25">
      <c r="A1756" s="108" t="s">
        <v>10150</v>
      </c>
    </row>
    <row r="1757" spans="1:1" x14ac:dyDescent="0.25">
      <c r="A1757" s="108" t="s">
        <v>10151</v>
      </c>
    </row>
    <row r="1758" spans="1:1" x14ac:dyDescent="0.25">
      <c r="A1758" s="108" t="s">
        <v>10152</v>
      </c>
    </row>
    <row r="1759" spans="1:1" x14ac:dyDescent="0.25">
      <c r="A1759" s="108" t="s">
        <v>10153</v>
      </c>
    </row>
    <row r="1760" spans="1:1" x14ac:dyDescent="0.25">
      <c r="A1760" s="108" t="s">
        <v>10154</v>
      </c>
    </row>
    <row r="1761" spans="1:1" x14ac:dyDescent="0.25">
      <c r="A1761" s="108" t="s">
        <v>10155</v>
      </c>
    </row>
    <row r="1762" spans="1:1" x14ac:dyDescent="0.25">
      <c r="A1762" s="108" t="s">
        <v>10156</v>
      </c>
    </row>
    <row r="1763" spans="1:1" x14ac:dyDescent="0.25">
      <c r="A1763" s="108" t="s">
        <v>10157</v>
      </c>
    </row>
    <row r="1764" spans="1:1" x14ac:dyDescent="0.25">
      <c r="A1764" s="108" t="s">
        <v>10158</v>
      </c>
    </row>
    <row r="1765" spans="1:1" x14ac:dyDescent="0.25">
      <c r="A1765" s="108" t="s">
        <v>10159</v>
      </c>
    </row>
    <row r="1766" spans="1:1" x14ac:dyDescent="0.25">
      <c r="A1766" s="108" t="s">
        <v>10160</v>
      </c>
    </row>
    <row r="1767" spans="1:1" x14ac:dyDescent="0.25">
      <c r="A1767" s="108" t="s">
        <v>10161</v>
      </c>
    </row>
    <row r="1768" spans="1:1" x14ac:dyDescent="0.25">
      <c r="A1768" s="108" t="s">
        <v>10162</v>
      </c>
    </row>
    <row r="1769" spans="1:1" x14ac:dyDescent="0.25">
      <c r="A1769" s="108" t="s">
        <v>10163</v>
      </c>
    </row>
    <row r="1770" spans="1:1" x14ac:dyDescent="0.25">
      <c r="A1770" s="108" t="s">
        <v>10164</v>
      </c>
    </row>
    <row r="1771" spans="1:1" x14ac:dyDescent="0.25">
      <c r="A1771" s="108" t="s">
        <v>10165</v>
      </c>
    </row>
    <row r="1772" spans="1:1" x14ac:dyDescent="0.25">
      <c r="A1772" s="108" t="s">
        <v>10166</v>
      </c>
    </row>
    <row r="1773" spans="1:1" x14ac:dyDescent="0.25">
      <c r="A1773" s="108" t="s">
        <v>10167</v>
      </c>
    </row>
    <row r="1774" spans="1:1" x14ac:dyDescent="0.25">
      <c r="A1774" s="108" t="s">
        <v>10168</v>
      </c>
    </row>
    <row r="1775" spans="1:1" x14ac:dyDescent="0.25">
      <c r="A1775" s="108" t="s">
        <v>10169</v>
      </c>
    </row>
    <row r="1776" spans="1:1" x14ac:dyDescent="0.25">
      <c r="A1776" s="108" t="s">
        <v>10170</v>
      </c>
    </row>
    <row r="1777" spans="1:1" x14ac:dyDescent="0.25">
      <c r="A1777" s="108" t="s">
        <v>10171</v>
      </c>
    </row>
    <row r="1778" spans="1:1" x14ac:dyDescent="0.25">
      <c r="A1778" s="108" t="s">
        <v>10172</v>
      </c>
    </row>
    <row r="1779" spans="1:1" x14ac:dyDescent="0.25">
      <c r="A1779" s="108" t="s">
        <v>10173</v>
      </c>
    </row>
    <row r="1780" spans="1:1" x14ac:dyDescent="0.25">
      <c r="A1780" s="108" t="s">
        <v>10174</v>
      </c>
    </row>
    <row r="1781" spans="1:1" x14ac:dyDescent="0.25">
      <c r="A1781" s="108" t="s">
        <v>10175</v>
      </c>
    </row>
    <row r="1782" spans="1:1" x14ac:dyDescent="0.25">
      <c r="A1782" s="108" t="s">
        <v>10176</v>
      </c>
    </row>
    <row r="1783" spans="1:1" x14ac:dyDescent="0.25">
      <c r="A1783" s="108" t="s">
        <v>10177</v>
      </c>
    </row>
    <row r="1784" spans="1:1" x14ac:dyDescent="0.25">
      <c r="A1784" s="108" t="s">
        <v>10178</v>
      </c>
    </row>
    <row r="1785" spans="1:1" x14ac:dyDescent="0.25">
      <c r="A1785" s="108" t="s">
        <v>10179</v>
      </c>
    </row>
    <row r="1786" spans="1:1" x14ac:dyDescent="0.25">
      <c r="A1786" s="108" t="s">
        <v>10180</v>
      </c>
    </row>
    <row r="1787" spans="1:1" x14ac:dyDescent="0.25">
      <c r="A1787" s="108" t="s">
        <v>10181</v>
      </c>
    </row>
    <row r="1788" spans="1:1" x14ac:dyDescent="0.25">
      <c r="A1788" s="108" t="s">
        <v>10182</v>
      </c>
    </row>
    <row r="1789" spans="1:1" x14ac:dyDescent="0.25">
      <c r="A1789" s="108" t="s">
        <v>10183</v>
      </c>
    </row>
    <row r="1790" spans="1:1" x14ac:dyDescent="0.25">
      <c r="A1790" s="108" t="s">
        <v>10184</v>
      </c>
    </row>
    <row r="1791" spans="1:1" x14ac:dyDescent="0.25">
      <c r="A1791" s="108" t="s">
        <v>10185</v>
      </c>
    </row>
    <row r="1792" spans="1:1" x14ac:dyDescent="0.25">
      <c r="A1792" s="108" t="s">
        <v>10186</v>
      </c>
    </row>
    <row r="1793" spans="1:1" x14ac:dyDescent="0.25">
      <c r="A1793" s="108" t="s">
        <v>10187</v>
      </c>
    </row>
    <row r="1794" spans="1:1" x14ac:dyDescent="0.25">
      <c r="A1794" s="108" t="s">
        <v>10188</v>
      </c>
    </row>
    <row r="1795" spans="1:1" x14ac:dyDescent="0.25">
      <c r="A1795" s="108" t="s">
        <v>10189</v>
      </c>
    </row>
    <row r="1796" spans="1:1" x14ac:dyDescent="0.25">
      <c r="A1796" s="108" t="s">
        <v>10190</v>
      </c>
    </row>
    <row r="1797" spans="1:1" x14ac:dyDescent="0.25">
      <c r="A1797" s="108" t="s">
        <v>10191</v>
      </c>
    </row>
    <row r="1798" spans="1:1" x14ac:dyDescent="0.25">
      <c r="A1798" s="108" t="s">
        <v>10192</v>
      </c>
    </row>
    <row r="1799" spans="1:1" x14ac:dyDescent="0.25">
      <c r="A1799" s="108" t="s">
        <v>10193</v>
      </c>
    </row>
    <row r="1800" spans="1:1" x14ac:dyDescent="0.25">
      <c r="A1800" s="108" t="s">
        <v>10194</v>
      </c>
    </row>
    <row r="1801" spans="1:1" x14ac:dyDescent="0.25">
      <c r="A1801" s="108" t="s">
        <v>10195</v>
      </c>
    </row>
    <row r="1802" spans="1:1" x14ac:dyDescent="0.25">
      <c r="A1802" s="108" t="s">
        <v>10196</v>
      </c>
    </row>
    <row r="1803" spans="1:1" x14ac:dyDescent="0.25">
      <c r="A1803" s="108" t="s">
        <v>10197</v>
      </c>
    </row>
    <row r="1804" spans="1:1" x14ac:dyDescent="0.25">
      <c r="A1804" s="108" t="s">
        <v>10198</v>
      </c>
    </row>
    <row r="1805" spans="1:1" x14ac:dyDescent="0.25">
      <c r="A1805" s="108" t="s">
        <v>10199</v>
      </c>
    </row>
    <row r="1806" spans="1:1" x14ac:dyDescent="0.25">
      <c r="A1806" s="108" t="s">
        <v>10200</v>
      </c>
    </row>
    <row r="1807" spans="1:1" x14ac:dyDescent="0.25">
      <c r="A1807" s="108" t="s">
        <v>10201</v>
      </c>
    </row>
    <row r="1808" spans="1:1" x14ac:dyDescent="0.25">
      <c r="A1808" s="108" t="s">
        <v>10202</v>
      </c>
    </row>
    <row r="1809" spans="1:1" x14ac:dyDescent="0.25">
      <c r="A1809" s="108" t="s">
        <v>10203</v>
      </c>
    </row>
    <row r="1810" spans="1:1" x14ac:dyDescent="0.25">
      <c r="A1810" s="108" t="s">
        <v>10204</v>
      </c>
    </row>
    <row r="1811" spans="1:1" x14ac:dyDescent="0.25">
      <c r="A1811" s="108" t="s">
        <v>10205</v>
      </c>
    </row>
    <row r="1812" spans="1:1" x14ac:dyDescent="0.25">
      <c r="A1812" s="108" t="s">
        <v>10206</v>
      </c>
    </row>
    <row r="1813" spans="1:1" x14ac:dyDescent="0.25">
      <c r="A1813" s="108" t="s">
        <v>10207</v>
      </c>
    </row>
    <row r="1814" spans="1:1" x14ac:dyDescent="0.25">
      <c r="A1814" s="108" t="s">
        <v>10208</v>
      </c>
    </row>
    <row r="1815" spans="1:1" x14ac:dyDescent="0.25">
      <c r="A1815" s="108" t="s">
        <v>10209</v>
      </c>
    </row>
    <row r="1816" spans="1:1" x14ac:dyDescent="0.25">
      <c r="A1816" s="108" t="s">
        <v>10210</v>
      </c>
    </row>
    <row r="1817" spans="1:1" x14ac:dyDescent="0.25">
      <c r="A1817" s="108" t="s">
        <v>10211</v>
      </c>
    </row>
    <row r="1818" spans="1:1" x14ac:dyDescent="0.25">
      <c r="A1818" s="108" t="s">
        <v>10212</v>
      </c>
    </row>
    <row r="1819" spans="1:1" x14ac:dyDescent="0.25">
      <c r="A1819" s="108" t="s">
        <v>10213</v>
      </c>
    </row>
    <row r="1820" spans="1:1" x14ac:dyDescent="0.25">
      <c r="A1820" s="108" t="s">
        <v>10214</v>
      </c>
    </row>
    <row r="1821" spans="1:1" x14ac:dyDescent="0.25">
      <c r="A1821" s="108" t="s">
        <v>10215</v>
      </c>
    </row>
    <row r="1822" spans="1:1" x14ac:dyDescent="0.25">
      <c r="A1822" s="108" t="s">
        <v>10216</v>
      </c>
    </row>
    <row r="1823" spans="1:1" x14ac:dyDescent="0.25">
      <c r="A1823" s="108" t="s">
        <v>10217</v>
      </c>
    </row>
    <row r="1824" spans="1:1" x14ac:dyDescent="0.25">
      <c r="A1824" s="108" t="s">
        <v>10218</v>
      </c>
    </row>
    <row r="1825" spans="1:1" x14ac:dyDescent="0.25">
      <c r="A1825" s="108" t="s">
        <v>10219</v>
      </c>
    </row>
    <row r="1826" spans="1:1" x14ac:dyDescent="0.25">
      <c r="A1826" s="108" t="s">
        <v>10220</v>
      </c>
    </row>
    <row r="1827" spans="1:1" x14ac:dyDescent="0.25">
      <c r="A1827" s="108" t="s">
        <v>10221</v>
      </c>
    </row>
    <row r="1828" spans="1:1" x14ac:dyDescent="0.25">
      <c r="A1828" s="108" t="s">
        <v>10222</v>
      </c>
    </row>
    <row r="1829" spans="1:1" x14ac:dyDescent="0.25">
      <c r="A1829" s="108" t="s">
        <v>10223</v>
      </c>
    </row>
    <row r="1830" spans="1:1" x14ac:dyDescent="0.25">
      <c r="A1830" s="108" t="s">
        <v>10224</v>
      </c>
    </row>
    <row r="1831" spans="1:1" x14ac:dyDescent="0.25">
      <c r="A1831" s="108" t="s">
        <v>10225</v>
      </c>
    </row>
    <row r="1832" spans="1:1" x14ac:dyDescent="0.25">
      <c r="A1832" s="108" t="s">
        <v>10226</v>
      </c>
    </row>
    <row r="1833" spans="1:1" x14ac:dyDescent="0.25">
      <c r="A1833" s="108" t="s">
        <v>10227</v>
      </c>
    </row>
    <row r="1834" spans="1:1" x14ac:dyDescent="0.25">
      <c r="A1834" s="108" t="s">
        <v>10228</v>
      </c>
    </row>
    <row r="1835" spans="1:1" x14ac:dyDescent="0.25">
      <c r="A1835" s="108" t="s">
        <v>10229</v>
      </c>
    </row>
    <row r="1836" spans="1:1" x14ac:dyDescent="0.25">
      <c r="A1836" s="108" t="s">
        <v>10230</v>
      </c>
    </row>
    <row r="1837" spans="1:1" x14ac:dyDescent="0.25">
      <c r="A1837" s="108" t="s">
        <v>10231</v>
      </c>
    </row>
    <row r="1838" spans="1:1" x14ac:dyDescent="0.25">
      <c r="A1838" s="108" t="s">
        <v>10232</v>
      </c>
    </row>
    <row r="1839" spans="1:1" x14ac:dyDescent="0.25">
      <c r="A1839" s="108" t="s">
        <v>10233</v>
      </c>
    </row>
    <row r="1840" spans="1:1" x14ac:dyDescent="0.25">
      <c r="A1840" s="108" t="s">
        <v>10234</v>
      </c>
    </row>
    <row r="1841" spans="1:1" x14ac:dyDescent="0.25">
      <c r="A1841" s="108" t="s">
        <v>10235</v>
      </c>
    </row>
    <row r="1842" spans="1:1" x14ac:dyDescent="0.25">
      <c r="A1842" s="108" t="s">
        <v>10236</v>
      </c>
    </row>
    <row r="1843" spans="1:1" x14ac:dyDescent="0.25">
      <c r="A1843" s="108" t="s">
        <v>10237</v>
      </c>
    </row>
    <row r="1844" spans="1:1" x14ac:dyDescent="0.25">
      <c r="A1844" s="108" t="s">
        <v>10238</v>
      </c>
    </row>
    <row r="1845" spans="1:1" x14ac:dyDescent="0.25">
      <c r="A1845" s="108" t="s">
        <v>10239</v>
      </c>
    </row>
    <row r="1846" spans="1:1" x14ac:dyDescent="0.25">
      <c r="A1846" s="108" t="s">
        <v>10240</v>
      </c>
    </row>
    <row r="1847" spans="1:1" x14ac:dyDescent="0.25">
      <c r="A1847" s="108" t="s">
        <v>10241</v>
      </c>
    </row>
    <row r="1848" spans="1:1" x14ac:dyDescent="0.25">
      <c r="A1848" s="108" t="s">
        <v>10242</v>
      </c>
    </row>
    <row r="1849" spans="1:1" x14ac:dyDescent="0.25">
      <c r="A1849" s="108" t="s">
        <v>10243</v>
      </c>
    </row>
    <row r="1850" spans="1:1" x14ac:dyDescent="0.25">
      <c r="A1850" s="108" t="s">
        <v>10244</v>
      </c>
    </row>
    <row r="1851" spans="1:1" x14ac:dyDescent="0.25">
      <c r="A1851" s="108" t="s">
        <v>10245</v>
      </c>
    </row>
    <row r="1852" spans="1:1" x14ac:dyDescent="0.25">
      <c r="A1852" s="108" t="s">
        <v>10246</v>
      </c>
    </row>
    <row r="1853" spans="1:1" x14ac:dyDescent="0.25">
      <c r="A1853" s="108" t="s">
        <v>10247</v>
      </c>
    </row>
    <row r="1854" spans="1:1" x14ac:dyDescent="0.25">
      <c r="A1854" s="108" t="s">
        <v>10248</v>
      </c>
    </row>
    <row r="1855" spans="1:1" x14ac:dyDescent="0.25">
      <c r="A1855" s="108" t="s">
        <v>10249</v>
      </c>
    </row>
    <row r="1856" spans="1:1" x14ac:dyDescent="0.25">
      <c r="A1856" s="108" t="s">
        <v>10250</v>
      </c>
    </row>
    <row r="1857" spans="1:1" x14ac:dyDescent="0.25">
      <c r="A1857" s="108" t="s">
        <v>10251</v>
      </c>
    </row>
    <row r="1858" spans="1:1" x14ac:dyDescent="0.25">
      <c r="A1858" s="108" t="s">
        <v>10252</v>
      </c>
    </row>
    <row r="1859" spans="1:1" x14ac:dyDescent="0.25">
      <c r="A1859" s="108" t="s">
        <v>10253</v>
      </c>
    </row>
    <row r="1860" spans="1:1" x14ac:dyDescent="0.25">
      <c r="A1860" s="108" t="s">
        <v>10254</v>
      </c>
    </row>
    <row r="1861" spans="1:1" x14ac:dyDescent="0.25">
      <c r="A1861" s="108" t="s">
        <v>10255</v>
      </c>
    </row>
    <row r="1862" spans="1:1" x14ac:dyDescent="0.25">
      <c r="A1862" s="108" t="s">
        <v>10256</v>
      </c>
    </row>
    <row r="1863" spans="1:1" x14ac:dyDescent="0.25">
      <c r="A1863" s="108" t="s">
        <v>10257</v>
      </c>
    </row>
    <row r="1864" spans="1:1" x14ac:dyDescent="0.25">
      <c r="A1864" s="108" t="s">
        <v>10258</v>
      </c>
    </row>
    <row r="1865" spans="1:1" x14ac:dyDescent="0.25">
      <c r="A1865" s="108" t="s">
        <v>10259</v>
      </c>
    </row>
    <row r="1866" spans="1:1" x14ac:dyDescent="0.25">
      <c r="A1866" s="108" t="s">
        <v>10260</v>
      </c>
    </row>
    <row r="1867" spans="1:1" x14ac:dyDescent="0.25">
      <c r="A1867" s="108" t="s">
        <v>10261</v>
      </c>
    </row>
    <row r="1868" spans="1:1" x14ac:dyDescent="0.25">
      <c r="A1868" s="108" t="s">
        <v>10262</v>
      </c>
    </row>
    <row r="1869" spans="1:1" x14ac:dyDescent="0.25">
      <c r="A1869" s="108" t="s">
        <v>10263</v>
      </c>
    </row>
    <row r="1870" spans="1:1" x14ac:dyDescent="0.25">
      <c r="A1870" s="108" t="s">
        <v>10264</v>
      </c>
    </row>
    <row r="1871" spans="1:1" x14ac:dyDescent="0.25">
      <c r="A1871" s="108" t="s">
        <v>10265</v>
      </c>
    </row>
    <row r="1872" spans="1:1" x14ac:dyDescent="0.25">
      <c r="A1872" s="108" t="s">
        <v>10266</v>
      </c>
    </row>
    <row r="1873" spans="1:1" x14ac:dyDescent="0.25">
      <c r="A1873" s="108" t="s">
        <v>10267</v>
      </c>
    </row>
    <row r="1874" spans="1:1" x14ac:dyDescent="0.25">
      <c r="A1874" s="108" t="s">
        <v>10268</v>
      </c>
    </row>
    <row r="1875" spans="1:1" x14ac:dyDescent="0.25">
      <c r="A1875" s="108" t="s">
        <v>10269</v>
      </c>
    </row>
    <row r="1876" spans="1:1" x14ac:dyDescent="0.25">
      <c r="A1876" s="108" t="s">
        <v>10270</v>
      </c>
    </row>
    <row r="1877" spans="1:1" x14ac:dyDescent="0.25">
      <c r="A1877" s="108" t="s">
        <v>10271</v>
      </c>
    </row>
    <row r="1878" spans="1:1" x14ac:dyDescent="0.25">
      <c r="A1878" s="108" t="s">
        <v>10272</v>
      </c>
    </row>
    <row r="1879" spans="1:1" x14ac:dyDescent="0.25">
      <c r="A1879" s="108" t="s">
        <v>10273</v>
      </c>
    </row>
    <row r="1880" spans="1:1" x14ac:dyDescent="0.25">
      <c r="A1880" s="108" t="s">
        <v>10274</v>
      </c>
    </row>
    <row r="1881" spans="1:1" x14ac:dyDescent="0.25">
      <c r="A1881" s="108" t="s">
        <v>10275</v>
      </c>
    </row>
    <row r="1882" spans="1:1" x14ac:dyDescent="0.25">
      <c r="A1882" s="108" t="s">
        <v>10276</v>
      </c>
    </row>
    <row r="1883" spans="1:1" x14ac:dyDescent="0.25">
      <c r="A1883" s="108" t="s">
        <v>10277</v>
      </c>
    </row>
    <row r="1884" spans="1:1" x14ac:dyDescent="0.25">
      <c r="A1884" s="108" t="s">
        <v>10278</v>
      </c>
    </row>
    <row r="1885" spans="1:1" x14ac:dyDescent="0.25">
      <c r="A1885" s="108" t="s">
        <v>10279</v>
      </c>
    </row>
    <row r="1886" spans="1:1" x14ac:dyDescent="0.25">
      <c r="A1886" s="108" t="s">
        <v>10280</v>
      </c>
    </row>
    <row r="1887" spans="1:1" x14ac:dyDescent="0.25">
      <c r="A1887" s="108" t="s">
        <v>10281</v>
      </c>
    </row>
    <row r="1888" spans="1:1" x14ac:dyDescent="0.25">
      <c r="A1888" s="108" t="s">
        <v>10282</v>
      </c>
    </row>
    <row r="1889" spans="1:1" x14ac:dyDescent="0.25">
      <c r="A1889" s="108" t="s">
        <v>10283</v>
      </c>
    </row>
    <row r="1890" spans="1:1" x14ac:dyDescent="0.25">
      <c r="A1890" s="108" t="s">
        <v>10284</v>
      </c>
    </row>
    <row r="1891" spans="1:1" x14ac:dyDescent="0.25">
      <c r="A1891" s="108" t="s">
        <v>10285</v>
      </c>
    </row>
    <row r="1892" spans="1:1" x14ac:dyDescent="0.25">
      <c r="A1892" s="108" t="s">
        <v>10286</v>
      </c>
    </row>
    <row r="1893" spans="1:1" x14ac:dyDescent="0.25">
      <c r="A1893" s="108" t="s">
        <v>10287</v>
      </c>
    </row>
    <row r="1894" spans="1:1" x14ac:dyDescent="0.25">
      <c r="A1894" s="108" t="s">
        <v>10288</v>
      </c>
    </row>
    <row r="1895" spans="1:1" x14ac:dyDescent="0.25">
      <c r="A1895" s="108" t="s">
        <v>10289</v>
      </c>
    </row>
    <row r="1896" spans="1:1" x14ac:dyDescent="0.25">
      <c r="A1896" s="108" t="s">
        <v>10290</v>
      </c>
    </row>
    <row r="1897" spans="1:1" x14ac:dyDescent="0.25">
      <c r="A1897" s="108" t="s">
        <v>10291</v>
      </c>
    </row>
    <row r="1898" spans="1:1" x14ac:dyDescent="0.25">
      <c r="A1898" s="108" t="s">
        <v>10292</v>
      </c>
    </row>
    <row r="1899" spans="1:1" x14ac:dyDescent="0.25">
      <c r="A1899" s="108" t="s">
        <v>10293</v>
      </c>
    </row>
    <row r="1900" spans="1:1" x14ac:dyDescent="0.25">
      <c r="A1900" s="108" t="s">
        <v>10294</v>
      </c>
    </row>
    <row r="1901" spans="1:1" x14ac:dyDescent="0.25">
      <c r="A1901" s="108" t="s">
        <v>10295</v>
      </c>
    </row>
    <row r="1902" spans="1:1" x14ac:dyDescent="0.25">
      <c r="A1902" s="108" t="s">
        <v>10296</v>
      </c>
    </row>
    <row r="1903" spans="1:1" x14ac:dyDescent="0.25">
      <c r="A1903" s="108" t="s">
        <v>10297</v>
      </c>
    </row>
    <row r="1904" spans="1:1" x14ac:dyDescent="0.25">
      <c r="A1904" s="108" t="s">
        <v>10298</v>
      </c>
    </row>
    <row r="1905" spans="1:1" x14ac:dyDescent="0.25">
      <c r="A1905" s="108" t="s">
        <v>10299</v>
      </c>
    </row>
    <row r="1906" spans="1:1" x14ac:dyDescent="0.25">
      <c r="A1906" s="108" t="s">
        <v>10300</v>
      </c>
    </row>
    <row r="1907" spans="1:1" x14ac:dyDescent="0.25">
      <c r="A1907" s="108" t="s">
        <v>10301</v>
      </c>
    </row>
    <row r="1908" spans="1:1" x14ac:dyDescent="0.25">
      <c r="A1908" s="108" t="s">
        <v>10302</v>
      </c>
    </row>
    <row r="1909" spans="1:1" x14ac:dyDescent="0.25">
      <c r="A1909" s="108" t="s">
        <v>10303</v>
      </c>
    </row>
    <row r="1910" spans="1:1" x14ac:dyDescent="0.25">
      <c r="A1910" s="108" t="s">
        <v>10304</v>
      </c>
    </row>
    <row r="1911" spans="1:1" x14ac:dyDescent="0.25">
      <c r="A1911" s="108" t="s">
        <v>10305</v>
      </c>
    </row>
    <row r="1912" spans="1:1" x14ac:dyDescent="0.25">
      <c r="A1912" s="108" t="s">
        <v>10306</v>
      </c>
    </row>
    <row r="1913" spans="1:1" x14ac:dyDescent="0.25">
      <c r="A1913" s="108" t="s">
        <v>10307</v>
      </c>
    </row>
    <row r="1914" spans="1:1" x14ac:dyDescent="0.25">
      <c r="A1914" s="108" t="s">
        <v>10308</v>
      </c>
    </row>
    <row r="1915" spans="1:1" x14ac:dyDescent="0.25">
      <c r="A1915" s="108" t="s">
        <v>10309</v>
      </c>
    </row>
    <row r="1916" spans="1:1" x14ac:dyDescent="0.25">
      <c r="A1916" s="108" t="s">
        <v>10310</v>
      </c>
    </row>
    <row r="1917" spans="1:1" x14ac:dyDescent="0.25">
      <c r="A1917" s="108" t="s">
        <v>10311</v>
      </c>
    </row>
    <row r="1918" spans="1:1" x14ac:dyDescent="0.25">
      <c r="A1918" s="108" t="s">
        <v>10312</v>
      </c>
    </row>
    <row r="1919" spans="1:1" x14ac:dyDescent="0.25">
      <c r="A1919" s="108" t="s">
        <v>10313</v>
      </c>
    </row>
    <row r="1920" spans="1:1" x14ac:dyDescent="0.25">
      <c r="A1920" s="108" t="s">
        <v>10314</v>
      </c>
    </row>
    <row r="1921" spans="1:1" x14ac:dyDescent="0.25">
      <c r="A1921" s="108" t="s">
        <v>10315</v>
      </c>
    </row>
    <row r="1922" spans="1:1" x14ac:dyDescent="0.25">
      <c r="A1922" s="108" t="s">
        <v>10316</v>
      </c>
    </row>
    <row r="1923" spans="1:1" x14ac:dyDescent="0.25">
      <c r="A1923" s="108" t="s">
        <v>10317</v>
      </c>
    </row>
    <row r="1924" spans="1:1" x14ac:dyDescent="0.25">
      <c r="A1924" s="108" t="s">
        <v>10318</v>
      </c>
    </row>
    <row r="1925" spans="1:1" x14ac:dyDescent="0.25">
      <c r="A1925" s="108" t="s">
        <v>10319</v>
      </c>
    </row>
    <row r="1926" spans="1:1" x14ac:dyDescent="0.25">
      <c r="A1926" s="108" t="s">
        <v>10320</v>
      </c>
    </row>
    <row r="1927" spans="1:1" x14ac:dyDescent="0.25">
      <c r="A1927" s="108" t="s">
        <v>10321</v>
      </c>
    </row>
    <row r="1928" spans="1:1" x14ac:dyDescent="0.25">
      <c r="A1928" s="108" t="s">
        <v>10322</v>
      </c>
    </row>
    <row r="1929" spans="1:1" x14ac:dyDescent="0.25">
      <c r="A1929" s="108" t="s">
        <v>10323</v>
      </c>
    </row>
    <row r="1930" spans="1:1" x14ac:dyDescent="0.25">
      <c r="A1930" s="108" t="s">
        <v>10324</v>
      </c>
    </row>
    <row r="1931" spans="1:1" x14ac:dyDescent="0.25">
      <c r="A1931" s="108" t="s">
        <v>10325</v>
      </c>
    </row>
    <row r="1932" spans="1:1" x14ac:dyDescent="0.25">
      <c r="A1932" s="108" t="s">
        <v>10326</v>
      </c>
    </row>
    <row r="1933" spans="1:1" x14ac:dyDescent="0.25">
      <c r="A1933" s="108" t="s">
        <v>10327</v>
      </c>
    </row>
    <row r="1934" spans="1:1" x14ac:dyDescent="0.25">
      <c r="A1934" s="108" t="s">
        <v>10328</v>
      </c>
    </row>
    <row r="1935" spans="1:1" x14ac:dyDescent="0.25">
      <c r="A1935" s="108" t="s">
        <v>10329</v>
      </c>
    </row>
    <row r="1936" spans="1:1" x14ac:dyDescent="0.25">
      <c r="A1936" s="108" t="s">
        <v>10330</v>
      </c>
    </row>
    <row r="1937" spans="1:1" x14ac:dyDescent="0.25">
      <c r="A1937" s="108" t="s">
        <v>10331</v>
      </c>
    </row>
    <row r="1938" spans="1:1" x14ac:dyDescent="0.25">
      <c r="A1938" s="108" t="s">
        <v>10332</v>
      </c>
    </row>
    <row r="1939" spans="1:1" x14ac:dyDescent="0.25">
      <c r="A1939" s="108" t="s">
        <v>10333</v>
      </c>
    </row>
    <row r="1940" spans="1:1" x14ac:dyDescent="0.25">
      <c r="A1940" s="108" t="s">
        <v>10334</v>
      </c>
    </row>
    <row r="1941" spans="1:1" x14ac:dyDescent="0.25">
      <c r="A1941" s="108" t="s">
        <v>10335</v>
      </c>
    </row>
    <row r="1942" spans="1:1" x14ac:dyDescent="0.25">
      <c r="A1942" s="108" t="s">
        <v>10336</v>
      </c>
    </row>
    <row r="1943" spans="1:1" x14ac:dyDescent="0.25">
      <c r="A1943" s="108" t="s">
        <v>10337</v>
      </c>
    </row>
    <row r="1944" spans="1:1" x14ac:dyDescent="0.25">
      <c r="A1944" s="108" t="s">
        <v>10338</v>
      </c>
    </row>
    <row r="1945" spans="1:1" x14ac:dyDescent="0.25">
      <c r="A1945" s="108" t="s">
        <v>10339</v>
      </c>
    </row>
    <row r="1946" spans="1:1" x14ac:dyDescent="0.25">
      <c r="A1946" s="108" t="s">
        <v>10340</v>
      </c>
    </row>
    <row r="1947" spans="1:1" x14ac:dyDescent="0.25">
      <c r="A1947" s="108" t="s">
        <v>10341</v>
      </c>
    </row>
    <row r="1948" spans="1:1" x14ac:dyDescent="0.25">
      <c r="A1948" s="108" t="s">
        <v>10342</v>
      </c>
    </row>
    <row r="1949" spans="1:1" x14ac:dyDescent="0.25">
      <c r="A1949" s="108" t="s">
        <v>10343</v>
      </c>
    </row>
    <row r="1950" spans="1:1" x14ac:dyDescent="0.25">
      <c r="A1950" s="108" t="s">
        <v>10344</v>
      </c>
    </row>
    <row r="1951" spans="1:1" x14ac:dyDescent="0.25">
      <c r="A1951" s="108" t="s">
        <v>10345</v>
      </c>
    </row>
    <row r="1952" spans="1:1" x14ac:dyDescent="0.25">
      <c r="A1952" s="108" t="s">
        <v>10346</v>
      </c>
    </row>
    <row r="1953" spans="1:1" x14ac:dyDescent="0.25">
      <c r="A1953" s="108" t="s">
        <v>10347</v>
      </c>
    </row>
    <row r="1954" spans="1:1" x14ac:dyDescent="0.25">
      <c r="A1954" s="108" t="s">
        <v>10348</v>
      </c>
    </row>
    <row r="1955" spans="1:1" x14ac:dyDescent="0.25">
      <c r="A1955" s="108" t="s">
        <v>10349</v>
      </c>
    </row>
    <row r="1956" spans="1:1" x14ac:dyDescent="0.25">
      <c r="A1956" s="108" t="s">
        <v>10350</v>
      </c>
    </row>
    <row r="1957" spans="1:1" x14ac:dyDescent="0.25">
      <c r="A1957" s="108" t="s">
        <v>10351</v>
      </c>
    </row>
    <row r="1958" spans="1:1" x14ac:dyDescent="0.25">
      <c r="A1958" s="108" t="s">
        <v>10352</v>
      </c>
    </row>
    <row r="1959" spans="1:1" x14ac:dyDescent="0.25">
      <c r="A1959" s="108" t="s">
        <v>10353</v>
      </c>
    </row>
    <row r="1960" spans="1:1" x14ac:dyDescent="0.25">
      <c r="A1960" s="108" t="s">
        <v>10354</v>
      </c>
    </row>
    <row r="1961" spans="1:1" x14ac:dyDescent="0.25">
      <c r="A1961" s="108" t="s">
        <v>10355</v>
      </c>
    </row>
    <row r="1962" spans="1:1" x14ac:dyDescent="0.25">
      <c r="A1962" s="108" t="s">
        <v>10356</v>
      </c>
    </row>
    <row r="1963" spans="1:1" x14ac:dyDescent="0.25">
      <c r="A1963" s="108" t="s">
        <v>10357</v>
      </c>
    </row>
    <row r="1964" spans="1:1" x14ac:dyDescent="0.25">
      <c r="A1964" s="108" t="s">
        <v>10358</v>
      </c>
    </row>
    <row r="1965" spans="1:1" x14ac:dyDescent="0.25">
      <c r="A1965" s="108" t="s">
        <v>10359</v>
      </c>
    </row>
    <row r="1966" spans="1:1" x14ac:dyDescent="0.25">
      <c r="A1966" s="108" t="s">
        <v>10360</v>
      </c>
    </row>
    <row r="1967" spans="1:1" x14ac:dyDescent="0.25">
      <c r="A1967" s="108" t="s">
        <v>10361</v>
      </c>
    </row>
    <row r="1968" spans="1:1" x14ac:dyDescent="0.25">
      <c r="A1968" s="108" t="s">
        <v>10362</v>
      </c>
    </row>
    <row r="1969" spans="1:1" x14ac:dyDescent="0.25">
      <c r="A1969" s="108" t="s">
        <v>10363</v>
      </c>
    </row>
    <row r="1970" spans="1:1" x14ac:dyDescent="0.25">
      <c r="A1970" s="108" t="s">
        <v>10364</v>
      </c>
    </row>
    <row r="1971" spans="1:1" x14ac:dyDescent="0.25">
      <c r="A1971" s="108" t="s">
        <v>10365</v>
      </c>
    </row>
    <row r="1972" spans="1:1" x14ac:dyDescent="0.25">
      <c r="A1972" s="108" t="s">
        <v>10366</v>
      </c>
    </row>
    <row r="1973" spans="1:1" x14ac:dyDescent="0.25">
      <c r="A1973" s="108" t="s">
        <v>10367</v>
      </c>
    </row>
    <row r="1974" spans="1:1" x14ac:dyDescent="0.25">
      <c r="A1974" s="108" t="s">
        <v>10368</v>
      </c>
    </row>
    <row r="1975" spans="1:1" x14ac:dyDescent="0.25">
      <c r="A1975" s="108" t="s">
        <v>10369</v>
      </c>
    </row>
    <row r="1976" spans="1:1" x14ac:dyDescent="0.25">
      <c r="A1976" s="108" t="s">
        <v>10370</v>
      </c>
    </row>
    <row r="1977" spans="1:1" x14ac:dyDescent="0.25">
      <c r="A1977" s="108" t="s">
        <v>10371</v>
      </c>
    </row>
    <row r="1978" spans="1:1" x14ac:dyDescent="0.25">
      <c r="A1978" s="108" t="s">
        <v>10372</v>
      </c>
    </row>
    <row r="1979" spans="1:1" x14ac:dyDescent="0.25">
      <c r="A1979" s="108" t="s">
        <v>10373</v>
      </c>
    </row>
    <row r="1980" spans="1:1" x14ac:dyDescent="0.25">
      <c r="A1980" s="108" t="s">
        <v>10374</v>
      </c>
    </row>
    <row r="1981" spans="1:1" x14ac:dyDescent="0.25">
      <c r="A1981" s="108" t="s">
        <v>10375</v>
      </c>
    </row>
    <row r="1982" spans="1:1" x14ac:dyDescent="0.25">
      <c r="A1982" s="108" t="s">
        <v>10376</v>
      </c>
    </row>
    <row r="1983" spans="1:1" x14ac:dyDescent="0.25">
      <c r="A1983" s="108" t="s">
        <v>10377</v>
      </c>
    </row>
    <row r="1984" spans="1:1" x14ac:dyDescent="0.25">
      <c r="A1984" s="108" t="s">
        <v>10378</v>
      </c>
    </row>
    <row r="1985" spans="1:1" x14ac:dyDescent="0.25">
      <c r="A1985" s="108" t="s">
        <v>10379</v>
      </c>
    </row>
    <row r="1986" spans="1:1" x14ac:dyDescent="0.25">
      <c r="A1986" s="108" t="s">
        <v>10380</v>
      </c>
    </row>
    <row r="1987" spans="1:1" x14ac:dyDescent="0.25">
      <c r="A1987" s="108" t="s">
        <v>10381</v>
      </c>
    </row>
    <row r="1988" spans="1:1" x14ac:dyDescent="0.25">
      <c r="A1988" s="108" t="s">
        <v>10382</v>
      </c>
    </row>
    <row r="1989" spans="1:1" x14ac:dyDescent="0.25">
      <c r="A1989" s="108" t="s">
        <v>10383</v>
      </c>
    </row>
    <row r="1990" spans="1:1" x14ac:dyDescent="0.25">
      <c r="A1990" s="108" t="s">
        <v>10384</v>
      </c>
    </row>
    <row r="1991" spans="1:1" x14ac:dyDescent="0.25">
      <c r="A1991" s="108" t="s">
        <v>10385</v>
      </c>
    </row>
    <row r="1992" spans="1:1" x14ac:dyDescent="0.25">
      <c r="A1992" s="108" t="s">
        <v>10386</v>
      </c>
    </row>
    <row r="1993" spans="1:1" x14ac:dyDescent="0.25">
      <c r="A1993" s="108" t="s">
        <v>10387</v>
      </c>
    </row>
    <row r="1994" spans="1:1" x14ac:dyDescent="0.25">
      <c r="A1994" s="108" t="s">
        <v>10388</v>
      </c>
    </row>
    <row r="1995" spans="1:1" x14ac:dyDescent="0.25">
      <c r="A1995" s="108" t="s">
        <v>10389</v>
      </c>
    </row>
    <row r="1996" spans="1:1" x14ac:dyDescent="0.25">
      <c r="A1996" s="108" t="s">
        <v>10390</v>
      </c>
    </row>
    <row r="1997" spans="1:1" x14ac:dyDescent="0.25">
      <c r="A1997" s="108" t="s">
        <v>10391</v>
      </c>
    </row>
    <row r="1998" spans="1:1" x14ac:dyDescent="0.25">
      <c r="A1998" s="108" t="s">
        <v>10392</v>
      </c>
    </row>
    <row r="1999" spans="1:1" x14ac:dyDescent="0.25">
      <c r="A1999" s="108" t="s">
        <v>10393</v>
      </c>
    </row>
    <row r="2000" spans="1:1" x14ac:dyDescent="0.25">
      <c r="A2000" s="108" t="s">
        <v>10394</v>
      </c>
    </row>
    <row r="2001" spans="1:1" x14ac:dyDescent="0.25">
      <c r="A2001" s="108" t="s">
        <v>10395</v>
      </c>
    </row>
    <row r="2002" spans="1:1" x14ac:dyDescent="0.25">
      <c r="A2002" s="108" t="s">
        <v>10396</v>
      </c>
    </row>
    <row r="2003" spans="1:1" x14ac:dyDescent="0.25">
      <c r="A2003" s="108" t="s">
        <v>10397</v>
      </c>
    </row>
    <row r="2004" spans="1:1" x14ac:dyDescent="0.25">
      <c r="A2004" s="108" t="s">
        <v>10398</v>
      </c>
    </row>
    <row r="2005" spans="1:1" x14ac:dyDescent="0.25">
      <c r="A2005" s="108" t="s">
        <v>10399</v>
      </c>
    </row>
    <row r="2006" spans="1:1" x14ac:dyDescent="0.25">
      <c r="A2006" s="108" t="s">
        <v>10400</v>
      </c>
    </row>
    <row r="2007" spans="1:1" x14ac:dyDescent="0.25">
      <c r="A2007" s="108" t="s">
        <v>10401</v>
      </c>
    </row>
    <row r="2008" spans="1:1" x14ac:dyDescent="0.25">
      <c r="A2008" s="108" t="s">
        <v>10402</v>
      </c>
    </row>
    <row r="2009" spans="1:1" x14ac:dyDescent="0.25">
      <c r="A2009" s="108" t="s">
        <v>10403</v>
      </c>
    </row>
    <row r="2010" spans="1:1" x14ac:dyDescent="0.25">
      <c r="A2010" s="108" t="s">
        <v>10404</v>
      </c>
    </row>
    <row r="2011" spans="1:1" x14ac:dyDescent="0.25">
      <c r="A2011" s="108" t="s">
        <v>10405</v>
      </c>
    </row>
    <row r="2012" spans="1:1" x14ac:dyDescent="0.25">
      <c r="A2012" s="108" t="s">
        <v>10406</v>
      </c>
    </row>
    <row r="2013" spans="1:1" x14ac:dyDescent="0.25">
      <c r="A2013" s="108" t="s">
        <v>10407</v>
      </c>
    </row>
    <row r="2014" spans="1:1" x14ac:dyDescent="0.25">
      <c r="A2014" s="108" t="s">
        <v>10408</v>
      </c>
    </row>
    <row r="2015" spans="1:1" x14ac:dyDescent="0.25">
      <c r="A2015" s="108" t="s">
        <v>10409</v>
      </c>
    </row>
    <row r="2016" spans="1:1" x14ac:dyDescent="0.25">
      <c r="A2016" s="108" t="s">
        <v>10410</v>
      </c>
    </row>
    <row r="2017" spans="1:1" x14ac:dyDescent="0.25">
      <c r="A2017" s="108" t="s">
        <v>10411</v>
      </c>
    </row>
    <row r="2018" spans="1:1" x14ac:dyDescent="0.25">
      <c r="A2018" s="108" t="s">
        <v>10412</v>
      </c>
    </row>
    <row r="2019" spans="1:1" x14ac:dyDescent="0.25">
      <c r="A2019" s="108" t="s">
        <v>10413</v>
      </c>
    </row>
    <row r="2020" spans="1:1" x14ac:dyDescent="0.25">
      <c r="A2020" s="108" t="s">
        <v>10414</v>
      </c>
    </row>
    <row r="2021" spans="1:1" x14ac:dyDescent="0.25">
      <c r="A2021" s="108" t="s">
        <v>10415</v>
      </c>
    </row>
    <row r="2022" spans="1:1" x14ac:dyDescent="0.25">
      <c r="A2022" s="108" t="s">
        <v>10416</v>
      </c>
    </row>
    <row r="2023" spans="1:1" x14ac:dyDescent="0.25">
      <c r="A2023" s="108" t="s">
        <v>10417</v>
      </c>
    </row>
    <row r="2024" spans="1:1" x14ac:dyDescent="0.25">
      <c r="A2024" s="108" t="s">
        <v>10418</v>
      </c>
    </row>
    <row r="2025" spans="1:1" x14ac:dyDescent="0.25">
      <c r="A2025" s="108" t="s">
        <v>10419</v>
      </c>
    </row>
    <row r="2026" spans="1:1" x14ac:dyDescent="0.25">
      <c r="A2026" s="108" t="s">
        <v>10420</v>
      </c>
    </row>
    <row r="2027" spans="1:1" x14ac:dyDescent="0.25">
      <c r="A2027" s="108" t="s">
        <v>10421</v>
      </c>
    </row>
    <row r="2028" spans="1:1" x14ac:dyDescent="0.25">
      <c r="A2028" s="108" t="s">
        <v>10422</v>
      </c>
    </row>
    <row r="2029" spans="1:1" x14ac:dyDescent="0.25">
      <c r="A2029" s="108" t="s">
        <v>10423</v>
      </c>
    </row>
    <row r="2030" spans="1:1" x14ac:dyDescent="0.25">
      <c r="A2030" s="108" t="s">
        <v>10424</v>
      </c>
    </row>
    <row r="2031" spans="1:1" x14ac:dyDescent="0.25">
      <c r="A2031" s="108" t="s">
        <v>10425</v>
      </c>
    </row>
    <row r="2032" spans="1:1" x14ac:dyDescent="0.25">
      <c r="A2032" s="108" t="s">
        <v>10426</v>
      </c>
    </row>
    <row r="2033" spans="1:1" x14ac:dyDescent="0.25">
      <c r="A2033" s="108" t="s">
        <v>10427</v>
      </c>
    </row>
    <row r="2034" spans="1:1" x14ac:dyDescent="0.25">
      <c r="A2034" s="108" t="s">
        <v>10428</v>
      </c>
    </row>
    <row r="2035" spans="1:1" x14ac:dyDescent="0.25">
      <c r="A2035" s="108" t="s">
        <v>10429</v>
      </c>
    </row>
    <row r="2036" spans="1:1" x14ac:dyDescent="0.25">
      <c r="A2036" s="108" t="s">
        <v>10430</v>
      </c>
    </row>
    <row r="2037" spans="1:1" x14ac:dyDescent="0.25">
      <c r="A2037" s="108" t="s">
        <v>10431</v>
      </c>
    </row>
    <row r="2038" spans="1:1" x14ac:dyDescent="0.25">
      <c r="A2038" s="108" t="s">
        <v>10432</v>
      </c>
    </row>
    <row r="2039" spans="1:1" x14ac:dyDescent="0.25">
      <c r="A2039" s="108" t="s">
        <v>10433</v>
      </c>
    </row>
    <row r="2040" spans="1:1" x14ac:dyDescent="0.25">
      <c r="A2040" s="108" t="s">
        <v>10434</v>
      </c>
    </row>
    <row r="2041" spans="1:1" x14ac:dyDescent="0.25">
      <c r="A2041" s="108" t="s">
        <v>10435</v>
      </c>
    </row>
    <row r="2042" spans="1:1" x14ac:dyDescent="0.25">
      <c r="A2042" s="108" t="s">
        <v>10436</v>
      </c>
    </row>
    <row r="2043" spans="1:1" x14ac:dyDescent="0.25">
      <c r="A2043" s="108" t="s">
        <v>10437</v>
      </c>
    </row>
    <row r="2044" spans="1:1" x14ac:dyDescent="0.25">
      <c r="A2044" s="108" t="s">
        <v>10438</v>
      </c>
    </row>
    <row r="2045" spans="1:1" x14ac:dyDescent="0.25">
      <c r="A2045" s="108" t="s">
        <v>10439</v>
      </c>
    </row>
    <row r="2046" spans="1:1" x14ac:dyDescent="0.25">
      <c r="A2046" s="108" t="s">
        <v>10440</v>
      </c>
    </row>
    <row r="2047" spans="1:1" x14ac:dyDescent="0.25">
      <c r="A2047" s="108" t="s">
        <v>10441</v>
      </c>
    </row>
    <row r="2048" spans="1:1" x14ac:dyDescent="0.25">
      <c r="A2048" s="108" t="s">
        <v>10442</v>
      </c>
    </row>
    <row r="2049" spans="1:1" x14ac:dyDescent="0.25">
      <c r="A2049" s="108" t="s">
        <v>10443</v>
      </c>
    </row>
    <row r="2050" spans="1:1" x14ac:dyDescent="0.25">
      <c r="A2050" s="108" t="s">
        <v>10444</v>
      </c>
    </row>
    <row r="2051" spans="1:1" x14ac:dyDescent="0.25">
      <c r="A2051" s="108" t="s">
        <v>10445</v>
      </c>
    </row>
    <row r="2052" spans="1:1" x14ac:dyDescent="0.25">
      <c r="A2052" s="108" t="s">
        <v>10446</v>
      </c>
    </row>
    <row r="2053" spans="1:1" x14ac:dyDescent="0.25">
      <c r="A2053" s="108" t="s">
        <v>10447</v>
      </c>
    </row>
    <row r="2054" spans="1:1" x14ac:dyDescent="0.25">
      <c r="A2054" s="108" t="s">
        <v>10448</v>
      </c>
    </row>
    <row r="2055" spans="1:1" x14ac:dyDescent="0.25">
      <c r="A2055" s="108" t="s">
        <v>10449</v>
      </c>
    </row>
    <row r="2056" spans="1:1" x14ac:dyDescent="0.25">
      <c r="A2056" s="108" t="s">
        <v>10450</v>
      </c>
    </row>
    <row r="2057" spans="1:1" x14ac:dyDescent="0.25">
      <c r="A2057" s="108" t="s">
        <v>10451</v>
      </c>
    </row>
    <row r="2058" spans="1:1" x14ac:dyDescent="0.25">
      <c r="A2058" s="108" t="s">
        <v>10452</v>
      </c>
    </row>
    <row r="2059" spans="1:1" x14ac:dyDescent="0.25">
      <c r="A2059" s="108" t="s">
        <v>10453</v>
      </c>
    </row>
    <row r="2060" spans="1:1" x14ac:dyDescent="0.25">
      <c r="A2060" s="108" t="s">
        <v>10454</v>
      </c>
    </row>
    <row r="2061" spans="1:1" x14ac:dyDescent="0.25">
      <c r="A2061" s="108" t="s">
        <v>10455</v>
      </c>
    </row>
    <row r="2062" spans="1:1" x14ac:dyDescent="0.25">
      <c r="A2062" s="108" t="s">
        <v>10456</v>
      </c>
    </row>
    <row r="2063" spans="1:1" x14ac:dyDescent="0.25">
      <c r="A2063" s="108" t="s">
        <v>10457</v>
      </c>
    </row>
    <row r="2064" spans="1:1" x14ac:dyDescent="0.25">
      <c r="A2064" s="108" t="s">
        <v>10458</v>
      </c>
    </row>
    <row r="2065" spans="1:1" x14ac:dyDescent="0.25">
      <c r="A2065" s="108" t="s">
        <v>10459</v>
      </c>
    </row>
    <row r="2066" spans="1:1" x14ac:dyDescent="0.25">
      <c r="A2066" s="108" t="s">
        <v>10460</v>
      </c>
    </row>
    <row r="2067" spans="1:1" x14ac:dyDescent="0.25">
      <c r="A2067" s="108" t="s">
        <v>10461</v>
      </c>
    </row>
    <row r="2068" spans="1:1" x14ac:dyDescent="0.25">
      <c r="A2068" s="108" t="s">
        <v>10462</v>
      </c>
    </row>
    <row r="2069" spans="1:1" x14ac:dyDescent="0.25">
      <c r="A2069" s="108" t="s">
        <v>10463</v>
      </c>
    </row>
    <row r="2070" spans="1:1" x14ac:dyDescent="0.25">
      <c r="A2070" s="108" t="s">
        <v>10464</v>
      </c>
    </row>
    <row r="2071" spans="1:1" x14ac:dyDescent="0.25">
      <c r="A2071" s="108" t="s">
        <v>10465</v>
      </c>
    </row>
    <row r="2072" spans="1:1" x14ac:dyDescent="0.25">
      <c r="A2072" s="108" t="s">
        <v>10466</v>
      </c>
    </row>
    <row r="2073" spans="1:1" x14ac:dyDescent="0.25">
      <c r="A2073" s="108" t="s">
        <v>10467</v>
      </c>
    </row>
    <row r="2074" spans="1:1" x14ac:dyDescent="0.25">
      <c r="A2074" s="108" t="s">
        <v>10468</v>
      </c>
    </row>
    <row r="2075" spans="1:1" x14ac:dyDescent="0.25">
      <c r="A2075" s="108" t="s">
        <v>10469</v>
      </c>
    </row>
    <row r="2076" spans="1:1" x14ac:dyDescent="0.25">
      <c r="A2076" s="108" t="s">
        <v>10470</v>
      </c>
    </row>
    <row r="2077" spans="1:1" x14ac:dyDescent="0.25">
      <c r="A2077" s="108" t="s">
        <v>10471</v>
      </c>
    </row>
    <row r="2078" spans="1:1" x14ac:dyDescent="0.25">
      <c r="A2078" s="108" t="s">
        <v>10472</v>
      </c>
    </row>
    <row r="2079" spans="1:1" x14ac:dyDescent="0.25">
      <c r="A2079" s="108" t="s">
        <v>10473</v>
      </c>
    </row>
    <row r="2080" spans="1:1" x14ac:dyDescent="0.25">
      <c r="A2080" s="108" t="s">
        <v>10474</v>
      </c>
    </row>
    <row r="2081" spans="1:1" x14ac:dyDescent="0.25">
      <c r="A2081" s="108" t="s">
        <v>10475</v>
      </c>
    </row>
    <row r="2082" spans="1:1" x14ac:dyDescent="0.25">
      <c r="A2082" s="108" t="s">
        <v>10476</v>
      </c>
    </row>
    <row r="2083" spans="1:1" x14ac:dyDescent="0.25">
      <c r="A2083" s="108" t="s">
        <v>10477</v>
      </c>
    </row>
    <row r="2084" spans="1:1" x14ac:dyDescent="0.25">
      <c r="A2084" s="108" t="s">
        <v>10478</v>
      </c>
    </row>
    <row r="2085" spans="1:1" x14ac:dyDescent="0.25">
      <c r="A2085" s="108" t="s">
        <v>10479</v>
      </c>
    </row>
    <row r="2086" spans="1:1" x14ac:dyDescent="0.25">
      <c r="A2086" s="108" t="s">
        <v>10480</v>
      </c>
    </row>
    <row r="2087" spans="1:1" x14ac:dyDescent="0.25">
      <c r="A2087" s="108" t="s">
        <v>10481</v>
      </c>
    </row>
    <row r="2088" spans="1:1" x14ac:dyDescent="0.25">
      <c r="A2088" s="108" t="s">
        <v>10482</v>
      </c>
    </row>
    <row r="2089" spans="1:1" x14ac:dyDescent="0.25">
      <c r="A2089" s="108" t="s">
        <v>10483</v>
      </c>
    </row>
    <row r="2090" spans="1:1" x14ac:dyDescent="0.25">
      <c r="A2090" s="108" t="s">
        <v>10484</v>
      </c>
    </row>
    <row r="2091" spans="1:1" x14ac:dyDescent="0.25">
      <c r="A2091" s="108" t="s">
        <v>10485</v>
      </c>
    </row>
    <row r="2092" spans="1:1" x14ac:dyDescent="0.25">
      <c r="A2092" s="108" t="s">
        <v>10486</v>
      </c>
    </row>
    <row r="2093" spans="1:1" x14ac:dyDescent="0.25">
      <c r="A2093" s="108" t="s">
        <v>10487</v>
      </c>
    </row>
    <row r="2094" spans="1:1" x14ac:dyDescent="0.25">
      <c r="A2094" s="108" t="s">
        <v>10488</v>
      </c>
    </row>
    <row r="2095" spans="1:1" x14ac:dyDescent="0.25">
      <c r="A2095" s="108" t="s">
        <v>10489</v>
      </c>
    </row>
    <row r="2096" spans="1:1" x14ac:dyDescent="0.25">
      <c r="A2096" s="108" t="s">
        <v>10490</v>
      </c>
    </row>
    <row r="2097" spans="1:1" x14ac:dyDescent="0.25">
      <c r="A2097" s="108" t="s">
        <v>10491</v>
      </c>
    </row>
    <row r="2098" spans="1:1" x14ac:dyDescent="0.25">
      <c r="A2098" s="108" t="s">
        <v>10492</v>
      </c>
    </row>
    <row r="2099" spans="1:1" x14ac:dyDescent="0.25">
      <c r="A2099" s="108" t="s">
        <v>10493</v>
      </c>
    </row>
    <row r="2100" spans="1:1" x14ac:dyDescent="0.25">
      <c r="A2100" s="108" t="s">
        <v>10494</v>
      </c>
    </row>
    <row r="2101" spans="1:1" x14ac:dyDescent="0.25">
      <c r="A2101" s="108" t="s">
        <v>10495</v>
      </c>
    </row>
    <row r="2102" spans="1:1" x14ac:dyDescent="0.25">
      <c r="A2102" s="108" t="s">
        <v>10496</v>
      </c>
    </row>
    <row r="2103" spans="1:1" x14ac:dyDescent="0.25">
      <c r="A2103" s="108" t="s">
        <v>10497</v>
      </c>
    </row>
    <row r="2104" spans="1:1" x14ac:dyDescent="0.25">
      <c r="A2104" s="108" t="s">
        <v>10498</v>
      </c>
    </row>
    <row r="2105" spans="1:1" x14ac:dyDescent="0.25">
      <c r="A2105" s="108" t="s">
        <v>10499</v>
      </c>
    </row>
    <row r="2106" spans="1:1" x14ac:dyDescent="0.25">
      <c r="A2106" s="108" t="s">
        <v>10500</v>
      </c>
    </row>
    <row r="2107" spans="1:1" x14ac:dyDescent="0.25">
      <c r="A2107" s="108" t="s">
        <v>10501</v>
      </c>
    </row>
    <row r="2108" spans="1:1" x14ac:dyDescent="0.25">
      <c r="A2108" s="108" t="s">
        <v>10502</v>
      </c>
    </row>
    <row r="2109" spans="1:1" x14ac:dyDescent="0.25">
      <c r="A2109" s="108" t="s">
        <v>10503</v>
      </c>
    </row>
    <row r="2110" spans="1:1" x14ac:dyDescent="0.25">
      <c r="A2110" s="108" t="s">
        <v>10504</v>
      </c>
    </row>
    <row r="2111" spans="1:1" x14ac:dyDescent="0.25">
      <c r="A2111" s="108" t="s">
        <v>10505</v>
      </c>
    </row>
    <row r="2112" spans="1:1" x14ac:dyDescent="0.25">
      <c r="A2112" s="108" t="s">
        <v>10506</v>
      </c>
    </row>
    <row r="2113" spans="1:1" x14ac:dyDescent="0.25">
      <c r="A2113" s="108" t="s">
        <v>10507</v>
      </c>
    </row>
    <row r="2114" spans="1:1" x14ac:dyDescent="0.25">
      <c r="A2114" s="108" t="s">
        <v>10508</v>
      </c>
    </row>
    <row r="2115" spans="1:1" x14ac:dyDescent="0.25">
      <c r="A2115" s="108" t="s">
        <v>10509</v>
      </c>
    </row>
    <row r="2116" spans="1:1" x14ac:dyDescent="0.25">
      <c r="A2116" s="108" t="s">
        <v>10510</v>
      </c>
    </row>
    <row r="2117" spans="1:1" x14ac:dyDescent="0.25">
      <c r="A2117" s="108" t="s">
        <v>10511</v>
      </c>
    </row>
    <row r="2118" spans="1:1" x14ac:dyDescent="0.25">
      <c r="A2118" s="108" t="s">
        <v>10512</v>
      </c>
    </row>
    <row r="2119" spans="1:1" x14ac:dyDescent="0.25">
      <c r="A2119" s="108" t="s">
        <v>10513</v>
      </c>
    </row>
    <row r="2120" spans="1:1" x14ac:dyDescent="0.25">
      <c r="A2120" s="108" t="s">
        <v>10514</v>
      </c>
    </row>
    <row r="2121" spans="1:1" x14ac:dyDescent="0.25">
      <c r="A2121" s="108" t="s">
        <v>10515</v>
      </c>
    </row>
    <row r="2122" spans="1:1" x14ac:dyDescent="0.25">
      <c r="A2122" s="108" t="s">
        <v>10516</v>
      </c>
    </row>
    <row r="2123" spans="1:1" x14ac:dyDescent="0.25">
      <c r="A2123" s="108" t="s">
        <v>10517</v>
      </c>
    </row>
    <row r="2124" spans="1:1" x14ac:dyDescent="0.25">
      <c r="A2124" s="108" t="s">
        <v>10518</v>
      </c>
    </row>
    <row r="2125" spans="1:1" x14ac:dyDescent="0.25">
      <c r="A2125" s="108" t="s">
        <v>10519</v>
      </c>
    </row>
    <row r="2126" spans="1:1" x14ac:dyDescent="0.25">
      <c r="A2126" s="108" t="s">
        <v>10520</v>
      </c>
    </row>
    <row r="2127" spans="1:1" x14ac:dyDescent="0.25">
      <c r="A2127" s="108" t="s">
        <v>10521</v>
      </c>
    </row>
    <row r="2128" spans="1:1" x14ac:dyDescent="0.25">
      <c r="A2128" s="108" t="s">
        <v>10522</v>
      </c>
    </row>
    <row r="2129" spans="1:1" x14ac:dyDescent="0.25">
      <c r="A2129" s="108" t="s">
        <v>10523</v>
      </c>
    </row>
    <row r="2130" spans="1:1" x14ac:dyDescent="0.25">
      <c r="A2130" s="108" t="s">
        <v>10524</v>
      </c>
    </row>
    <row r="2131" spans="1:1" x14ac:dyDescent="0.25">
      <c r="A2131" s="108" t="s">
        <v>10525</v>
      </c>
    </row>
    <row r="2132" spans="1:1" x14ac:dyDescent="0.25">
      <c r="A2132" s="108" t="s">
        <v>10526</v>
      </c>
    </row>
    <row r="2133" spans="1:1" x14ac:dyDescent="0.25">
      <c r="A2133" s="108" t="s">
        <v>10527</v>
      </c>
    </row>
    <row r="2134" spans="1:1" x14ac:dyDescent="0.25">
      <c r="A2134" s="108" t="s">
        <v>10528</v>
      </c>
    </row>
    <row r="2135" spans="1:1" x14ac:dyDescent="0.25">
      <c r="A2135" s="108" t="s">
        <v>10529</v>
      </c>
    </row>
    <row r="2136" spans="1:1" x14ac:dyDescent="0.25">
      <c r="A2136" s="108" t="s">
        <v>10530</v>
      </c>
    </row>
    <row r="2137" spans="1:1" x14ac:dyDescent="0.25">
      <c r="A2137" s="108" t="s">
        <v>10531</v>
      </c>
    </row>
    <row r="2138" spans="1:1" x14ac:dyDescent="0.25">
      <c r="A2138" s="108" t="s">
        <v>10532</v>
      </c>
    </row>
    <row r="2139" spans="1:1" x14ac:dyDescent="0.25">
      <c r="A2139" s="108" t="s">
        <v>10533</v>
      </c>
    </row>
    <row r="2140" spans="1:1" x14ac:dyDescent="0.25">
      <c r="A2140" s="108" t="s">
        <v>10534</v>
      </c>
    </row>
    <row r="2141" spans="1:1" x14ac:dyDescent="0.25">
      <c r="A2141" s="108" t="s">
        <v>10535</v>
      </c>
    </row>
    <row r="2142" spans="1:1" x14ac:dyDescent="0.25">
      <c r="A2142" s="108" t="s">
        <v>10536</v>
      </c>
    </row>
    <row r="2143" spans="1:1" x14ac:dyDescent="0.25">
      <c r="A2143" s="108" t="s">
        <v>10537</v>
      </c>
    </row>
    <row r="2144" spans="1:1" x14ac:dyDescent="0.25">
      <c r="A2144" s="108" t="s">
        <v>10538</v>
      </c>
    </row>
    <row r="2145" spans="1:1" x14ac:dyDescent="0.25">
      <c r="A2145" s="108" t="s">
        <v>10539</v>
      </c>
    </row>
    <row r="2146" spans="1:1" x14ac:dyDescent="0.25">
      <c r="A2146" s="108" t="s">
        <v>10540</v>
      </c>
    </row>
    <row r="2147" spans="1:1" x14ac:dyDescent="0.25">
      <c r="A2147" s="108" t="s">
        <v>10541</v>
      </c>
    </row>
    <row r="2148" spans="1:1" x14ac:dyDescent="0.25">
      <c r="A2148" s="108" t="s">
        <v>10542</v>
      </c>
    </row>
    <row r="2149" spans="1:1" x14ac:dyDescent="0.25">
      <c r="A2149" s="108" t="s">
        <v>10543</v>
      </c>
    </row>
    <row r="2150" spans="1:1" x14ac:dyDescent="0.25">
      <c r="A2150" s="108" t="s">
        <v>10544</v>
      </c>
    </row>
    <row r="2151" spans="1:1" x14ac:dyDescent="0.25">
      <c r="A2151" s="108" t="s">
        <v>10545</v>
      </c>
    </row>
    <row r="2152" spans="1:1" x14ac:dyDescent="0.25">
      <c r="A2152" s="108" t="s">
        <v>10546</v>
      </c>
    </row>
    <row r="2153" spans="1:1" x14ac:dyDescent="0.25">
      <c r="A2153" s="108" t="s">
        <v>10547</v>
      </c>
    </row>
    <row r="2154" spans="1:1" x14ac:dyDescent="0.25">
      <c r="A2154" s="108" t="s">
        <v>10548</v>
      </c>
    </row>
    <row r="2155" spans="1:1" x14ac:dyDescent="0.25">
      <c r="A2155" s="108" t="s">
        <v>10549</v>
      </c>
    </row>
    <row r="2156" spans="1:1" x14ac:dyDescent="0.25">
      <c r="A2156" s="108" t="s">
        <v>10550</v>
      </c>
    </row>
    <row r="2157" spans="1:1" x14ac:dyDescent="0.25">
      <c r="A2157" s="108" t="s">
        <v>10551</v>
      </c>
    </row>
    <row r="2158" spans="1:1" x14ac:dyDescent="0.25">
      <c r="A2158" s="108" t="s">
        <v>10552</v>
      </c>
    </row>
    <row r="2159" spans="1:1" x14ac:dyDescent="0.25">
      <c r="A2159" s="108" t="s">
        <v>10553</v>
      </c>
    </row>
    <row r="2160" spans="1:1" x14ac:dyDescent="0.25">
      <c r="A2160" s="108" t="s">
        <v>10554</v>
      </c>
    </row>
    <row r="2161" spans="1:1" x14ac:dyDescent="0.25">
      <c r="A2161" s="108" t="s">
        <v>10555</v>
      </c>
    </row>
    <row r="2162" spans="1:1" x14ac:dyDescent="0.25">
      <c r="A2162" s="108" t="s">
        <v>10556</v>
      </c>
    </row>
    <row r="2163" spans="1:1" x14ac:dyDescent="0.25">
      <c r="A2163" s="108" t="s">
        <v>10557</v>
      </c>
    </row>
    <row r="2164" spans="1:1" x14ac:dyDescent="0.25">
      <c r="A2164" s="108" t="s">
        <v>10558</v>
      </c>
    </row>
    <row r="2165" spans="1:1" x14ac:dyDescent="0.25">
      <c r="A2165" s="108" t="s">
        <v>10559</v>
      </c>
    </row>
    <row r="2166" spans="1:1" x14ac:dyDescent="0.25">
      <c r="A2166" s="108" t="s">
        <v>10560</v>
      </c>
    </row>
    <row r="2167" spans="1:1" x14ac:dyDescent="0.25">
      <c r="A2167" s="108" t="s">
        <v>10561</v>
      </c>
    </row>
    <row r="2168" spans="1:1" x14ac:dyDescent="0.25">
      <c r="A2168" s="108" t="s">
        <v>10562</v>
      </c>
    </row>
    <row r="2169" spans="1:1" x14ac:dyDescent="0.25">
      <c r="A2169" s="108" t="s">
        <v>10563</v>
      </c>
    </row>
    <row r="2170" spans="1:1" x14ac:dyDescent="0.25">
      <c r="A2170" s="108" t="s">
        <v>10564</v>
      </c>
    </row>
    <row r="2171" spans="1:1" x14ac:dyDescent="0.25">
      <c r="A2171" s="108" t="s">
        <v>10565</v>
      </c>
    </row>
    <row r="2172" spans="1:1" x14ac:dyDescent="0.25">
      <c r="A2172" s="108" t="s">
        <v>10566</v>
      </c>
    </row>
    <row r="2173" spans="1:1" x14ac:dyDescent="0.25">
      <c r="A2173" s="108" t="s">
        <v>10567</v>
      </c>
    </row>
    <row r="2174" spans="1:1" x14ac:dyDescent="0.25">
      <c r="A2174" s="108" t="s">
        <v>10568</v>
      </c>
    </row>
    <row r="2175" spans="1:1" x14ac:dyDescent="0.25">
      <c r="A2175" s="108" t="s">
        <v>10569</v>
      </c>
    </row>
    <row r="2176" spans="1:1" x14ac:dyDescent="0.25">
      <c r="A2176" s="108" t="s">
        <v>10570</v>
      </c>
    </row>
    <row r="2177" spans="1:1" x14ac:dyDescent="0.25">
      <c r="A2177" s="108" t="s">
        <v>10571</v>
      </c>
    </row>
    <row r="2178" spans="1:1" x14ac:dyDescent="0.25">
      <c r="A2178" s="108" t="s">
        <v>10572</v>
      </c>
    </row>
    <row r="2179" spans="1:1" x14ac:dyDescent="0.25">
      <c r="A2179" s="108" t="s">
        <v>10573</v>
      </c>
    </row>
    <row r="2180" spans="1:1" x14ac:dyDescent="0.25">
      <c r="A2180" s="108" t="s">
        <v>10574</v>
      </c>
    </row>
    <row r="2181" spans="1:1" x14ac:dyDescent="0.25">
      <c r="A2181" s="108" t="s">
        <v>10575</v>
      </c>
    </row>
    <row r="2182" spans="1:1" x14ac:dyDescent="0.25">
      <c r="A2182" s="108" t="s">
        <v>10576</v>
      </c>
    </row>
    <row r="2183" spans="1:1" x14ac:dyDescent="0.25">
      <c r="A2183" s="108" t="s">
        <v>10577</v>
      </c>
    </row>
    <row r="2184" spans="1:1" x14ac:dyDescent="0.25">
      <c r="A2184" s="108" t="s">
        <v>10578</v>
      </c>
    </row>
    <row r="2185" spans="1:1" x14ac:dyDescent="0.25">
      <c r="A2185" s="108" t="s">
        <v>10579</v>
      </c>
    </row>
    <row r="2186" spans="1:1" x14ac:dyDescent="0.25">
      <c r="A2186" s="108" t="s">
        <v>10580</v>
      </c>
    </row>
    <row r="2187" spans="1:1" x14ac:dyDescent="0.25">
      <c r="A2187" s="108" t="s">
        <v>10581</v>
      </c>
    </row>
    <row r="2188" spans="1:1" x14ac:dyDescent="0.25">
      <c r="A2188" s="108" t="s">
        <v>10582</v>
      </c>
    </row>
    <row r="2189" spans="1:1" x14ac:dyDescent="0.25">
      <c r="A2189" s="108" t="s">
        <v>10583</v>
      </c>
    </row>
    <row r="2190" spans="1:1" x14ac:dyDescent="0.25">
      <c r="A2190" s="108" t="s">
        <v>10584</v>
      </c>
    </row>
    <row r="2191" spans="1:1" x14ac:dyDescent="0.25">
      <c r="A2191" s="108" t="s">
        <v>10585</v>
      </c>
    </row>
    <row r="2192" spans="1:1" x14ac:dyDescent="0.25">
      <c r="A2192" s="108" t="s">
        <v>10586</v>
      </c>
    </row>
    <row r="2193" spans="1:1" x14ac:dyDescent="0.25">
      <c r="A2193" s="108" t="s">
        <v>10587</v>
      </c>
    </row>
    <row r="2194" spans="1:1" x14ac:dyDescent="0.25">
      <c r="A2194" s="108" t="s">
        <v>10588</v>
      </c>
    </row>
    <row r="2195" spans="1:1" x14ac:dyDescent="0.25">
      <c r="A2195" s="108" t="s">
        <v>10589</v>
      </c>
    </row>
    <row r="2196" spans="1:1" x14ac:dyDescent="0.25">
      <c r="A2196" s="108" t="s">
        <v>10590</v>
      </c>
    </row>
    <row r="2197" spans="1:1" x14ac:dyDescent="0.25">
      <c r="A2197" s="108" t="s">
        <v>10591</v>
      </c>
    </row>
    <row r="2198" spans="1:1" x14ac:dyDescent="0.25">
      <c r="A2198" s="108" t="s">
        <v>10592</v>
      </c>
    </row>
    <row r="2199" spans="1:1" x14ac:dyDescent="0.25">
      <c r="A2199" s="108" t="s">
        <v>10593</v>
      </c>
    </row>
    <row r="2200" spans="1:1" x14ac:dyDescent="0.25">
      <c r="A2200" s="108" t="s">
        <v>10594</v>
      </c>
    </row>
    <row r="2201" spans="1:1" x14ac:dyDescent="0.25">
      <c r="A2201" s="108" t="s">
        <v>10595</v>
      </c>
    </row>
    <row r="2202" spans="1:1" x14ac:dyDescent="0.25">
      <c r="A2202" s="108" t="s">
        <v>10596</v>
      </c>
    </row>
    <row r="2203" spans="1:1" x14ac:dyDescent="0.25">
      <c r="A2203" s="108" t="s">
        <v>10597</v>
      </c>
    </row>
    <row r="2204" spans="1:1" x14ac:dyDescent="0.25">
      <c r="A2204" s="108" t="s">
        <v>10598</v>
      </c>
    </row>
    <row r="2205" spans="1:1" x14ac:dyDescent="0.25">
      <c r="A2205" s="108" t="s">
        <v>10599</v>
      </c>
    </row>
    <row r="2206" spans="1:1" x14ac:dyDescent="0.25">
      <c r="A2206" s="108" t="s">
        <v>10600</v>
      </c>
    </row>
    <row r="2207" spans="1:1" x14ac:dyDescent="0.25">
      <c r="A2207" s="108" t="s">
        <v>10601</v>
      </c>
    </row>
    <row r="2208" spans="1:1" x14ac:dyDescent="0.25">
      <c r="A2208" s="108" t="s">
        <v>10602</v>
      </c>
    </row>
    <row r="2209" spans="1:1" x14ac:dyDescent="0.25">
      <c r="A2209" s="108" t="s">
        <v>10603</v>
      </c>
    </row>
    <row r="2210" spans="1:1" x14ac:dyDescent="0.25">
      <c r="A2210" s="108" t="s">
        <v>10604</v>
      </c>
    </row>
    <row r="2211" spans="1:1" x14ac:dyDescent="0.25">
      <c r="A2211" s="108" t="s">
        <v>10605</v>
      </c>
    </row>
    <row r="2212" spans="1:1" x14ac:dyDescent="0.25">
      <c r="A2212" s="108" t="s">
        <v>10606</v>
      </c>
    </row>
    <row r="2213" spans="1:1" x14ac:dyDescent="0.25">
      <c r="A2213" s="108" t="s">
        <v>10607</v>
      </c>
    </row>
    <row r="2214" spans="1:1" x14ac:dyDescent="0.25">
      <c r="A2214" s="108" t="s">
        <v>10608</v>
      </c>
    </row>
    <row r="2215" spans="1:1" x14ac:dyDescent="0.25">
      <c r="A2215" s="108" t="s">
        <v>10609</v>
      </c>
    </row>
    <row r="2216" spans="1:1" x14ac:dyDescent="0.25">
      <c r="A2216" s="108" t="s">
        <v>10610</v>
      </c>
    </row>
    <row r="2217" spans="1:1" x14ac:dyDescent="0.25">
      <c r="A2217" s="108" t="s">
        <v>10611</v>
      </c>
    </row>
    <row r="2218" spans="1:1" x14ac:dyDescent="0.25">
      <c r="A2218" s="108" t="s">
        <v>10612</v>
      </c>
    </row>
    <row r="2219" spans="1:1" x14ac:dyDescent="0.25">
      <c r="A2219" s="108" t="s">
        <v>10613</v>
      </c>
    </row>
    <row r="2220" spans="1:1" x14ac:dyDescent="0.25">
      <c r="A2220" s="108" t="s">
        <v>10614</v>
      </c>
    </row>
    <row r="2221" spans="1:1" x14ac:dyDescent="0.25">
      <c r="A2221" s="108" t="s">
        <v>10615</v>
      </c>
    </row>
    <row r="2222" spans="1:1" x14ac:dyDescent="0.25">
      <c r="A2222" s="108" t="s">
        <v>10616</v>
      </c>
    </row>
    <row r="2223" spans="1:1" x14ac:dyDescent="0.25">
      <c r="A2223" s="108" t="s">
        <v>10617</v>
      </c>
    </row>
    <row r="2224" spans="1:1" x14ac:dyDescent="0.25">
      <c r="A2224" s="108" t="s">
        <v>10618</v>
      </c>
    </row>
    <row r="2225" spans="1:1" x14ac:dyDescent="0.25">
      <c r="A2225" s="108" t="s">
        <v>10619</v>
      </c>
    </row>
    <row r="2226" spans="1:1" x14ac:dyDescent="0.25">
      <c r="A2226" s="108" t="s">
        <v>10620</v>
      </c>
    </row>
    <row r="2227" spans="1:1" x14ac:dyDescent="0.25">
      <c r="A2227" s="108" t="s">
        <v>10621</v>
      </c>
    </row>
    <row r="2228" spans="1:1" x14ac:dyDescent="0.25">
      <c r="A2228" s="108" t="s">
        <v>10622</v>
      </c>
    </row>
    <row r="2229" spans="1:1" x14ac:dyDescent="0.25">
      <c r="A2229" s="108" t="s">
        <v>10623</v>
      </c>
    </row>
    <row r="2230" spans="1:1" x14ac:dyDescent="0.25">
      <c r="A2230" s="108" t="s">
        <v>10624</v>
      </c>
    </row>
    <row r="2231" spans="1:1" x14ac:dyDescent="0.25">
      <c r="A2231" s="108" t="s">
        <v>10625</v>
      </c>
    </row>
    <row r="2232" spans="1:1" x14ac:dyDescent="0.25">
      <c r="A2232" s="108" t="s">
        <v>10626</v>
      </c>
    </row>
    <row r="2233" spans="1:1" x14ac:dyDescent="0.25">
      <c r="A2233" s="108" t="s">
        <v>10627</v>
      </c>
    </row>
    <row r="2234" spans="1:1" x14ac:dyDescent="0.25">
      <c r="A2234" s="108" t="s">
        <v>10628</v>
      </c>
    </row>
    <row r="2235" spans="1:1" x14ac:dyDescent="0.25">
      <c r="A2235" s="108" t="s">
        <v>10629</v>
      </c>
    </row>
    <row r="2236" spans="1:1" x14ac:dyDescent="0.25">
      <c r="A2236" s="108" t="s">
        <v>10630</v>
      </c>
    </row>
    <row r="2237" spans="1:1" x14ac:dyDescent="0.25">
      <c r="A2237" s="108" t="s">
        <v>10631</v>
      </c>
    </row>
    <row r="2238" spans="1:1" x14ac:dyDescent="0.25">
      <c r="A2238" s="108" t="s">
        <v>10632</v>
      </c>
    </row>
    <row r="2239" spans="1:1" x14ac:dyDescent="0.25">
      <c r="A2239" s="108" t="s">
        <v>10633</v>
      </c>
    </row>
    <row r="2240" spans="1:1" x14ac:dyDescent="0.25">
      <c r="A2240" s="108" t="s">
        <v>10634</v>
      </c>
    </row>
    <row r="2241" spans="1:1" x14ac:dyDescent="0.25">
      <c r="A2241" s="108" t="s">
        <v>10635</v>
      </c>
    </row>
    <row r="2242" spans="1:1" x14ac:dyDescent="0.25">
      <c r="A2242" s="108" t="s">
        <v>10636</v>
      </c>
    </row>
    <row r="2243" spans="1:1" x14ac:dyDescent="0.25">
      <c r="A2243" s="108" t="s">
        <v>10637</v>
      </c>
    </row>
    <row r="2244" spans="1:1" x14ac:dyDescent="0.25">
      <c r="A2244" s="108" t="s">
        <v>10638</v>
      </c>
    </row>
    <row r="2245" spans="1:1" x14ac:dyDescent="0.25">
      <c r="A2245" s="108" t="s">
        <v>10639</v>
      </c>
    </row>
    <row r="2246" spans="1:1" x14ac:dyDescent="0.25">
      <c r="A2246" s="108" t="s">
        <v>10640</v>
      </c>
    </row>
    <row r="2247" spans="1:1" x14ac:dyDescent="0.25">
      <c r="A2247" s="108" t="s">
        <v>10641</v>
      </c>
    </row>
    <row r="2248" spans="1:1" x14ac:dyDescent="0.25">
      <c r="A2248" s="108" t="s">
        <v>10642</v>
      </c>
    </row>
    <row r="2249" spans="1:1" x14ac:dyDescent="0.25">
      <c r="A2249" s="108" t="s">
        <v>10643</v>
      </c>
    </row>
    <row r="2250" spans="1:1" x14ac:dyDescent="0.25">
      <c r="A2250" s="108" t="s">
        <v>10644</v>
      </c>
    </row>
    <row r="2251" spans="1:1" x14ac:dyDescent="0.25">
      <c r="A2251" s="108" t="s">
        <v>10645</v>
      </c>
    </row>
    <row r="2252" spans="1:1" x14ac:dyDescent="0.25">
      <c r="A2252" s="108" t="s">
        <v>10646</v>
      </c>
    </row>
    <row r="2253" spans="1:1" x14ac:dyDescent="0.25">
      <c r="A2253" s="108" t="s">
        <v>10647</v>
      </c>
    </row>
    <row r="2254" spans="1:1" x14ac:dyDescent="0.25">
      <c r="A2254" s="108" t="s">
        <v>10648</v>
      </c>
    </row>
    <row r="2255" spans="1:1" x14ac:dyDescent="0.25">
      <c r="A2255" s="108" t="s">
        <v>10649</v>
      </c>
    </row>
    <row r="2256" spans="1:1" x14ac:dyDescent="0.25">
      <c r="A2256" s="108" t="s">
        <v>10650</v>
      </c>
    </row>
    <row r="2257" spans="1:1" x14ac:dyDescent="0.25">
      <c r="A2257" s="108" t="s">
        <v>10651</v>
      </c>
    </row>
    <row r="2258" spans="1:1" x14ac:dyDescent="0.25">
      <c r="A2258" s="108" t="s">
        <v>10652</v>
      </c>
    </row>
    <row r="2259" spans="1:1" x14ac:dyDescent="0.25">
      <c r="A2259" s="108" t="s">
        <v>10653</v>
      </c>
    </row>
    <row r="2260" spans="1:1" x14ac:dyDescent="0.25">
      <c r="A2260" s="108" t="s">
        <v>10654</v>
      </c>
    </row>
    <row r="2261" spans="1:1" x14ac:dyDescent="0.25">
      <c r="A2261" s="108" t="s">
        <v>10655</v>
      </c>
    </row>
    <row r="2262" spans="1:1" x14ac:dyDescent="0.25">
      <c r="A2262" s="108" t="s">
        <v>10656</v>
      </c>
    </row>
    <row r="2263" spans="1:1" x14ac:dyDescent="0.25">
      <c r="A2263" s="108" t="s">
        <v>10657</v>
      </c>
    </row>
    <row r="2264" spans="1:1" x14ac:dyDescent="0.25">
      <c r="A2264" s="108" t="s">
        <v>10658</v>
      </c>
    </row>
    <row r="2265" spans="1:1" x14ac:dyDescent="0.25">
      <c r="A2265" s="108" t="s">
        <v>10659</v>
      </c>
    </row>
    <row r="2266" spans="1:1" x14ac:dyDescent="0.25">
      <c r="A2266" s="108" t="s">
        <v>10660</v>
      </c>
    </row>
    <row r="2267" spans="1:1" x14ac:dyDescent="0.25">
      <c r="A2267" s="108" t="s">
        <v>10661</v>
      </c>
    </row>
    <row r="2268" spans="1:1" x14ac:dyDescent="0.25">
      <c r="A2268" s="108" t="s">
        <v>10662</v>
      </c>
    </row>
    <row r="2269" spans="1:1" x14ac:dyDescent="0.25">
      <c r="A2269" s="108" t="s">
        <v>10663</v>
      </c>
    </row>
    <row r="2270" spans="1:1" x14ac:dyDescent="0.25">
      <c r="A2270" s="108" t="s">
        <v>10664</v>
      </c>
    </row>
    <row r="2271" spans="1:1" x14ac:dyDescent="0.25">
      <c r="A2271" s="108" t="s">
        <v>10665</v>
      </c>
    </row>
    <row r="2272" spans="1:1" x14ac:dyDescent="0.25">
      <c r="A2272" s="108" t="s">
        <v>10666</v>
      </c>
    </row>
    <row r="2273" spans="1:1" x14ac:dyDescent="0.25">
      <c r="A2273" s="108" t="s">
        <v>10667</v>
      </c>
    </row>
    <row r="2274" spans="1:1" x14ac:dyDescent="0.25">
      <c r="A2274" s="108" t="s">
        <v>10668</v>
      </c>
    </row>
    <row r="2275" spans="1:1" x14ac:dyDescent="0.25">
      <c r="A2275" s="108" t="s">
        <v>10669</v>
      </c>
    </row>
    <row r="2276" spans="1:1" x14ac:dyDescent="0.25">
      <c r="A2276" s="108" t="s">
        <v>10670</v>
      </c>
    </row>
    <row r="2277" spans="1:1" x14ac:dyDescent="0.25">
      <c r="A2277" s="108" t="s">
        <v>10671</v>
      </c>
    </row>
    <row r="2278" spans="1:1" x14ac:dyDescent="0.25">
      <c r="A2278" s="108" t="s">
        <v>10672</v>
      </c>
    </row>
    <row r="2279" spans="1:1" x14ac:dyDescent="0.25">
      <c r="A2279" s="108" t="s">
        <v>10673</v>
      </c>
    </row>
    <row r="2280" spans="1:1" x14ac:dyDescent="0.25">
      <c r="A2280" s="108" t="s">
        <v>10674</v>
      </c>
    </row>
    <row r="2281" spans="1:1" x14ac:dyDescent="0.25">
      <c r="A2281" s="108" t="s">
        <v>10675</v>
      </c>
    </row>
    <row r="2282" spans="1:1" x14ac:dyDescent="0.25">
      <c r="A2282" s="108" t="s">
        <v>10676</v>
      </c>
    </row>
    <row r="2283" spans="1:1" x14ac:dyDescent="0.25">
      <c r="A2283" s="108" t="s">
        <v>10677</v>
      </c>
    </row>
    <row r="2284" spans="1:1" x14ac:dyDescent="0.25">
      <c r="A2284" s="108" t="s">
        <v>10678</v>
      </c>
    </row>
    <row r="2285" spans="1:1" x14ac:dyDescent="0.25">
      <c r="A2285" s="108" t="s">
        <v>10679</v>
      </c>
    </row>
    <row r="2286" spans="1:1" x14ac:dyDescent="0.25">
      <c r="A2286" s="108" t="s">
        <v>10680</v>
      </c>
    </row>
    <row r="2287" spans="1:1" x14ac:dyDescent="0.25">
      <c r="A2287" s="108" t="s">
        <v>10681</v>
      </c>
    </row>
    <row r="2288" spans="1:1" x14ac:dyDescent="0.25">
      <c r="A2288" s="108" t="s">
        <v>10682</v>
      </c>
    </row>
    <row r="2289" spans="1:1" x14ac:dyDescent="0.25">
      <c r="A2289" s="108" t="s">
        <v>10683</v>
      </c>
    </row>
    <row r="2290" spans="1:1" x14ac:dyDescent="0.25">
      <c r="A2290" s="108" t="s">
        <v>10684</v>
      </c>
    </row>
    <row r="2291" spans="1:1" x14ac:dyDescent="0.25">
      <c r="A2291" s="108" t="s">
        <v>10685</v>
      </c>
    </row>
    <row r="2292" spans="1:1" x14ac:dyDescent="0.25">
      <c r="A2292" s="108" t="s">
        <v>10686</v>
      </c>
    </row>
    <row r="2293" spans="1:1" x14ac:dyDescent="0.25">
      <c r="A2293" s="108" t="s">
        <v>10687</v>
      </c>
    </row>
    <row r="2294" spans="1:1" x14ac:dyDescent="0.25">
      <c r="A2294" s="108" t="s">
        <v>10688</v>
      </c>
    </row>
    <row r="2295" spans="1:1" x14ac:dyDescent="0.25">
      <c r="A2295" s="108" t="s">
        <v>10689</v>
      </c>
    </row>
    <row r="2296" spans="1:1" x14ac:dyDescent="0.25">
      <c r="A2296" s="108" t="s">
        <v>10690</v>
      </c>
    </row>
    <row r="2297" spans="1:1" x14ac:dyDescent="0.25">
      <c r="A2297" s="108" t="s">
        <v>10691</v>
      </c>
    </row>
    <row r="2298" spans="1:1" x14ac:dyDescent="0.25">
      <c r="A2298" s="108" t="s">
        <v>10692</v>
      </c>
    </row>
    <row r="2299" spans="1:1" x14ac:dyDescent="0.25">
      <c r="A2299" s="108" t="s">
        <v>10693</v>
      </c>
    </row>
    <row r="2300" spans="1:1" x14ac:dyDescent="0.25">
      <c r="A2300" s="108" t="s">
        <v>10694</v>
      </c>
    </row>
    <row r="2301" spans="1:1" x14ac:dyDescent="0.25">
      <c r="A2301" s="108" t="s">
        <v>10695</v>
      </c>
    </row>
    <row r="2302" spans="1:1" x14ac:dyDescent="0.25">
      <c r="A2302" s="108" t="s">
        <v>10696</v>
      </c>
    </row>
    <row r="2303" spans="1:1" x14ac:dyDescent="0.25">
      <c r="A2303" s="108" t="s">
        <v>10697</v>
      </c>
    </row>
    <row r="2304" spans="1:1" x14ac:dyDescent="0.25">
      <c r="A2304" s="108" t="s">
        <v>10698</v>
      </c>
    </row>
    <row r="2305" spans="1:1" x14ac:dyDescent="0.25">
      <c r="A2305" s="108" t="s">
        <v>10699</v>
      </c>
    </row>
    <row r="2306" spans="1:1" x14ac:dyDescent="0.25">
      <c r="A2306" s="108" t="s">
        <v>10700</v>
      </c>
    </row>
    <row r="2307" spans="1:1" x14ac:dyDescent="0.25">
      <c r="A2307" s="108" t="s">
        <v>10701</v>
      </c>
    </row>
    <row r="2308" spans="1:1" x14ac:dyDescent="0.25">
      <c r="A2308" s="108" t="s">
        <v>10702</v>
      </c>
    </row>
    <row r="2309" spans="1:1" x14ac:dyDescent="0.25">
      <c r="A2309" s="108" t="s">
        <v>10703</v>
      </c>
    </row>
    <row r="2310" spans="1:1" x14ac:dyDescent="0.25">
      <c r="A2310" s="108" t="s">
        <v>10704</v>
      </c>
    </row>
    <row r="2311" spans="1:1" x14ac:dyDescent="0.25">
      <c r="A2311" s="108" t="s">
        <v>10705</v>
      </c>
    </row>
    <row r="2312" spans="1:1" x14ac:dyDescent="0.25">
      <c r="A2312" s="108" t="s">
        <v>10706</v>
      </c>
    </row>
    <row r="2313" spans="1:1" x14ac:dyDescent="0.25">
      <c r="A2313" s="108" t="s">
        <v>10707</v>
      </c>
    </row>
    <row r="2314" spans="1:1" x14ac:dyDescent="0.25">
      <c r="A2314" s="108" t="s">
        <v>10708</v>
      </c>
    </row>
    <row r="2315" spans="1:1" x14ac:dyDescent="0.25">
      <c r="A2315" s="108" t="s">
        <v>10709</v>
      </c>
    </row>
    <row r="2316" spans="1:1" x14ac:dyDescent="0.25">
      <c r="A2316" s="108" t="s">
        <v>10710</v>
      </c>
    </row>
    <row r="2317" spans="1:1" x14ac:dyDescent="0.25">
      <c r="A2317" s="108" t="s">
        <v>10711</v>
      </c>
    </row>
    <row r="2318" spans="1:1" x14ac:dyDescent="0.25">
      <c r="A2318" s="108" t="s">
        <v>10712</v>
      </c>
    </row>
    <row r="2319" spans="1:1" x14ac:dyDescent="0.25">
      <c r="A2319" s="108" t="s">
        <v>10713</v>
      </c>
    </row>
    <row r="2320" spans="1:1" x14ac:dyDescent="0.25">
      <c r="A2320" s="108" t="s">
        <v>10714</v>
      </c>
    </row>
    <row r="2321" spans="1:1" x14ac:dyDescent="0.25">
      <c r="A2321" s="108" t="s">
        <v>10715</v>
      </c>
    </row>
    <row r="2322" spans="1:1" x14ac:dyDescent="0.25">
      <c r="A2322" s="108" t="s">
        <v>10716</v>
      </c>
    </row>
    <row r="2323" spans="1:1" x14ac:dyDescent="0.25">
      <c r="A2323" s="108" t="s">
        <v>10717</v>
      </c>
    </row>
    <row r="2324" spans="1:1" x14ac:dyDescent="0.25">
      <c r="A2324" s="108" t="s">
        <v>10718</v>
      </c>
    </row>
    <row r="2325" spans="1:1" x14ac:dyDescent="0.25">
      <c r="A2325" s="108" t="s">
        <v>10719</v>
      </c>
    </row>
    <row r="2326" spans="1:1" x14ac:dyDescent="0.25">
      <c r="A2326" s="108" t="s">
        <v>10720</v>
      </c>
    </row>
    <row r="2327" spans="1:1" x14ac:dyDescent="0.25">
      <c r="A2327" s="108" t="s">
        <v>10721</v>
      </c>
    </row>
    <row r="2328" spans="1:1" x14ac:dyDescent="0.25">
      <c r="A2328" s="108" t="s">
        <v>10722</v>
      </c>
    </row>
    <row r="2329" spans="1:1" x14ac:dyDescent="0.25">
      <c r="A2329" s="108" t="s">
        <v>10723</v>
      </c>
    </row>
    <row r="2330" spans="1:1" x14ac:dyDescent="0.25">
      <c r="A2330" s="108" t="s">
        <v>10724</v>
      </c>
    </row>
    <row r="2331" spans="1:1" x14ac:dyDescent="0.25">
      <c r="A2331" s="108" t="s">
        <v>10725</v>
      </c>
    </row>
    <row r="2332" spans="1:1" x14ac:dyDescent="0.25">
      <c r="A2332" s="108" t="s">
        <v>10726</v>
      </c>
    </row>
    <row r="2333" spans="1:1" x14ac:dyDescent="0.25">
      <c r="A2333" s="108" t="s">
        <v>10727</v>
      </c>
    </row>
    <row r="2334" spans="1:1" x14ac:dyDescent="0.25">
      <c r="A2334" s="108" t="s">
        <v>10728</v>
      </c>
    </row>
    <row r="2335" spans="1:1" x14ac:dyDescent="0.25">
      <c r="A2335" s="108" t="s">
        <v>10729</v>
      </c>
    </row>
    <row r="2336" spans="1:1" x14ac:dyDescent="0.25">
      <c r="A2336" s="108" t="s">
        <v>10730</v>
      </c>
    </row>
    <row r="2337" spans="1:1" x14ac:dyDescent="0.25">
      <c r="A2337" s="108" t="s">
        <v>10731</v>
      </c>
    </row>
    <row r="2338" spans="1:1" x14ac:dyDescent="0.25">
      <c r="A2338" s="108" t="s">
        <v>10732</v>
      </c>
    </row>
    <row r="2339" spans="1:1" x14ac:dyDescent="0.25">
      <c r="A2339" s="108" t="s">
        <v>10733</v>
      </c>
    </row>
    <row r="2340" spans="1:1" x14ac:dyDescent="0.25">
      <c r="A2340" s="108" t="s">
        <v>10734</v>
      </c>
    </row>
    <row r="2341" spans="1:1" x14ac:dyDescent="0.25">
      <c r="A2341" s="108" t="s">
        <v>10735</v>
      </c>
    </row>
    <row r="2342" spans="1:1" x14ac:dyDescent="0.25">
      <c r="A2342" s="108" t="s">
        <v>10736</v>
      </c>
    </row>
    <row r="2343" spans="1:1" x14ac:dyDescent="0.25">
      <c r="A2343" s="108" t="s">
        <v>10737</v>
      </c>
    </row>
    <row r="2344" spans="1:1" x14ac:dyDescent="0.25">
      <c r="A2344" s="108" t="s">
        <v>10738</v>
      </c>
    </row>
    <row r="2345" spans="1:1" x14ac:dyDescent="0.25">
      <c r="A2345" s="108" t="s">
        <v>10739</v>
      </c>
    </row>
    <row r="2346" spans="1:1" x14ac:dyDescent="0.25">
      <c r="A2346" s="108" t="s">
        <v>10740</v>
      </c>
    </row>
    <row r="2347" spans="1:1" x14ac:dyDescent="0.25">
      <c r="A2347" s="108" t="s">
        <v>10741</v>
      </c>
    </row>
    <row r="2348" spans="1:1" x14ac:dyDescent="0.25">
      <c r="A2348" s="108" t="s">
        <v>10742</v>
      </c>
    </row>
    <row r="2349" spans="1:1" x14ac:dyDescent="0.25">
      <c r="A2349" s="108" t="s">
        <v>10743</v>
      </c>
    </row>
    <row r="2350" spans="1:1" x14ac:dyDescent="0.25">
      <c r="A2350" s="108" t="s">
        <v>10744</v>
      </c>
    </row>
    <row r="2351" spans="1:1" x14ac:dyDescent="0.25">
      <c r="A2351" s="108" t="s">
        <v>10745</v>
      </c>
    </row>
    <row r="2352" spans="1:1" x14ac:dyDescent="0.25">
      <c r="A2352" s="108" t="s">
        <v>10746</v>
      </c>
    </row>
    <row r="2353" spans="1:1" x14ac:dyDescent="0.25">
      <c r="A2353" s="108" t="s">
        <v>10747</v>
      </c>
    </row>
    <row r="2354" spans="1:1" x14ac:dyDescent="0.25">
      <c r="A2354" s="108" t="s">
        <v>10748</v>
      </c>
    </row>
    <row r="2355" spans="1:1" x14ac:dyDescent="0.25">
      <c r="A2355" s="108" t="s">
        <v>10749</v>
      </c>
    </row>
    <row r="2356" spans="1:1" x14ac:dyDescent="0.25">
      <c r="A2356" s="108" t="s">
        <v>10750</v>
      </c>
    </row>
    <row r="2357" spans="1:1" x14ac:dyDescent="0.25">
      <c r="A2357" s="108" t="s">
        <v>10751</v>
      </c>
    </row>
    <row r="2358" spans="1:1" x14ac:dyDescent="0.25">
      <c r="A2358" s="108" t="s">
        <v>10752</v>
      </c>
    </row>
    <row r="2359" spans="1:1" x14ac:dyDescent="0.25">
      <c r="A2359" s="108" t="s">
        <v>10753</v>
      </c>
    </row>
    <row r="2360" spans="1:1" x14ac:dyDescent="0.25">
      <c r="A2360" s="108" t="s">
        <v>10754</v>
      </c>
    </row>
    <row r="2361" spans="1:1" x14ac:dyDescent="0.25">
      <c r="A2361" s="108" t="s">
        <v>10755</v>
      </c>
    </row>
    <row r="2362" spans="1:1" x14ac:dyDescent="0.25">
      <c r="A2362" s="108" t="s">
        <v>10756</v>
      </c>
    </row>
    <row r="2363" spans="1:1" x14ac:dyDescent="0.25">
      <c r="A2363" s="108" t="s">
        <v>10757</v>
      </c>
    </row>
    <row r="2364" spans="1:1" x14ac:dyDescent="0.25">
      <c r="A2364" s="108" t="s">
        <v>10758</v>
      </c>
    </row>
    <row r="2365" spans="1:1" x14ac:dyDescent="0.25">
      <c r="A2365" s="108" t="s">
        <v>10759</v>
      </c>
    </row>
    <row r="2366" spans="1:1" x14ac:dyDescent="0.25">
      <c r="A2366" s="108" t="s">
        <v>10760</v>
      </c>
    </row>
    <row r="2367" spans="1:1" x14ac:dyDescent="0.25">
      <c r="A2367" s="108" t="s">
        <v>10761</v>
      </c>
    </row>
    <row r="2368" spans="1:1" x14ac:dyDescent="0.25">
      <c r="A2368" s="108" t="s">
        <v>10762</v>
      </c>
    </row>
    <row r="2369" spans="1:1" x14ac:dyDescent="0.25">
      <c r="A2369" s="108" t="s">
        <v>10763</v>
      </c>
    </row>
    <row r="2370" spans="1:1" x14ac:dyDescent="0.25">
      <c r="A2370" s="108" t="s">
        <v>10764</v>
      </c>
    </row>
    <row r="2371" spans="1:1" x14ac:dyDescent="0.25">
      <c r="A2371" s="108" t="s">
        <v>10765</v>
      </c>
    </row>
    <row r="2372" spans="1:1" x14ac:dyDescent="0.25">
      <c r="A2372" s="108" t="s">
        <v>10766</v>
      </c>
    </row>
    <row r="2373" spans="1:1" x14ac:dyDescent="0.25">
      <c r="A2373" s="108" t="s">
        <v>10767</v>
      </c>
    </row>
    <row r="2374" spans="1:1" x14ac:dyDescent="0.25">
      <c r="A2374" s="108" t="s">
        <v>10768</v>
      </c>
    </row>
    <row r="2375" spans="1:1" x14ac:dyDescent="0.25">
      <c r="A2375" s="108" t="s">
        <v>10769</v>
      </c>
    </row>
    <row r="2376" spans="1:1" x14ac:dyDescent="0.25">
      <c r="A2376" s="108" t="s">
        <v>10770</v>
      </c>
    </row>
    <row r="2377" spans="1:1" x14ac:dyDescent="0.25">
      <c r="A2377" s="108" t="s">
        <v>10771</v>
      </c>
    </row>
    <row r="2378" spans="1:1" x14ac:dyDescent="0.25">
      <c r="A2378" s="108" t="s">
        <v>10772</v>
      </c>
    </row>
    <row r="2379" spans="1:1" x14ac:dyDescent="0.25">
      <c r="A2379" s="108" t="s">
        <v>10773</v>
      </c>
    </row>
    <row r="2380" spans="1:1" x14ac:dyDescent="0.25">
      <c r="A2380" s="108" t="s">
        <v>10774</v>
      </c>
    </row>
    <row r="2381" spans="1:1" x14ac:dyDescent="0.25">
      <c r="A2381" s="108" t="s">
        <v>10775</v>
      </c>
    </row>
    <row r="2382" spans="1:1" x14ac:dyDescent="0.25">
      <c r="A2382" s="108" t="s">
        <v>10776</v>
      </c>
    </row>
    <row r="2383" spans="1:1" x14ac:dyDescent="0.25">
      <c r="A2383" s="108" t="s">
        <v>10777</v>
      </c>
    </row>
    <row r="2384" spans="1:1" x14ac:dyDescent="0.25">
      <c r="A2384" s="108" t="s">
        <v>10778</v>
      </c>
    </row>
    <row r="2385" spans="1:1" x14ac:dyDescent="0.25">
      <c r="A2385" s="108" t="s">
        <v>10779</v>
      </c>
    </row>
    <row r="2386" spans="1:1" x14ac:dyDescent="0.25">
      <c r="A2386" s="108" t="s">
        <v>10780</v>
      </c>
    </row>
    <row r="2387" spans="1:1" x14ac:dyDescent="0.25">
      <c r="A2387" s="108" t="s">
        <v>10781</v>
      </c>
    </row>
    <row r="2388" spans="1:1" x14ac:dyDescent="0.25">
      <c r="A2388" s="108" t="s">
        <v>10782</v>
      </c>
    </row>
    <row r="2389" spans="1:1" x14ac:dyDescent="0.25">
      <c r="A2389" s="108" t="s">
        <v>10783</v>
      </c>
    </row>
    <row r="2390" spans="1:1" x14ac:dyDescent="0.25">
      <c r="A2390" s="108" t="s">
        <v>10784</v>
      </c>
    </row>
    <row r="2391" spans="1:1" x14ac:dyDescent="0.25">
      <c r="A2391" s="108" t="s">
        <v>10785</v>
      </c>
    </row>
    <row r="2392" spans="1:1" x14ac:dyDescent="0.25">
      <c r="A2392" s="108" t="s">
        <v>10786</v>
      </c>
    </row>
    <row r="2393" spans="1:1" x14ac:dyDescent="0.25">
      <c r="A2393" s="108" t="s">
        <v>10787</v>
      </c>
    </row>
    <row r="2394" spans="1:1" x14ac:dyDescent="0.25">
      <c r="A2394" s="108" t="s">
        <v>10788</v>
      </c>
    </row>
    <row r="2395" spans="1:1" x14ac:dyDescent="0.25">
      <c r="A2395" s="108" t="s">
        <v>10789</v>
      </c>
    </row>
    <row r="2396" spans="1:1" x14ac:dyDescent="0.25">
      <c r="A2396" s="108" t="s">
        <v>10790</v>
      </c>
    </row>
    <row r="2397" spans="1:1" x14ac:dyDescent="0.25">
      <c r="A2397" s="108" t="s">
        <v>10791</v>
      </c>
    </row>
    <row r="2398" spans="1:1" x14ac:dyDescent="0.25">
      <c r="A2398" s="108" t="s">
        <v>10792</v>
      </c>
    </row>
    <row r="2399" spans="1:1" x14ac:dyDescent="0.25">
      <c r="A2399" s="108" t="s">
        <v>10793</v>
      </c>
    </row>
    <row r="2400" spans="1:1" x14ac:dyDescent="0.25">
      <c r="A2400" s="108" t="s">
        <v>10794</v>
      </c>
    </row>
    <row r="2401" spans="1:1" x14ac:dyDescent="0.25">
      <c r="A2401" s="108" t="s">
        <v>10795</v>
      </c>
    </row>
    <row r="2402" spans="1:1" x14ac:dyDescent="0.25">
      <c r="A2402" s="108" t="s">
        <v>10796</v>
      </c>
    </row>
    <row r="2403" spans="1:1" x14ac:dyDescent="0.25">
      <c r="A2403" s="108" t="s">
        <v>10797</v>
      </c>
    </row>
    <row r="2404" spans="1:1" x14ac:dyDescent="0.25">
      <c r="A2404" s="108" t="s">
        <v>10798</v>
      </c>
    </row>
    <row r="2405" spans="1:1" x14ac:dyDescent="0.25">
      <c r="A2405" s="108" t="s">
        <v>10799</v>
      </c>
    </row>
    <row r="2406" spans="1:1" x14ac:dyDescent="0.25">
      <c r="A2406" s="108" t="s">
        <v>10800</v>
      </c>
    </row>
    <row r="2407" spans="1:1" x14ac:dyDescent="0.25">
      <c r="A2407" s="108" t="s">
        <v>10801</v>
      </c>
    </row>
    <row r="2408" spans="1:1" x14ac:dyDescent="0.25">
      <c r="A2408" s="108" t="s">
        <v>10802</v>
      </c>
    </row>
    <row r="2409" spans="1:1" x14ac:dyDescent="0.25">
      <c r="A2409" s="108" t="s">
        <v>10803</v>
      </c>
    </row>
    <row r="2410" spans="1:1" x14ac:dyDescent="0.25">
      <c r="A2410" s="108" t="s">
        <v>10804</v>
      </c>
    </row>
    <row r="2411" spans="1:1" x14ac:dyDescent="0.25">
      <c r="A2411" s="108" t="s">
        <v>10805</v>
      </c>
    </row>
    <row r="2412" spans="1:1" x14ac:dyDescent="0.25">
      <c r="A2412" s="108" t="s">
        <v>10806</v>
      </c>
    </row>
    <row r="2413" spans="1:1" x14ac:dyDescent="0.25">
      <c r="A2413" s="108" t="s">
        <v>10807</v>
      </c>
    </row>
    <row r="2414" spans="1:1" x14ac:dyDescent="0.25">
      <c r="A2414" s="108" t="s">
        <v>10808</v>
      </c>
    </row>
    <row r="2415" spans="1:1" x14ac:dyDescent="0.25">
      <c r="A2415" s="108" t="s">
        <v>10809</v>
      </c>
    </row>
    <row r="2416" spans="1:1" x14ac:dyDescent="0.25">
      <c r="A2416" s="108" t="s">
        <v>10810</v>
      </c>
    </row>
    <row r="2417" spans="1:1" x14ac:dyDescent="0.25">
      <c r="A2417" s="108" t="s">
        <v>10811</v>
      </c>
    </row>
    <row r="2418" spans="1:1" x14ac:dyDescent="0.25">
      <c r="A2418" s="108" t="s">
        <v>10812</v>
      </c>
    </row>
    <row r="2419" spans="1:1" x14ac:dyDescent="0.25">
      <c r="A2419" s="108" t="s">
        <v>10813</v>
      </c>
    </row>
    <row r="2420" spans="1:1" x14ac:dyDescent="0.25">
      <c r="A2420" s="108" t="s">
        <v>10814</v>
      </c>
    </row>
    <row r="2421" spans="1:1" x14ac:dyDescent="0.25">
      <c r="A2421" s="108" t="s">
        <v>10815</v>
      </c>
    </row>
    <row r="2422" spans="1:1" x14ac:dyDescent="0.25">
      <c r="A2422" s="108" t="s">
        <v>10816</v>
      </c>
    </row>
    <row r="2423" spans="1:1" x14ac:dyDescent="0.25">
      <c r="A2423" s="108" t="s">
        <v>10817</v>
      </c>
    </row>
    <row r="2424" spans="1:1" x14ac:dyDescent="0.25">
      <c r="A2424" s="108" t="s">
        <v>10818</v>
      </c>
    </row>
    <row r="2425" spans="1:1" x14ac:dyDescent="0.25">
      <c r="A2425" s="108" t="s">
        <v>10819</v>
      </c>
    </row>
    <row r="2426" spans="1:1" x14ac:dyDescent="0.25">
      <c r="A2426" s="108" t="s">
        <v>10820</v>
      </c>
    </row>
    <row r="2427" spans="1:1" x14ac:dyDescent="0.25">
      <c r="A2427" s="108" t="s">
        <v>10821</v>
      </c>
    </row>
    <row r="2428" spans="1:1" x14ac:dyDescent="0.25">
      <c r="A2428" s="108" t="s">
        <v>10822</v>
      </c>
    </row>
    <row r="2429" spans="1:1" x14ac:dyDescent="0.25">
      <c r="A2429" s="108" t="s">
        <v>10823</v>
      </c>
    </row>
    <row r="2430" spans="1:1" x14ac:dyDescent="0.25">
      <c r="A2430" s="108" t="s">
        <v>10824</v>
      </c>
    </row>
    <row r="2431" spans="1:1" x14ac:dyDescent="0.25">
      <c r="A2431" s="108" t="s">
        <v>10825</v>
      </c>
    </row>
    <row r="2432" spans="1:1" x14ac:dyDescent="0.25">
      <c r="A2432" s="108" t="s">
        <v>10826</v>
      </c>
    </row>
    <row r="2433" spans="1:1" x14ac:dyDescent="0.25">
      <c r="A2433" s="108" t="s">
        <v>10827</v>
      </c>
    </row>
    <row r="2434" spans="1:1" x14ac:dyDescent="0.25">
      <c r="A2434" s="108" t="s">
        <v>10828</v>
      </c>
    </row>
    <row r="2435" spans="1:1" x14ac:dyDescent="0.25">
      <c r="A2435" s="108" t="s">
        <v>10829</v>
      </c>
    </row>
    <row r="2436" spans="1:1" x14ac:dyDescent="0.25">
      <c r="A2436" s="108" t="s">
        <v>10830</v>
      </c>
    </row>
    <row r="2437" spans="1:1" x14ac:dyDescent="0.25">
      <c r="A2437" s="108" t="s">
        <v>10831</v>
      </c>
    </row>
    <row r="2438" spans="1:1" x14ac:dyDescent="0.25">
      <c r="A2438" s="108" t="s">
        <v>10832</v>
      </c>
    </row>
    <row r="2439" spans="1:1" x14ac:dyDescent="0.25">
      <c r="A2439" s="108" t="s">
        <v>10833</v>
      </c>
    </row>
    <row r="2440" spans="1:1" x14ac:dyDescent="0.25">
      <c r="A2440" s="108" t="s">
        <v>10834</v>
      </c>
    </row>
    <row r="2441" spans="1:1" x14ac:dyDescent="0.25">
      <c r="A2441" s="108" t="s">
        <v>10835</v>
      </c>
    </row>
    <row r="2442" spans="1:1" x14ac:dyDescent="0.25">
      <c r="A2442" s="108" t="s">
        <v>10836</v>
      </c>
    </row>
    <row r="2443" spans="1:1" x14ac:dyDescent="0.25">
      <c r="A2443" s="108" t="s">
        <v>10837</v>
      </c>
    </row>
    <row r="2444" spans="1:1" x14ac:dyDescent="0.25">
      <c r="A2444" s="108" t="s">
        <v>10838</v>
      </c>
    </row>
    <row r="2445" spans="1:1" x14ac:dyDescent="0.25">
      <c r="A2445" s="108" t="s">
        <v>10839</v>
      </c>
    </row>
    <row r="2446" spans="1:1" x14ac:dyDescent="0.25">
      <c r="A2446" s="108" t="s">
        <v>10840</v>
      </c>
    </row>
    <row r="2447" spans="1:1" x14ac:dyDescent="0.25">
      <c r="A2447" s="108" t="s">
        <v>10841</v>
      </c>
    </row>
    <row r="2448" spans="1:1" x14ac:dyDescent="0.25">
      <c r="A2448" s="108" t="s">
        <v>10842</v>
      </c>
    </row>
    <row r="2449" spans="1:1" x14ac:dyDescent="0.25">
      <c r="A2449" s="108" t="s">
        <v>10843</v>
      </c>
    </row>
    <row r="2450" spans="1:1" x14ac:dyDescent="0.25">
      <c r="A2450" s="108" t="s">
        <v>10844</v>
      </c>
    </row>
    <row r="2451" spans="1:1" x14ac:dyDescent="0.25">
      <c r="A2451" s="108" t="s">
        <v>10845</v>
      </c>
    </row>
    <row r="2452" spans="1:1" x14ac:dyDescent="0.25">
      <c r="A2452" s="108" t="s">
        <v>10846</v>
      </c>
    </row>
    <row r="2453" spans="1:1" x14ac:dyDescent="0.25">
      <c r="A2453" s="108" t="s">
        <v>10847</v>
      </c>
    </row>
    <row r="2454" spans="1:1" x14ac:dyDescent="0.25">
      <c r="A2454" s="108" t="s">
        <v>10848</v>
      </c>
    </row>
    <row r="2455" spans="1:1" x14ac:dyDescent="0.25">
      <c r="A2455" s="108" t="s">
        <v>10849</v>
      </c>
    </row>
    <row r="2456" spans="1:1" x14ac:dyDescent="0.25">
      <c r="A2456" s="108" t="s">
        <v>10850</v>
      </c>
    </row>
    <row r="2457" spans="1:1" x14ac:dyDescent="0.25">
      <c r="A2457" s="108" t="s">
        <v>10851</v>
      </c>
    </row>
    <row r="2458" spans="1:1" x14ac:dyDescent="0.25">
      <c r="A2458" s="108" t="s">
        <v>10852</v>
      </c>
    </row>
    <row r="2459" spans="1:1" x14ac:dyDescent="0.25">
      <c r="A2459" s="108" t="s">
        <v>10853</v>
      </c>
    </row>
    <row r="2460" spans="1:1" x14ac:dyDescent="0.25">
      <c r="A2460" s="108" t="s">
        <v>10854</v>
      </c>
    </row>
    <row r="2461" spans="1:1" x14ac:dyDescent="0.25">
      <c r="A2461" s="108" t="s">
        <v>10855</v>
      </c>
    </row>
    <row r="2462" spans="1:1" x14ac:dyDescent="0.25">
      <c r="A2462" s="108" t="s">
        <v>10856</v>
      </c>
    </row>
    <row r="2463" spans="1:1" x14ac:dyDescent="0.25">
      <c r="A2463" s="108" t="s">
        <v>10857</v>
      </c>
    </row>
    <row r="2464" spans="1:1" x14ac:dyDescent="0.25">
      <c r="A2464" s="108" t="s">
        <v>10858</v>
      </c>
    </row>
    <row r="2465" spans="1:1" x14ac:dyDescent="0.25">
      <c r="A2465" s="108" t="s">
        <v>10859</v>
      </c>
    </row>
    <row r="2466" spans="1:1" x14ac:dyDescent="0.25">
      <c r="A2466" s="108" t="s">
        <v>10860</v>
      </c>
    </row>
    <row r="2467" spans="1:1" x14ac:dyDescent="0.25">
      <c r="A2467" s="108" t="s">
        <v>10861</v>
      </c>
    </row>
    <row r="2468" spans="1:1" x14ac:dyDescent="0.25">
      <c r="A2468" s="108" t="s">
        <v>10862</v>
      </c>
    </row>
    <row r="2469" spans="1:1" x14ac:dyDescent="0.25">
      <c r="A2469" s="108" t="s">
        <v>10863</v>
      </c>
    </row>
    <row r="2470" spans="1:1" x14ac:dyDescent="0.25">
      <c r="A2470" s="108" t="s">
        <v>10864</v>
      </c>
    </row>
    <row r="2471" spans="1:1" x14ac:dyDescent="0.25">
      <c r="A2471" s="108" t="s">
        <v>10865</v>
      </c>
    </row>
    <row r="2472" spans="1:1" x14ac:dyDescent="0.25">
      <c r="A2472" s="108" t="s">
        <v>10866</v>
      </c>
    </row>
    <row r="2473" spans="1:1" x14ac:dyDescent="0.25">
      <c r="A2473" s="108" t="s">
        <v>10867</v>
      </c>
    </row>
    <row r="2474" spans="1:1" x14ac:dyDescent="0.25">
      <c r="A2474" s="108" t="s">
        <v>10868</v>
      </c>
    </row>
    <row r="2475" spans="1:1" x14ac:dyDescent="0.25">
      <c r="A2475" s="108" t="s">
        <v>10869</v>
      </c>
    </row>
    <row r="2476" spans="1:1" x14ac:dyDescent="0.25">
      <c r="A2476" s="108" t="s">
        <v>10870</v>
      </c>
    </row>
    <row r="2477" spans="1:1" x14ac:dyDescent="0.25">
      <c r="A2477" s="108" t="s">
        <v>10871</v>
      </c>
    </row>
    <row r="2478" spans="1:1" x14ac:dyDescent="0.25">
      <c r="A2478" s="108" t="s">
        <v>10872</v>
      </c>
    </row>
    <row r="2479" spans="1:1" x14ac:dyDescent="0.25">
      <c r="A2479" s="108" t="s">
        <v>10873</v>
      </c>
    </row>
    <row r="2480" spans="1:1" x14ac:dyDescent="0.25">
      <c r="A2480" s="108" t="s">
        <v>10874</v>
      </c>
    </row>
    <row r="2481" spans="1:1" x14ac:dyDescent="0.25">
      <c r="A2481" s="108" t="s">
        <v>10875</v>
      </c>
    </row>
    <row r="2482" spans="1:1" x14ac:dyDescent="0.25">
      <c r="A2482" s="108" t="s">
        <v>10876</v>
      </c>
    </row>
    <row r="2483" spans="1:1" x14ac:dyDescent="0.25">
      <c r="A2483" s="108" t="s">
        <v>10877</v>
      </c>
    </row>
    <row r="2484" spans="1:1" x14ac:dyDescent="0.25">
      <c r="A2484" s="108" t="s">
        <v>10878</v>
      </c>
    </row>
    <row r="2485" spans="1:1" x14ac:dyDescent="0.25">
      <c r="A2485" s="108" t="s">
        <v>10879</v>
      </c>
    </row>
    <row r="2486" spans="1:1" x14ac:dyDescent="0.25">
      <c r="A2486" s="108" t="s">
        <v>10880</v>
      </c>
    </row>
    <row r="2487" spans="1:1" x14ac:dyDescent="0.25">
      <c r="A2487" s="108" t="s">
        <v>10881</v>
      </c>
    </row>
    <row r="2488" spans="1:1" x14ac:dyDescent="0.25">
      <c r="A2488" s="108" t="s">
        <v>10882</v>
      </c>
    </row>
    <row r="2489" spans="1:1" x14ac:dyDescent="0.25">
      <c r="A2489" s="108" t="s">
        <v>10883</v>
      </c>
    </row>
    <row r="2490" spans="1:1" x14ac:dyDescent="0.25">
      <c r="A2490" s="108" t="s">
        <v>10884</v>
      </c>
    </row>
    <row r="2491" spans="1:1" x14ac:dyDescent="0.25">
      <c r="A2491" s="108" t="s">
        <v>10885</v>
      </c>
    </row>
    <row r="2492" spans="1:1" x14ac:dyDescent="0.25">
      <c r="A2492" s="108" t="s">
        <v>10886</v>
      </c>
    </row>
    <row r="2493" spans="1:1" x14ac:dyDescent="0.25">
      <c r="A2493" s="108" t="s">
        <v>10887</v>
      </c>
    </row>
    <row r="2494" spans="1:1" x14ac:dyDescent="0.25">
      <c r="A2494" s="108" t="s">
        <v>10888</v>
      </c>
    </row>
    <row r="2495" spans="1:1" x14ac:dyDescent="0.25">
      <c r="A2495" s="108" t="s">
        <v>10889</v>
      </c>
    </row>
    <row r="2496" spans="1:1" x14ac:dyDescent="0.25">
      <c r="A2496" s="108" t="s">
        <v>10890</v>
      </c>
    </row>
    <row r="2497" spans="1:1" x14ac:dyDescent="0.25">
      <c r="A2497" s="108" t="s">
        <v>10891</v>
      </c>
    </row>
    <row r="2498" spans="1:1" x14ac:dyDescent="0.25">
      <c r="A2498" s="108" t="s">
        <v>10892</v>
      </c>
    </row>
    <row r="2499" spans="1:1" x14ac:dyDescent="0.25">
      <c r="A2499" s="108" t="s">
        <v>10893</v>
      </c>
    </row>
    <row r="2500" spans="1:1" x14ac:dyDescent="0.25">
      <c r="A2500" s="108" t="s">
        <v>10894</v>
      </c>
    </row>
    <row r="2501" spans="1:1" x14ac:dyDescent="0.25">
      <c r="A2501" s="108" t="s">
        <v>10895</v>
      </c>
    </row>
    <row r="2502" spans="1:1" x14ac:dyDescent="0.25">
      <c r="A2502" s="108" t="s">
        <v>10896</v>
      </c>
    </row>
    <row r="2503" spans="1:1" x14ac:dyDescent="0.25">
      <c r="A2503" s="108" t="s">
        <v>10897</v>
      </c>
    </row>
    <row r="2504" spans="1:1" x14ac:dyDescent="0.25">
      <c r="A2504" s="108" t="s">
        <v>10898</v>
      </c>
    </row>
    <row r="2505" spans="1:1" x14ac:dyDescent="0.25">
      <c r="A2505" s="108" t="s">
        <v>10899</v>
      </c>
    </row>
    <row r="2506" spans="1:1" x14ac:dyDescent="0.25">
      <c r="A2506" s="108" t="s">
        <v>10900</v>
      </c>
    </row>
    <row r="2507" spans="1:1" x14ac:dyDescent="0.25">
      <c r="A2507" s="108" t="s">
        <v>10901</v>
      </c>
    </row>
    <row r="2508" spans="1:1" x14ac:dyDescent="0.25">
      <c r="A2508" s="108" t="s">
        <v>10902</v>
      </c>
    </row>
    <row r="2509" spans="1:1" x14ac:dyDescent="0.25">
      <c r="A2509" s="108" t="s">
        <v>10903</v>
      </c>
    </row>
    <row r="2510" spans="1:1" x14ac:dyDescent="0.25">
      <c r="A2510" s="108" t="s">
        <v>10904</v>
      </c>
    </row>
    <row r="2511" spans="1:1" x14ac:dyDescent="0.25">
      <c r="A2511" s="108" t="s">
        <v>10905</v>
      </c>
    </row>
    <row r="2512" spans="1:1" x14ac:dyDescent="0.25">
      <c r="A2512" s="108" t="s">
        <v>10906</v>
      </c>
    </row>
    <row r="2513" spans="1:1" x14ac:dyDescent="0.25">
      <c r="A2513" s="108" t="s">
        <v>10907</v>
      </c>
    </row>
    <row r="2514" spans="1:1" x14ac:dyDescent="0.25">
      <c r="A2514" s="108" t="s">
        <v>10908</v>
      </c>
    </row>
    <row r="2515" spans="1:1" x14ac:dyDescent="0.25">
      <c r="A2515" s="108" t="s">
        <v>10909</v>
      </c>
    </row>
    <row r="2516" spans="1:1" x14ac:dyDescent="0.25">
      <c r="A2516" s="108" t="s">
        <v>10910</v>
      </c>
    </row>
    <row r="2517" spans="1:1" x14ac:dyDescent="0.25">
      <c r="A2517" s="108" t="s">
        <v>10911</v>
      </c>
    </row>
    <row r="2518" spans="1:1" x14ac:dyDescent="0.25">
      <c r="A2518" s="108" t="s">
        <v>10912</v>
      </c>
    </row>
    <row r="2519" spans="1:1" x14ac:dyDescent="0.25">
      <c r="A2519" s="108" t="s">
        <v>10913</v>
      </c>
    </row>
    <row r="2520" spans="1:1" x14ac:dyDescent="0.25">
      <c r="A2520" s="108" t="s">
        <v>10914</v>
      </c>
    </row>
    <row r="2521" spans="1:1" x14ac:dyDescent="0.25">
      <c r="A2521" s="108" t="s">
        <v>10915</v>
      </c>
    </row>
    <row r="2522" spans="1:1" x14ac:dyDescent="0.25">
      <c r="A2522" s="108" t="s">
        <v>10916</v>
      </c>
    </row>
    <row r="2523" spans="1:1" x14ac:dyDescent="0.25">
      <c r="A2523" s="108" t="s">
        <v>10917</v>
      </c>
    </row>
    <row r="2524" spans="1:1" x14ac:dyDescent="0.25">
      <c r="A2524" s="108" t="s">
        <v>10918</v>
      </c>
    </row>
    <row r="2525" spans="1:1" x14ac:dyDescent="0.25">
      <c r="A2525" s="108" t="s">
        <v>10919</v>
      </c>
    </row>
    <row r="2526" spans="1:1" x14ac:dyDescent="0.25">
      <c r="A2526" s="108" t="s">
        <v>10920</v>
      </c>
    </row>
    <row r="2527" spans="1:1" x14ac:dyDescent="0.25">
      <c r="A2527" s="108" t="s">
        <v>10921</v>
      </c>
    </row>
    <row r="2528" spans="1:1" x14ac:dyDescent="0.25">
      <c r="A2528" s="108" t="s">
        <v>10922</v>
      </c>
    </row>
    <row r="2529" spans="1:1" x14ac:dyDescent="0.25">
      <c r="A2529" s="108" t="s">
        <v>10923</v>
      </c>
    </row>
    <row r="2530" spans="1:1" x14ac:dyDescent="0.25">
      <c r="A2530" s="108" t="s">
        <v>10924</v>
      </c>
    </row>
    <row r="2531" spans="1:1" x14ac:dyDescent="0.25">
      <c r="A2531" s="108" t="s">
        <v>10925</v>
      </c>
    </row>
    <row r="2532" spans="1:1" x14ac:dyDescent="0.25">
      <c r="A2532" s="108" t="s">
        <v>10926</v>
      </c>
    </row>
    <row r="2533" spans="1:1" x14ac:dyDescent="0.25">
      <c r="A2533" s="108" t="s">
        <v>10927</v>
      </c>
    </row>
    <row r="2534" spans="1:1" x14ac:dyDescent="0.25">
      <c r="A2534" s="108" t="s">
        <v>10928</v>
      </c>
    </row>
    <row r="2535" spans="1:1" x14ac:dyDescent="0.25">
      <c r="A2535" s="108" t="s">
        <v>10929</v>
      </c>
    </row>
    <row r="2536" spans="1:1" x14ac:dyDescent="0.25">
      <c r="A2536" s="108" t="s">
        <v>10930</v>
      </c>
    </row>
    <row r="2537" spans="1:1" x14ac:dyDescent="0.25">
      <c r="A2537" s="108" t="s">
        <v>10931</v>
      </c>
    </row>
    <row r="2538" spans="1:1" x14ac:dyDescent="0.25">
      <c r="A2538" s="108" t="s">
        <v>10932</v>
      </c>
    </row>
    <row r="2539" spans="1:1" x14ac:dyDescent="0.25">
      <c r="A2539" s="108" t="s">
        <v>10933</v>
      </c>
    </row>
    <row r="2540" spans="1:1" x14ac:dyDescent="0.25">
      <c r="A2540" s="108" t="s">
        <v>10934</v>
      </c>
    </row>
    <row r="2541" spans="1:1" x14ac:dyDescent="0.25">
      <c r="A2541" s="108" t="s">
        <v>10935</v>
      </c>
    </row>
    <row r="2542" spans="1:1" x14ac:dyDescent="0.25">
      <c r="A2542" s="108" t="s">
        <v>10936</v>
      </c>
    </row>
    <row r="2543" spans="1:1" x14ac:dyDescent="0.25">
      <c r="A2543" s="108" t="s">
        <v>10937</v>
      </c>
    </row>
    <row r="2544" spans="1:1" x14ac:dyDescent="0.25">
      <c r="A2544" s="108" t="s">
        <v>10938</v>
      </c>
    </row>
    <row r="2545" spans="1:1" x14ac:dyDescent="0.25">
      <c r="A2545" s="108" t="s">
        <v>10939</v>
      </c>
    </row>
    <row r="2546" spans="1:1" x14ac:dyDescent="0.25">
      <c r="A2546" s="108" t="s">
        <v>10940</v>
      </c>
    </row>
    <row r="2547" spans="1:1" x14ac:dyDescent="0.25">
      <c r="A2547" s="108" t="s">
        <v>10941</v>
      </c>
    </row>
    <row r="2548" spans="1:1" x14ac:dyDescent="0.25">
      <c r="A2548" s="108" t="s">
        <v>10942</v>
      </c>
    </row>
    <row r="2549" spans="1:1" x14ac:dyDescent="0.25">
      <c r="A2549" s="108" t="s">
        <v>10943</v>
      </c>
    </row>
    <row r="2550" spans="1:1" x14ac:dyDescent="0.25">
      <c r="A2550" s="108" t="s">
        <v>10944</v>
      </c>
    </row>
    <row r="2551" spans="1:1" x14ac:dyDescent="0.25">
      <c r="A2551" s="108" t="s">
        <v>10945</v>
      </c>
    </row>
    <row r="2552" spans="1:1" x14ac:dyDescent="0.25">
      <c r="A2552" s="108" t="s">
        <v>10946</v>
      </c>
    </row>
    <row r="2553" spans="1:1" x14ac:dyDescent="0.25">
      <c r="A2553" s="108" t="s">
        <v>10947</v>
      </c>
    </row>
    <row r="2554" spans="1:1" x14ac:dyDescent="0.25">
      <c r="A2554" s="108" t="s">
        <v>10948</v>
      </c>
    </row>
    <row r="2555" spans="1:1" x14ac:dyDescent="0.25">
      <c r="A2555" s="108" t="s">
        <v>10949</v>
      </c>
    </row>
    <row r="2556" spans="1:1" x14ac:dyDescent="0.25">
      <c r="A2556" s="108" t="s">
        <v>10950</v>
      </c>
    </row>
    <row r="2557" spans="1:1" x14ac:dyDescent="0.25">
      <c r="A2557" s="108" t="s">
        <v>10951</v>
      </c>
    </row>
    <row r="2558" spans="1:1" x14ac:dyDescent="0.25">
      <c r="A2558" s="108" t="s">
        <v>10952</v>
      </c>
    </row>
    <row r="2559" spans="1:1" x14ac:dyDescent="0.25">
      <c r="A2559" s="108" t="s">
        <v>10953</v>
      </c>
    </row>
    <row r="2560" spans="1:1" x14ac:dyDescent="0.25">
      <c r="A2560" s="108" t="s">
        <v>10954</v>
      </c>
    </row>
    <row r="2561" spans="1:1" x14ac:dyDescent="0.25">
      <c r="A2561" s="108" t="s">
        <v>10955</v>
      </c>
    </row>
    <row r="2562" spans="1:1" x14ac:dyDescent="0.25">
      <c r="A2562" s="108" t="s">
        <v>10956</v>
      </c>
    </row>
    <row r="2563" spans="1:1" x14ac:dyDescent="0.25">
      <c r="A2563" s="108" t="s">
        <v>10957</v>
      </c>
    </row>
    <row r="2564" spans="1:1" x14ac:dyDescent="0.25">
      <c r="A2564" s="108" t="s">
        <v>10958</v>
      </c>
    </row>
    <row r="2565" spans="1:1" x14ac:dyDescent="0.25">
      <c r="A2565" s="108" t="s">
        <v>10959</v>
      </c>
    </row>
    <row r="2566" spans="1:1" x14ac:dyDescent="0.25">
      <c r="A2566" s="108" t="s">
        <v>10960</v>
      </c>
    </row>
    <row r="2567" spans="1:1" x14ac:dyDescent="0.25">
      <c r="A2567" s="108" t="s">
        <v>10961</v>
      </c>
    </row>
    <row r="2568" spans="1:1" x14ac:dyDescent="0.25">
      <c r="A2568" s="108" t="s">
        <v>10962</v>
      </c>
    </row>
    <row r="2569" spans="1:1" x14ac:dyDescent="0.25">
      <c r="A2569" s="108" t="s">
        <v>10963</v>
      </c>
    </row>
    <row r="2570" spans="1:1" x14ac:dyDescent="0.25">
      <c r="A2570" s="108" t="s">
        <v>10964</v>
      </c>
    </row>
    <row r="2571" spans="1:1" x14ac:dyDescent="0.25">
      <c r="A2571" s="108" t="s">
        <v>10965</v>
      </c>
    </row>
    <row r="2572" spans="1:1" x14ac:dyDescent="0.25">
      <c r="A2572" s="108" t="s">
        <v>10966</v>
      </c>
    </row>
    <row r="2573" spans="1:1" x14ac:dyDescent="0.25">
      <c r="A2573" s="108" t="s">
        <v>10967</v>
      </c>
    </row>
    <row r="2574" spans="1:1" x14ac:dyDescent="0.25">
      <c r="A2574" s="108" t="s">
        <v>10968</v>
      </c>
    </row>
    <row r="2575" spans="1:1" x14ac:dyDescent="0.25">
      <c r="A2575" s="108" t="s">
        <v>10969</v>
      </c>
    </row>
    <row r="2576" spans="1:1" x14ac:dyDescent="0.25">
      <c r="A2576" s="108" t="s">
        <v>10970</v>
      </c>
    </row>
    <row r="2577" spans="1:1" x14ac:dyDescent="0.25">
      <c r="A2577" s="108" t="s">
        <v>10971</v>
      </c>
    </row>
    <row r="2578" spans="1:1" x14ac:dyDescent="0.25">
      <c r="A2578" s="108" t="s">
        <v>10972</v>
      </c>
    </row>
    <row r="2579" spans="1:1" x14ac:dyDescent="0.25">
      <c r="A2579" s="108" t="s">
        <v>10973</v>
      </c>
    </row>
    <row r="2580" spans="1:1" x14ac:dyDescent="0.25">
      <c r="A2580" s="108" t="s">
        <v>10974</v>
      </c>
    </row>
    <row r="2581" spans="1:1" x14ac:dyDescent="0.25">
      <c r="A2581" s="108" t="s">
        <v>10975</v>
      </c>
    </row>
    <row r="2582" spans="1:1" x14ac:dyDescent="0.25">
      <c r="A2582" s="108" t="s">
        <v>10976</v>
      </c>
    </row>
    <row r="2583" spans="1:1" x14ac:dyDescent="0.25">
      <c r="A2583" s="108" t="s">
        <v>10977</v>
      </c>
    </row>
    <row r="2584" spans="1:1" x14ac:dyDescent="0.25">
      <c r="A2584" s="108" t="s">
        <v>10978</v>
      </c>
    </row>
    <row r="2585" spans="1:1" x14ac:dyDescent="0.25">
      <c r="A2585" s="108" t="s">
        <v>10979</v>
      </c>
    </row>
    <row r="2586" spans="1:1" x14ac:dyDescent="0.25">
      <c r="A2586" s="108" t="s">
        <v>10980</v>
      </c>
    </row>
    <row r="2587" spans="1:1" x14ac:dyDescent="0.25">
      <c r="A2587" s="108" t="s">
        <v>10981</v>
      </c>
    </row>
    <row r="2588" spans="1:1" x14ac:dyDescent="0.25">
      <c r="A2588" s="108" t="s">
        <v>10982</v>
      </c>
    </row>
    <row r="2589" spans="1:1" x14ac:dyDescent="0.25">
      <c r="A2589" s="108" t="s">
        <v>10983</v>
      </c>
    </row>
    <row r="2590" spans="1:1" x14ac:dyDescent="0.25">
      <c r="A2590" s="108" t="s">
        <v>10984</v>
      </c>
    </row>
    <row r="2591" spans="1:1" x14ac:dyDescent="0.25">
      <c r="A2591" s="108" t="s">
        <v>10985</v>
      </c>
    </row>
    <row r="2592" spans="1:1" x14ac:dyDescent="0.25">
      <c r="A2592" s="108" t="s">
        <v>10986</v>
      </c>
    </row>
    <row r="2593" spans="1:1" x14ac:dyDescent="0.25">
      <c r="A2593" s="108" t="s">
        <v>10987</v>
      </c>
    </row>
    <row r="2594" spans="1:1" x14ac:dyDescent="0.25">
      <c r="A2594" s="108" t="s">
        <v>10988</v>
      </c>
    </row>
    <row r="2595" spans="1:1" x14ac:dyDescent="0.25">
      <c r="A2595" s="108" t="s">
        <v>10989</v>
      </c>
    </row>
    <row r="2596" spans="1:1" x14ac:dyDescent="0.25">
      <c r="A2596" s="108" t="s">
        <v>10990</v>
      </c>
    </row>
    <row r="2597" spans="1:1" x14ac:dyDescent="0.25">
      <c r="A2597" s="108" t="s">
        <v>10991</v>
      </c>
    </row>
    <row r="2598" spans="1:1" x14ac:dyDescent="0.25">
      <c r="A2598" s="108" t="s">
        <v>10992</v>
      </c>
    </row>
    <row r="2599" spans="1:1" x14ac:dyDescent="0.25">
      <c r="A2599" s="108" t="s">
        <v>10993</v>
      </c>
    </row>
    <row r="2600" spans="1:1" x14ac:dyDescent="0.25">
      <c r="A2600" s="108" t="s">
        <v>10994</v>
      </c>
    </row>
    <row r="2601" spans="1:1" x14ac:dyDescent="0.25">
      <c r="A2601" s="108" t="s">
        <v>10995</v>
      </c>
    </row>
    <row r="2602" spans="1:1" x14ac:dyDescent="0.25">
      <c r="A2602" s="108" t="s">
        <v>10996</v>
      </c>
    </row>
    <row r="2603" spans="1:1" x14ac:dyDescent="0.25">
      <c r="A2603" s="108" t="s">
        <v>10997</v>
      </c>
    </row>
    <row r="2604" spans="1:1" x14ac:dyDescent="0.25">
      <c r="A2604" s="108" t="s">
        <v>10998</v>
      </c>
    </row>
    <row r="2605" spans="1:1" x14ac:dyDescent="0.25">
      <c r="A2605" s="108" t="s">
        <v>10999</v>
      </c>
    </row>
    <row r="2606" spans="1:1" x14ac:dyDescent="0.25">
      <c r="A2606" s="108" t="s">
        <v>11000</v>
      </c>
    </row>
    <row r="2607" spans="1:1" x14ac:dyDescent="0.25">
      <c r="A2607" s="108" t="s">
        <v>11001</v>
      </c>
    </row>
    <row r="2608" spans="1:1" x14ac:dyDescent="0.25">
      <c r="A2608" s="108" t="s">
        <v>11002</v>
      </c>
    </row>
    <row r="2609" spans="1:1" x14ac:dyDescent="0.25">
      <c r="A2609" s="108" t="s">
        <v>11003</v>
      </c>
    </row>
    <row r="2610" spans="1:1" x14ac:dyDescent="0.25">
      <c r="A2610" s="108" t="s">
        <v>11004</v>
      </c>
    </row>
    <row r="2611" spans="1:1" x14ac:dyDescent="0.25">
      <c r="A2611" s="108" t="s">
        <v>11005</v>
      </c>
    </row>
    <row r="2612" spans="1:1" x14ac:dyDescent="0.25">
      <c r="A2612" s="108" t="s">
        <v>11006</v>
      </c>
    </row>
    <row r="2613" spans="1:1" x14ac:dyDescent="0.25">
      <c r="A2613" s="108" t="s">
        <v>11007</v>
      </c>
    </row>
    <row r="2614" spans="1:1" x14ac:dyDescent="0.25">
      <c r="A2614" s="108" t="s">
        <v>11008</v>
      </c>
    </row>
    <row r="2615" spans="1:1" x14ac:dyDescent="0.25">
      <c r="A2615" s="108" t="s">
        <v>11009</v>
      </c>
    </row>
    <row r="2616" spans="1:1" x14ac:dyDescent="0.25">
      <c r="A2616" s="108" t="s">
        <v>11010</v>
      </c>
    </row>
    <row r="2617" spans="1:1" x14ac:dyDescent="0.25">
      <c r="A2617" s="108" t="s">
        <v>11011</v>
      </c>
    </row>
    <row r="2618" spans="1:1" x14ac:dyDescent="0.25">
      <c r="A2618" s="108" t="s">
        <v>11012</v>
      </c>
    </row>
    <row r="2619" spans="1:1" x14ac:dyDescent="0.25">
      <c r="A2619" s="108" t="s">
        <v>11013</v>
      </c>
    </row>
    <row r="2620" spans="1:1" x14ac:dyDescent="0.25">
      <c r="A2620" s="108" t="s">
        <v>11014</v>
      </c>
    </row>
    <row r="2621" spans="1:1" x14ac:dyDescent="0.25">
      <c r="A2621" s="108" t="s">
        <v>11015</v>
      </c>
    </row>
    <row r="2622" spans="1:1" x14ac:dyDescent="0.25">
      <c r="A2622" s="108" t="s">
        <v>11016</v>
      </c>
    </row>
    <row r="2623" spans="1:1" x14ac:dyDescent="0.25">
      <c r="A2623" s="108" t="s">
        <v>11017</v>
      </c>
    </row>
    <row r="2624" spans="1:1" x14ac:dyDescent="0.25">
      <c r="A2624" s="108" t="s">
        <v>11018</v>
      </c>
    </row>
    <row r="2625" spans="1:1" x14ac:dyDescent="0.25">
      <c r="A2625" s="108" t="s">
        <v>11019</v>
      </c>
    </row>
    <row r="2626" spans="1:1" x14ac:dyDescent="0.25">
      <c r="A2626" s="108" t="s">
        <v>11020</v>
      </c>
    </row>
    <row r="2627" spans="1:1" x14ac:dyDescent="0.25">
      <c r="A2627" s="108" t="s">
        <v>11021</v>
      </c>
    </row>
    <row r="2628" spans="1:1" x14ac:dyDescent="0.25">
      <c r="A2628" s="108" t="s">
        <v>11022</v>
      </c>
    </row>
    <row r="2629" spans="1:1" x14ac:dyDescent="0.25">
      <c r="A2629" s="108" t="s">
        <v>11023</v>
      </c>
    </row>
    <row r="2630" spans="1:1" x14ac:dyDescent="0.25">
      <c r="A2630" s="108" t="s">
        <v>11024</v>
      </c>
    </row>
    <row r="2631" spans="1:1" x14ac:dyDescent="0.25">
      <c r="A2631" s="108" t="s">
        <v>11025</v>
      </c>
    </row>
    <row r="2632" spans="1:1" x14ac:dyDescent="0.25">
      <c r="A2632" s="108" t="s">
        <v>11026</v>
      </c>
    </row>
    <row r="2633" spans="1:1" x14ac:dyDescent="0.25">
      <c r="A2633" s="108" t="s">
        <v>11027</v>
      </c>
    </row>
    <row r="2634" spans="1:1" x14ac:dyDescent="0.25">
      <c r="A2634" s="108" t="s">
        <v>11028</v>
      </c>
    </row>
    <row r="2635" spans="1:1" x14ac:dyDescent="0.25">
      <c r="A2635" s="108" t="s">
        <v>11029</v>
      </c>
    </row>
    <row r="2636" spans="1:1" x14ac:dyDescent="0.25">
      <c r="A2636" s="108" t="s">
        <v>11030</v>
      </c>
    </row>
    <row r="2637" spans="1:1" x14ac:dyDescent="0.25">
      <c r="A2637" s="108" t="s">
        <v>11031</v>
      </c>
    </row>
    <row r="2638" spans="1:1" x14ac:dyDescent="0.25">
      <c r="A2638" s="108" t="s">
        <v>11032</v>
      </c>
    </row>
    <row r="2639" spans="1:1" x14ac:dyDescent="0.25">
      <c r="A2639" s="108" t="s">
        <v>11033</v>
      </c>
    </row>
    <row r="2640" spans="1:1" x14ac:dyDescent="0.25">
      <c r="A2640" s="108" t="s">
        <v>11034</v>
      </c>
    </row>
    <row r="2641" spans="1:1" x14ac:dyDescent="0.25">
      <c r="A2641" s="108" t="s">
        <v>11035</v>
      </c>
    </row>
    <row r="2642" spans="1:1" x14ac:dyDescent="0.25">
      <c r="A2642" s="108" t="s">
        <v>11036</v>
      </c>
    </row>
    <row r="2643" spans="1:1" x14ac:dyDescent="0.25">
      <c r="A2643" s="108" t="s">
        <v>11037</v>
      </c>
    </row>
    <row r="2644" spans="1:1" x14ac:dyDescent="0.25">
      <c r="A2644" s="108" t="s">
        <v>11038</v>
      </c>
    </row>
    <row r="2645" spans="1:1" x14ac:dyDescent="0.25">
      <c r="A2645" s="108" t="s">
        <v>11039</v>
      </c>
    </row>
    <row r="2646" spans="1:1" x14ac:dyDescent="0.25">
      <c r="A2646" s="108" t="s">
        <v>11040</v>
      </c>
    </row>
    <row r="2647" spans="1:1" x14ac:dyDescent="0.25">
      <c r="A2647" s="108" t="s">
        <v>11041</v>
      </c>
    </row>
    <row r="2648" spans="1:1" x14ac:dyDescent="0.25">
      <c r="A2648" s="108" t="s">
        <v>11042</v>
      </c>
    </row>
    <row r="2649" spans="1:1" x14ac:dyDescent="0.25">
      <c r="A2649" s="108" t="s">
        <v>11043</v>
      </c>
    </row>
    <row r="2650" spans="1:1" x14ac:dyDescent="0.25">
      <c r="A2650" s="108" t="s">
        <v>11044</v>
      </c>
    </row>
    <row r="2651" spans="1:1" x14ac:dyDescent="0.25">
      <c r="A2651" s="108" t="s">
        <v>11045</v>
      </c>
    </row>
    <row r="2652" spans="1:1" x14ac:dyDescent="0.25">
      <c r="A2652" s="108" t="s">
        <v>11046</v>
      </c>
    </row>
    <row r="2653" spans="1:1" x14ac:dyDescent="0.25">
      <c r="A2653" s="108" t="s">
        <v>11047</v>
      </c>
    </row>
    <row r="2654" spans="1:1" x14ac:dyDescent="0.25">
      <c r="A2654" s="108" t="s">
        <v>11048</v>
      </c>
    </row>
    <row r="2655" spans="1:1" x14ac:dyDescent="0.25">
      <c r="A2655" s="108" t="s">
        <v>11049</v>
      </c>
    </row>
    <row r="2656" spans="1:1" x14ac:dyDescent="0.25">
      <c r="A2656" s="108" t="s">
        <v>11050</v>
      </c>
    </row>
    <row r="2657" spans="1:1" x14ac:dyDescent="0.25">
      <c r="A2657" s="108" t="s">
        <v>11051</v>
      </c>
    </row>
    <row r="2658" spans="1:1" x14ac:dyDescent="0.25">
      <c r="A2658" s="108" t="s">
        <v>11052</v>
      </c>
    </row>
    <row r="2659" spans="1:1" x14ac:dyDescent="0.25">
      <c r="A2659" s="108" t="s">
        <v>11053</v>
      </c>
    </row>
    <row r="2660" spans="1:1" x14ac:dyDescent="0.25">
      <c r="A2660" s="108" t="s">
        <v>11054</v>
      </c>
    </row>
    <row r="2661" spans="1:1" x14ac:dyDescent="0.25">
      <c r="A2661" s="108" t="s">
        <v>11055</v>
      </c>
    </row>
    <row r="2662" spans="1:1" x14ac:dyDescent="0.25">
      <c r="A2662" s="108" t="s">
        <v>11056</v>
      </c>
    </row>
    <row r="2663" spans="1:1" x14ac:dyDescent="0.25">
      <c r="A2663" s="108" t="s">
        <v>11057</v>
      </c>
    </row>
    <row r="2664" spans="1:1" x14ac:dyDescent="0.25">
      <c r="A2664" s="108" t="s">
        <v>11058</v>
      </c>
    </row>
    <row r="2665" spans="1:1" x14ac:dyDescent="0.25">
      <c r="A2665" s="108" t="s">
        <v>11059</v>
      </c>
    </row>
    <row r="2666" spans="1:1" x14ac:dyDescent="0.25">
      <c r="A2666" s="108" t="s">
        <v>11060</v>
      </c>
    </row>
    <row r="2667" spans="1:1" x14ac:dyDescent="0.25">
      <c r="A2667" s="108" t="s">
        <v>11061</v>
      </c>
    </row>
    <row r="2668" spans="1:1" x14ac:dyDescent="0.25">
      <c r="A2668" s="108" t="s">
        <v>11062</v>
      </c>
    </row>
    <row r="2669" spans="1:1" x14ac:dyDescent="0.25">
      <c r="A2669" s="108" t="s">
        <v>11063</v>
      </c>
    </row>
    <row r="2670" spans="1:1" x14ac:dyDescent="0.25">
      <c r="A2670" s="108" t="s">
        <v>11064</v>
      </c>
    </row>
    <row r="2671" spans="1:1" x14ac:dyDescent="0.25">
      <c r="A2671" s="108" t="s">
        <v>11065</v>
      </c>
    </row>
    <row r="2672" spans="1:1" x14ac:dyDescent="0.25">
      <c r="A2672" s="108" t="s">
        <v>11066</v>
      </c>
    </row>
    <row r="2673" spans="1:1" x14ac:dyDescent="0.25">
      <c r="A2673" s="108" t="s">
        <v>11067</v>
      </c>
    </row>
    <row r="2674" spans="1:1" x14ac:dyDescent="0.25">
      <c r="A2674" s="108" t="s">
        <v>11068</v>
      </c>
    </row>
    <row r="2675" spans="1:1" x14ac:dyDescent="0.25">
      <c r="A2675" s="108" t="s">
        <v>11069</v>
      </c>
    </row>
    <row r="2676" spans="1:1" x14ac:dyDescent="0.25">
      <c r="A2676" s="108" t="s">
        <v>11070</v>
      </c>
    </row>
    <row r="2677" spans="1:1" x14ac:dyDescent="0.25">
      <c r="A2677" s="108" t="s">
        <v>11071</v>
      </c>
    </row>
    <row r="2678" spans="1:1" x14ac:dyDescent="0.25">
      <c r="A2678" s="108" t="s">
        <v>11072</v>
      </c>
    </row>
    <row r="2679" spans="1:1" x14ac:dyDescent="0.25">
      <c r="A2679" s="108" t="s">
        <v>11073</v>
      </c>
    </row>
    <row r="2680" spans="1:1" x14ac:dyDescent="0.25">
      <c r="A2680" s="108" t="s">
        <v>11074</v>
      </c>
    </row>
    <row r="2681" spans="1:1" x14ac:dyDescent="0.25">
      <c r="A2681" s="108" t="s">
        <v>11075</v>
      </c>
    </row>
    <row r="2682" spans="1:1" x14ac:dyDescent="0.25">
      <c r="A2682" s="108" t="s">
        <v>11076</v>
      </c>
    </row>
    <row r="2683" spans="1:1" x14ac:dyDescent="0.25">
      <c r="A2683" s="108" t="s">
        <v>11077</v>
      </c>
    </row>
    <row r="2684" spans="1:1" x14ac:dyDescent="0.25">
      <c r="A2684" s="108" t="s">
        <v>11078</v>
      </c>
    </row>
    <row r="2685" spans="1:1" x14ac:dyDescent="0.25">
      <c r="A2685" s="108" t="s">
        <v>11079</v>
      </c>
    </row>
    <row r="2686" spans="1:1" x14ac:dyDescent="0.25">
      <c r="A2686" s="108" t="s">
        <v>11080</v>
      </c>
    </row>
    <row r="2687" spans="1:1" x14ac:dyDescent="0.25">
      <c r="A2687" s="108" t="s">
        <v>11081</v>
      </c>
    </row>
    <row r="2688" spans="1:1" x14ac:dyDescent="0.25">
      <c r="A2688" s="108" t="s">
        <v>11082</v>
      </c>
    </row>
    <row r="2689" spans="1:1" x14ac:dyDescent="0.25">
      <c r="A2689" s="108" t="s">
        <v>11083</v>
      </c>
    </row>
    <row r="2690" spans="1:1" x14ac:dyDescent="0.25">
      <c r="A2690" s="108" t="s">
        <v>11084</v>
      </c>
    </row>
    <row r="2691" spans="1:1" x14ac:dyDescent="0.25">
      <c r="A2691" s="108" t="s">
        <v>11085</v>
      </c>
    </row>
    <row r="2692" spans="1:1" x14ac:dyDescent="0.25">
      <c r="A2692" s="108" t="s">
        <v>11086</v>
      </c>
    </row>
    <row r="2693" spans="1:1" x14ac:dyDescent="0.25">
      <c r="A2693" s="108" t="s">
        <v>11087</v>
      </c>
    </row>
    <row r="2694" spans="1:1" x14ac:dyDescent="0.25">
      <c r="A2694" s="108" t="s">
        <v>11088</v>
      </c>
    </row>
    <row r="2695" spans="1:1" x14ac:dyDescent="0.25">
      <c r="A2695" s="108" t="s">
        <v>11089</v>
      </c>
    </row>
    <row r="2696" spans="1:1" x14ac:dyDescent="0.25">
      <c r="A2696" s="108" t="s">
        <v>11090</v>
      </c>
    </row>
    <row r="2697" spans="1:1" x14ac:dyDescent="0.25">
      <c r="A2697" s="108" t="s">
        <v>11091</v>
      </c>
    </row>
    <row r="2698" spans="1:1" x14ac:dyDescent="0.25">
      <c r="A2698" s="108" t="s">
        <v>11092</v>
      </c>
    </row>
    <row r="2699" spans="1:1" x14ac:dyDescent="0.25">
      <c r="A2699" s="108" t="s">
        <v>11093</v>
      </c>
    </row>
    <row r="2700" spans="1:1" x14ac:dyDescent="0.25">
      <c r="A2700" s="108" t="s">
        <v>11094</v>
      </c>
    </row>
    <row r="2701" spans="1:1" x14ac:dyDescent="0.25">
      <c r="A2701" s="108" t="s">
        <v>11095</v>
      </c>
    </row>
    <row r="2702" spans="1:1" x14ac:dyDescent="0.25">
      <c r="A2702" s="108" t="s">
        <v>11096</v>
      </c>
    </row>
    <row r="2703" spans="1:1" x14ac:dyDescent="0.25">
      <c r="A2703" s="108" t="s">
        <v>11097</v>
      </c>
    </row>
    <row r="2704" spans="1:1" x14ac:dyDescent="0.25">
      <c r="A2704" s="108" t="s">
        <v>11098</v>
      </c>
    </row>
    <row r="2705" spans="1:1" x14ac:dyDescent="0.25">
      <c r="A2705" s="108" t="s">
        <v>11099</v>
      </c>
    </row>
    <row r="2706" spans="1:1" x14ac:dyDescent="0.25">
      <c r="A2706" s="108" t="s">
        <v>11100</v>
      </c>
    </row>
    <row r="2707" spans="1:1" x14ac:dyDescent="0.25">
      <c r="A2707" s="108" t="s">
        <v>11101</v>
      </c>
    </row>
    <row r="2708" spans="1:1" x14ac:dyDescent="0.25">
      <c r="A2708" s="108" t="s">
        <v>11102</v>
      </c>
    </row>
    <row r="2709" spans="1:1" x14ac:dyDescent="0.25">
      <c r="A2709" s="108" t="s">
        <v>11103</v>
      </c>
    </row>
    <row r="2710" spans="1:1" x14ac:dyDescent="0.25">
      <c r="A2710" s="108" t="s">
        <v>11104</v>
      </c>
    </row>
    <row r="2711" spans="1:1" x14ac:dyDescent="0.25">
      <c r="A2711" s="108" t="s">
        <v>11105</v>
      </c>
    </row>
    <row r="2712" spans="1:1" x14ac:dyDescent="0.25">
      <c r="A2712" s="108" t="s">
        <v>11106</v>
      </c>
    </row>
    <row r="2713" spans="1:1" x14ac:dyDescent="0.25">
      <c r="A2713" s="108" t="s">
        <v>11107</v>
      </c>
    </row>
    <row r="2714" spans="1:1" x14ac:dyDescent="0.25">
      <c r="A2714" s="108" t="s">
        <v>11108</v>
      </c>
    </row>
    <row r="2715" spans="1:1" x14ac:dyDescent="0.25">
      <c r="A2715" s="108" t="s">
        <v>11109</v>
      </c>
    </row>
    <row r="2716" spans="1:1" x14ac:dyDescent="0.25">
      <c r="A2716" s="108" t="s">
        <v>11110</v>
      </c>
    </row>
    <row r="2717" spans="1:1" x14ac:dyDescent="0.25">
      <c r="A2717" s="108" t="s">
        <v>11111</v>
      </c>
    </row>
    <row r="2718" spans="1:1" x14ac:dyDescent="0.25">
      <c r="A2718" s="108" t="s">
        <v>11112</v>
      </c>
    </row>
    <row r="2719" spans="1:1" x14ac:dyDescent="0.25">
      <c r="A2719" s="108" t="s">
        <v>11113</v>
      </c>
    </row>
    <row r="2720" spans="1:1" x14ac:dyDescent="0.25">
      <c r="A2720" s="108" t="s">
        <v>11114</v>
      </c>
    </row>
    <row r="2721" spans="1:1" x14ac:dyDescent="0.25">
      <c r="A2721" s="108" t="s">
        <v>11115</v>
      </c>
    </row>
    <row r="2722" spans="1:1" x14ac:dyDescent="0.25">
      <c r="A2722" s="108" t="s">
        <v>11116</v>
      </c>
    </row>
    <row r="2723" spans="1:1" x14ac:dyDescent="0.25">
      <c r="A2723" s="108" t="s">
        <v>11117</v>
      </c>
    </row>
    <row r="2724" spans="1:1" x14ac:dyDescent="0.25">
      <c r="A2724" s="108" t="s">
        <v>11118</v>
      </c>
    </row>
    <row r="2725" spans="1:1" x14ac:dyDescent="0.25">
      <c r="A2725" s="108" t="s">
        <v>11119</v>
      </c>
    </row>
    <row r="2726" spans="1:1" x14ac:dyDescent="0.25">
      <c r="A2726" s="108" t="s">
        <v>11120</v>
      </c>
    </row>
    <row r="2727" spans="1:1" x14ac:dyDescent="0.25">
      <c r="A2727" s="108" t="s">
        <v>11121</v>
      </c>
    </row>
    <row r="2728" spans="1:1" x14ac:dyDescent="0.25">
      <c r="A2728" s="108" t="s">
        <v>11122</v>
      </c>
    </row>
    <row r="2729" spans="1:1" x14ac:dyDescent="0.25">
      <c r="A2729" s="108" t="s">
        <v>11123</v>
      </c>
    </row>
    <row r="2730" spans="1:1" x14ac:dyDescent="0.25">
      <c r="A2730" s="108" t="s">
        <v>11124</v>
      </c>
    </row>
    <row r="2731" spans="1:1" x14ac:dyDescent="0.25">
      <c r="A2731" s="108" t="s">
        <v>11125</v>
      </c>
    </row>
    <row r="2732" spans="1:1" x14ac:dyDescent="0.25">
      <c r="A2732" s="108" t="s">
        <v>11126</v>
      </c>
    </row>
    <row r="2733" spans="1:1" x14ac:dyDescent="0.25">
      <c r="A2733" s="108" t="s">
        <v>11127</v>
      </c>
    </row>
    <row r="2734" spans="1:1" x14ac:dyDescent="0.25">
      <c r="A2734" s="108" t="s">
        <v>11128</v>
      </c>
    </row>
    <row r="2735" spans="1:1" x14ac:dyDescent="0.25">
      <c r="A2735" s="108" t="s">
        <v>11129</v>
      </c>
    </row>
    <row r="2736" spans="1:1" x14ac:dyDescent="0.25">
      <c r="A2736" s="108" t="s">
        <v>11130</v>
      </c>
    </row>
    <row r="2737" spans="1:1" x14ac:dyDescent="0.25">
      <c r="A2737" s="108" t="s">
        <v>11131</v>
      </c>
    </row>
    <row r="2738" spans="1:1" x14ac:dyDescent="0.25">
      <c r="A2738" s="108" t="s">
        <v>11132</v>
      </c>
    </row>
    <row r="2739" spans="1:1" x14ac:dyDescent="0.25">
      <c r="A2739" s="108" t="s">
        <v>11133</v>
      </c>
    </row>
    <row r="2740" spans="1:1" x14ac:dyDescent="0.25">
      <c r="A2740" s="108" t="s">
        <v>11134</v>
      </c>
    </row>
    <row r="2741" spans="1:1" x14ac:dyDescent="0.25">
      <c r="A2741" s="108" t="s">
        <v>11135</v>
      </c>
    </row>
    <row r="2742" spans="1:1" x14ac:dyDescent="0.25">
      <c r="A2742" s="108" t="s">
        <v>11136</v>
      </c>
    </row>
    <row r="2743" spans="1:1" x14ac:dyDescent="0.25">
      <c r="A2743" s="108" t="s">
        <v>11137</v>
      </c>
    </row>
    <row r="2744" spans="1:1" x14ac:dyDescent="0.25">
      <c r="A2744" s="108" t="s">
        <v>11138</v>
      </c>
    </row>
    <row r="2745" spans="1:1" x14ac:dyDescent="0.25">
      <c r="A2745" s="108" t="s">
        <v>11139</v>
      </c>
    </row>
    <row r="2746" spans="1:1" x14ac:dyDescent="0.25">
      <c r="A2746" s="108" t="s">
        <v>11140</v>
      </c>
    </row>
    <row r="2747" spans="1:1" x14ac:dyDescent="0.25">
      <c r="A2747" s="108" t="s">
        <v>11141</v>
      </c>
    </row>
    <row r="2748" spans="1:1" x14ac:dyDescent="0.25">
      <c r="A2748" s="108" t="s">
        <v>11142</v>
      </c>
    </row>
    <row r="2749" spans="1:1" x14ac:dyDescent="0.25">
      <c r="A2749" s="108" t="s">
        <v>11143</v>
      </c>
    </row>
    <row r="2750" spans="1:1" x14ac:dyDescent="0.25">
      <c r="A2750" s="108" t="s">
        <v>11144</v>
      </c>
    </row>
    <row r="2751" spans="1:1" x14ac:dyDescent="0.25">
      <c r="A2751" s="108" t="s">
        <v>11145</v>
      </c>
    </row>
    <row r="2752" spans="1:1" x14ac:dyDescent="0.25">
      <c r="A2752" s="108" t="s">
        <v>11146</v>
      </c>
    </row>
    <row r="2753" spans="1:1" x14ac:dyDescent="0.25">
      <c r="A2753" s="108" t="s">
        <v>11147</v>
      </c>
    </row>
    <row r="2754" spans="1:1" x14ac:dyDescent="0.25">
      <c r="A2754" s="108" t="s">
        <v>11148</v>
      </c>
    </row>
    <row r="2755" spans="1:1" x14ac:dyDescent="0.25">
      <c r="A2755" s="108" t="s">
        <v>11149</v>
      </c>
    </row>
    <row r="2756" spans="1:1" x14ac:dyDescent="0.25">
      <c r="A2756" s="108" t="s">
        <v>11150</v>
      </c>
    </row>
    <row r="2757" spans="1:1" x14ac:dyDescent="0.25">
      <c r="A2757" s="108" t="s">
        <v>11151</v>
      </c>
    </row>
    <row r="2758" spans="1:1" x14ac:dyDescent="0.25">
      <c r="A2758" s="108" t="s">
        <v>11152</v>
      </c>
    </row>
    <row r="2759" spans="1:1" x14ac:dyDescent="0.25">
      <c r="A2759" s="108" t="s">
        <v>11153</v>
      </c>
    </row>
    <row r="2760" spans="1:1" x14ac:dyDescent="0.25">
      <c r="A2760" s="108" t="s">
        <v>11154</v>
      </c>
    </row>
    <row r="2761" spans="1:1" x14ac:dyDescent="0.25">
      <c r="A2761" s="108" t="s">
        <v>11155</v>
      </c>
    </row>
    <row r="2762" spans="1:1" x14ac:dyDescent="0.25">
      <c r="A2762" s="108" t="s">
        <v>11156</v>
      </c>
    </row>
    <row r="2763" spans="1:1" x14ac:dyDescent="0.25">
      <c r="A2763" s="108" t="s">
        <v>11157</v>
      </c>
    </row>
    <row r="2764" spans="1:1" x14ac:dyDescent="0.25">
      <c r="A2764" s="108" t="s">
        <v>11158</v>
      </c>
    </row>
    <row r="2765" spans="1:1" x14ac:dyDescent="0.25">
      <c r="A2765" s="108" t="s">
        <v>11159</v>
      </c>
    </row>
    <row r="2766" spans="1:1" x14ac:dyDescent="0.25">
      <c r="A2766" s="108" t="s">
        <v>11160</v>
      </c>
    </row>
    <row r="2767" spans="1:1" x14ac:dyDescent="0.25">
      <c r="A2767" s="108" t="s">
        <v>11161</v>
      </c>
    </row>
    <row r="2768" spans="1:1" x14ac:dyDescent="0.25">
      <c r="A2768" s="108" t="s">
        <v>11162</v>
      </c>
    </row>
    <row r="2769" spans="1:1" x14ac:dyDescent="0.25">
      <c r="A2769" s="108" t="s">
        <v>11163</v>
      </c>
    </row>
    <row r="2770" spans="1:1" x14ac:dyDescent="0.25">
      <c r="A2770" s="108" t="s">
        <v>11164</v>
      </c>
    </row>
    <row r="2771" spans="1:1" x14ac:dyDescent="0.25">
      <c r="A2771" s="108" t="s">
        <v>11165</v>
      </c>
    </row>
    <row r="2772" spans="1:1" x14ac:dyDescent="0.25">
      <c r="A2772" s="108" t="s">
        <v>11166</v>
      </c>
    </row>
    <row r="2773" spans="1:1" x14ac:dyDescent="0.25">
      <c r="A2773" s="108" t="s">
        <v>11167</v>
      </c>
    </row>
    <row r="2774" spans="1:1" x14ac:dyDescent="0.25">
      <c r="A2774" s="108" t="s">
        <v>11168</v>
      </c>
    </row>
    <row r="2775" spans="1:1" x14ac:dyDescent="0.25">
      <c r="A2775" s="108" t="s">
        <v>11169</v>
      </c>
    </row>
    <row r="2776" spans="1:1" x14ac:dyDescent="0.25">
      <c r="A2776" s="108" t="s">
        <v>11170</v>
      </c>
    </row>
    <row r="2777" spans="1:1" x14ac:dyDescent="0.25">
      <c r="A2777" s="108" t="s">
        <v>11171</v>
      </c>
    </row>
    <row r="2778" spans="1:1" x14ac:dyDescent="0.25">
      <c r="A2778" s="108" t="s">
        <v>11172</v>
      </c>
    </row>
    <row r="2779" spans="1:1" x14ac:dyDescent="0.25">
      <c r="A2779" s="108" t="s">
        <v>11173</v>
      </c>
    </row>
    <row r="2780" spans="1:1" x14ac:dyDescent="0.25">
      <c r="A2780" s="108" t="s">
        <v>11174</v>
      </c>
    </row>
    <row r="2781" spans="1:1" x14ac:dyDescent="0.25">
      <c r="A2781" s="108" t="s">
        <v>11175</v>
      </c>
    </row>
    <row r="2782" spans="1:1" x14ac:dyDescent="0.25">
      <c r="A2782" s="108" t="s">
        <v>11176</v>
      </c>
    </row>
    <row r="2783" spans="1:1" x14ac:dyDescent="0.25">
      <c r="A2783" s="108" t="s">
        <v>11177</v>
      </c>
    </row>
    <row r="2784" spans="1:1" x14ac:dyDescent="0.25">
      <c r="A2784" s="108" t="s">
        <v>11178</v>
      </c>
    </row>
    <row r="2785" spans="1:1" x14ac:dyDescent="0.25">
      <c r="A2785" s="108" t="s">
        <v>11179</v>
      </c>
    </row>
    <row r="2786" spans="1:1" x14ac:dyDescent="0.25">
      <c r="A2786" s="108" t="s">
        <v>11180</v>
      </c>
    </row>
    <row r="2787" spans="1:1" x14ac:dyDescent="0.25">
      <c r="A2787" s="108" t="s">
        <v>11181</v>
      </c>
    </row>
    <row r="2788" spans="1:1" x14ac:dyDescent="0.25">
      <c r="A2788" s="108" t="s">
        <v>11182</v>
      </c>
    </row>
    <row r="2789" spans="1:1" x14ac:dyDescent="0.25">
      <c r="A2789" s="108" t="s">
        <v>11183</v>
      </c>
    </row>
    <row r="2790" spans="1:1" x14ac:dyDescent="0.25">
      <c r="A2790" s="108" t="s">
        <v>11184</v>
      </c>
    </row>
    <row r="2791" spans="1:1" x14ac:dyDescent="0.25">
      <c r="A2791" s="108" t="s">
        <v>11185</v>
      </c>
    </row>
    <row r="2792" spans="1:1" x14ac:dyDescent="0.25">
      <c r="A2792" s="108" t="s">
        <v>11186</v>
      </c>
    </row>
    <row r="2793" spans="1:1" x14ac:dyDescent="0.25">
      <c r="A2793" s="108" t="s">
        <v>11187</v>
      </c>
    </row>
    <row r="2794" spans="1:1" x14ac:dyDescent="0.25">
      <c r="A2794" s="108" t="s">
        <v>11188</v>
      </c>
    </row>
    <row r="2795" spans="1:1" x14ac:dyDescent="0.25">
      <c r="A2795" s="108" t="s">
        <v>11189</v>
      </c>
    </row>
    <row r="2796" spans="1:1" x14ac:dyDescent="0.25">
      <c r="A2796" s="108" t="s">
        <v>11190</v>
      </c>
    </row>
    <row r="2797" spans="1:1" x14ac:dyDescent="0.25">
      <c r="A2797" s="108" t="s">
        <v>11191</v>
      </c>
    </row>
    <row r="2798" spans="1:1" x14ac:dyDescent="0.25">
      <c r="A2798" s="108" t="s">
        <v>11192</v>
      </c>
    </row>
    <row r="2799" spans="1:1" x14ac:dyDescent="0.25">
      <c r="A2799" s="108" t="s">
        <v>11193</v>
      </c>
    </row>
    <row r="2800" spans="1:1" x14ac:dyDescent="0.25">
      <c r="A2800" s="108" t="s">
        <v>11194</v>
      </c>
    </row>
    <row r="2801" spans="1:1" x14ac:dyDescent="0.25">
      <c r="A2801" s="108" t="s">
        <v>11195</v>
      </c>
    </row>
    <row r="2802" spans="1:1" x14ac:dyDescent="0.25">
      <c r="A2802" s="108" t="s">
        <v>11196</v>
      </c>
    </row>
    <row r="2803" spans="1:1" x14ac:dyDescent="0.25">
      <c r="A2803" s="108" t="s">
        <v>11197</v>
      </c>
    </row>
    <row r="2804" spans="1:1" x14ac:dyDescent="0.25">
      <c r="A2804" s="108" t="s">
        <v>11198</v>
      </c>
    </row>
    <row r="2805" spans="1:1" x14ac:dyDescent="0.25">
      <c r="A2805" s="108" t="s">
        <v>11199</v>
      </c>
    </row>
    <row r="2806" spans="1:1" x14ac:dyDescent="0.25">
      <c r="A2806" s="108" t="s">
        <v>11200</v>
      </c>
    </row>
    <row r="2807" spans="1:1" x14ac:dyDescent="0.25">
      <c r="A2807" s="108" t="s">
        <v>11201</v>
      </c>
    </row>
    <row r="2808" spans="1:1" x14ac:dyDescent="0.25">
      <c r="A2808" s="108" t="s">
        <v>11202</v>
      </c>
    </row>
    <row r="2809" spans="1:1" x14ac:dyDescent="0.25">
      <c r="A2809" s="108" t="s">
        <v>11203</v>
      </c>
    </row>
    <row r="2810" spans="1:1" x14ac:dyDescent="0.25">
      <c r="A2810" s="108" t="s">
        <v>11204</v>
      </c>
    </row>
    <row r="2811" spans="1:1" x14ac:dyDescent="0.25">
      <c r="A2811" s="108" t="s">
        <v>11205</v>
      </c>
    </row>
    <row r="2812" spans="1:1" x14ac:dyDescent="0.25">
      <c r="A2812" s="108" t="s">
        <v>11206</v>
      </c>
    </row>
    <row r="2813" spans="1:1" x14ac:dyDescent="0.25">
      <c r="A2813" s="108" t="s">
        <v>11207</v>
      </c>
    </row>
    <row r="2814" spans="1:1" x14ac:dyDescent="0.25">
      <c r="A2814" s="108" t="s">
        <v>11208</v>
      </c>
    </row>
    <row r="2815" spans="1:1" x14ac:dyDescent="0.25">
      <c r="A2815" s="108" t="s">
        <v>11209</v>
      </c>
    </row>
    <row r="2816" spans="1:1" x14ac:dyDescent="0.25">
      <c r="A2816" s="108" t="s">
        <v>11210</v>
      </c>
    </row>
    <row r="2817" spans="1:1" x14ac:dyDescent="0.25">
      <c r="A2817" s="108" t="s">
        <v>11211</v>
      </c>
    </row>
    <row r="2818" spans="1:1" x14ac:dyDescent="0.25">
      <c r="A2818" s="108" t="s">
        <v>11212</v>
      </c>
    </row>
    <row r="2819" spans="1:1" x14ac:dyDescent="0.25">
      <c r="A2819" s="108" t="s">
        <v>11213</v>
      </c>
    </row>
    <row r="2820" spans="1:1" x14ac:dyDescent="0.25">
      <c r="A2820" s="108" t="s">
        <v>11214</v>
      </c>
    </row>
    <row r="2821" spans="1:1" x14ac:dyDescent="0.25">
      <c r="A2821" s="108" t="s">
        <v>11215</v>
      </c>
    </row>
    <row r="2822" spans="1:1" x14ac:dyDescent="0.25">
      <c r="A2822" s="108" t="s">
        <v>11216</v>
      </c>
    </row>
    <row r="2823" spans="1:1" x14ac:dyDescent="0.25">
      <c r="A2823" s="108" t="s">
        <v>11217</v>
      </c>
    </row>
    <row r="2824" spans="1:1" x14ac:dyDescent="0.25">
      <c r="A2824" s="108" t="s">
        <v>11218</v>
      </c>
    </row>
    <row r="2825" spans="1:1" x14ac:dyDescent="0.25">
      <c r="A2825" s="108" t="s">
        <v>11219</v>
      </c>
    </row>
    <row r="2826" spans="1:1" x14ac:dyDescent="0.25">
      <c r="A2826" s="108" t="s">
        <v>11220</v>
      </c>
    </row>
    <row r="2827" spans="1:1" x14ac:dyDescent="0.25">
      <c r="A2827" s="108" t="s">
        <v>11221</v>
      </c>
    </row>
    <row r="2828" spans="1:1" x14ac:dyDescent="0.25">
      <c r="A2828" s="108" t="s">
        <v>11222</v>
      </c>
    </row>
    <row r="2829" spans="1:1" x14ac:dyDescent="0.25">
      <c r="A2829" s="108" t="s">
        <v>11223</v>
      </c>
    </row>
    <row r="2830" spans="1:1" x14ac:dyDescent="0.25">
      <c r="A2830" s="108" t="s">
        <v>11224</v>
      </c>
    </row>
    <row r="2831" spans="1:1" x14ac:dyDescent="0.25">
      <c r="A2831" s="108" t="s">
        <v>11225</v>
      </c>
    </row>
    <row r="2832" spans="1:1" x14ac:dyDescent="0.25">
      <c r="A2832" s="108" t="s">
        <v>11226</v>
      </c>
    </row>
    <row r="2833" spans="1:1" x14ac:dyDescent="0.25">
      <c r="A2833" s="108" t="s">
        <v>11227</v>
      </c>
    </row>
    <row r="2834" spans="1:1" x14ac:dyDescent="0.25">
      <c r="A2834" s="108" t="s">
        <v>11228</v>
      </c>
    </row>
    <row r="2835" spans="1:1" x14ac:dyDescent="0.25">
      <c r="A2835" s="108" t="s">
        <v>11229</v>
      </c>
    </row>
    <row r="2836" spans="1:1" x14ac:dyDescent="0.25">
      <c r="A2836" s="108" t="s">
        <v>11230</v>
      </c>
    </row>
    <row r="2837" spans="1:1" x14ac:dyDescent="0.25">
      <c r="A2837" s="108" t="s">
        <v>11231</v>
      </c>
    </row>
    <row r="2838" spans="1:1" x14ac:dyDescent="0.25">
      <c r="A2838" s="108" t="s">
        <v>11232</v>
      </c>
    </row>
    <row r="2839" spans="1:1" x14ac:dyDescent="0.25">
      <c r="A2839" s="108" t="s">
        <v>11233</v>
      </c>
    </row>
    <row r="2840" spans="1:1" x14ac:dyDescent="0.25">
      <c r="A2840" s="108" t="s">
        <v>11234</v>
      </c>
    </row>
    <row r="2841" spans="1:1" x14ac:dyDescent="0.25">
      <c r="A2841" s="108" t="s">
        <v>11235</v>
      </c>
    </row>
    <row r="2842" spans="1:1" x14ac:dyDescent="0.25">
      <c r="A2842" s="108" t="s">
        <v>11236</v>
      </c>
    </row>
    <row r="2843" spans="1:1" x14ac:dyDescent="0.25">
      <c r="A2843" s="108" t="s">
        <v>11237</v>
      </c>
    </row>
    <row r="2844" spans="1:1" x14ac:dyDescent="0.25">
      <c r="A2844" s="108" t="s">
        <v>11238</v>
      </c>
    </row>
    <row r="2845" spans="1:1" x14ac:dyDescent="0.25">
      <c r="A2845" s="108" t="s">
        <v>11239</v>
      </c>
    </row>
    <row r="2846" spans="1:1" x14ac:dyDescent="0.25">
      <c r="A2846" s="108" t="s">
        <v>11240</v>
      </c>
    </row>
    <row r="2847" spans="1:1" x14ac:dyDescent="0.25">
      <c r="A2847" s="108" t="s">
        <v>11241</v>
      </c>
    </row>
    <row r="2848" spans="1:1" x14ac:dyDescent="0.25">
      <c r="A2848" s="108" t="s">
        <v>11242</v>
      </c>
    </row>
    <row r="2849" spans="1:1" x14ac:dyDescent="0.25">
      <c r="A2849" s="108" t="s">
        <v>11243</v>
      </c>
    </row>
    <row r="2850" spans="1:1" x14ac:dyDescent="0.25">
      <c r="A2850" s="108" t="s">
        <v>11244</v>
      </c>
    </row>
    <row r="2851" spans="1:1" x14ac:dyDescent="0.25">
      <c r="A2851" s="108" t="s">
        <v>11245</v>
      </c>
    </row>
    <row r="2852" spans="1:1" x14ac:dyDescent="0.25">
      <c r="A2852" s="108" t="s">
        <v>11246</v>
      </c>
    </row>
    <row r="2853" spans="1:1" x14ac:dyDescent="0.25">
      <c r="A2853" s="108" t="s">
        <v>11247</v>
      </c>
    </row>
    <row r="2854" spans="1:1" x14ac:dyDescent="0.25">
      <c r="A2854" s="108" t="s">
        <v>11248</v>
      </c>
    </row>
    <row r="2855" spans="1:1" x14ac:dyDescent="0.25">
      <c r="A2855" s="108" t="s">
        <v>11249</v>
      </c>
    </row>
    <row r="2856" spans="1:1" x14ac:dyDescent="0.25">
      <c r="A2856" s="108" t="s">
        <v>11250</v>
      </c>
    </row>
    <row r="2857" spans="1:1" x14ac:dyDescent="0.25">
      <c r="A2857" s="108" t="s">
        <v>11251</v>
      </c>
    </row>
    <row r="2858" spans="1:1" x14ac:dyDescent="0.25">
      <c r="A2858" s="108" t="s">
        <v>11252</v>
      </c>
    </row>
    <row r="2859" spans="1:1" x14ac:dyDescent="0.25">
      <c r="A2859" s="108" t="s">
        <v>11253</v>
      </c>
    </row>
    <row r="2860" spans="1:1" x14ac:dyDescent="0.25">
      <c r="A2860" s="108" t="s">
        <v>11254</v>
      </c>
    </row>
    <row r="2861" spans="1:1" x14ac:dyDescent="0.25">
      <c r="A2861" s="108" t="s">
        <v>11255</v>
      </c>
    </row>
    <row r="2862" spans="1:1" x14ac:dyDescent="0.25">
      <c r="A2862" s="108" t="s">
        <v>11256</v>
      </c>
    </row>
    <row r="2863" spans="1:1" x14ac:dyDescent="0.25">
      <c r="A2863" s="108" t="s">
        <v>11257</v>
      </c>
    </row>
    <row r="2864" spans="1:1" x14ac:dyDescent="0.25">
      <c r="A2864" s="108" t="s">
        <v>11258</v>
      </c>
    </row>
    <row r="2865" spans="1:1" x14ac:dyDescent="0.25">
      <c r="A2865" s="108" t="s">
        <v>11259</v>
      </c>
    </row>
    <row r="2866" spans="1:1" x14ac:dyDescent="0.25">
      <c r="A2866" s="108" t="s">
        <v>11260</v>
      </c>
    </row>
    <row r="2867" spans="1:1" x14ac:dyDescent="0.25">
      <c r="A2867" s="108" t="s">
        <v>11261</v>
      </c>
    </row>
    <row r="2868" spans="1:1" x14ac:dyDescent="0.25">
      <c r="A2868" s="108" t="s">
        <v>11262</v>
      </c>
    </row>
    <row r="2869" spans="1:1" x14ac:dyDescent="0.25">
      <c r="A2869" s="108" t="s">
        <v>11263</v>
      </c>
    </row>
    <row r="2870" spans="1:1" x14ac:dyDescent="0.25">
      <c r="A2870" s="108" t="s">
        <v>11264</v>
      </c>
    </row>
    <row r="2871" spans="1:1" x14ac:dyDescent="0.25">
      <c r="A2871" s="108" t="s">
        <v>11265</v>
      </c>
    </row>
    <row r="2872" spans="1:1" x14ac:dyDescent="0.25">
      <c r="A2872" s="108" t="s">
        <v>11266</v>
      </c>
    </row>
    <row r="2873" spans="1:1" x14ac:dyDescent="0.25">
      <c r="A2873" s="108" t="s">
        <v>11267</v>
      </c>
    </row>
    <row r="2874" spans="1:1" x14ac:dyDescent="0.25">
      <c r="A2874" s="108" t="s">
        <v>11268</v>
      </c>
    </row>
    <row r="2875" spans="1:1" x14ac:dyDescent="0.25">
      <c r="A2875" s="108" t="s">
        <v>11269</v>
      </c>
    </row>
    <row r="2876" spans="1:1" x14ac:dyDescent="0.25">
      <c r="A2876" s="108" t="s">
        <v>11270</v>
      </c>
    </row>
    <row r="2877" spans="1:1" x14ac:dyDescent="0.25">
      <c r="A2877" s="108" t="s">
        <v>11271</v>
      </c>
    </row>
    <row r="2878" spans="1:1" x14ac:dyDescent="0.25">
      <c r="A2878" s="108" t="s">
        <v>11272</v>
      </c>
    </row>
    <row r="2879" spans="1:1" x14ac:dyDescent="0.25">
      <c r="A2879" s="108" t="s">
        <v>11273</v>
      </c>
    </row>
    <row r="2880" spans="1:1" x14ac:dyDescent="0.25">
      <c r="A2880" s="108" t="s">
        <v>11274</v>
      </c>
    </row>
    <row r="2881" spans="1:1" x14ac:dyDescent="0.25">
      <c r="A2881" s="108" t="s">
        <v>11275</v>
      </c>
    </row>
    <row r="2882" spans="1:1" x14ac:dyDescent="0.25">
      <c r="A2882" s="108" t="s">
        <v>11276</v>
      </c>
    </row>
    <row r="2883" spans="1:1" x14ac:dyDescent="0.25">
      <c r="A2883" s="108" t="s">
        <v>11277</v>
      </c>
    </row>
    <row r="2884" spans="1:1" x14ac:dyDescent="0.25">
      <c r="A2884" s="108" t="s">
        <v>11278</v>
      </c>
    </row>
    <row r="2885" spans="1:1" x14ac:dyDescent="0.25">
      <c r="A2885" s="108" t="s">
        <v>11279</v>
      </c>
    </row>
    <row r="2886" spans="1:1" x14ac:dyDescent="0.25">
      <c r="A2886" s="108" t="s">
        <v>11280</v>
      </c>
    </row>
    <row r="2887" spans="1:1" x14ac:dyDescent="0.25">
      <c r="A2887" s="108" t="s">
        <v>11281</v>
      </c>
    </row>
    <row r="2888" spans="1:1" x14ac:dyDescent="0.25">
      <c r="A2888" s="108" t="s">
        <v>11282</v>
      </c>
    </row>
    <row r="2889" spans="1:1" x14ac:dyDescent="0.25">
      <c r="A2889" s="108" t="s">
        <v>11283</v>
      </c>
    </row>
    <row r="2890" spans="1:1" x14ac:dyDescent="0.25">
      <c r="A2890" s="108" t="s">
        <v>11284</v>
      </c>
    </row>
    <row r="2891" spans="1:1" x14ac:dyDescent="0.25">
      <c r="A2891" s="108" t="s">
        <v>11285</v>
      </c>
    </row>
    <row r="2892" spans="1:1" x14ac:dyDescent="0.25">
      <c r="A2892" s="108" t="s">
        <v>11286</v>
      </c>
    </row>
    <row r="2893" spans="1:1" x14ac:dyDescent="0.25">
      <c r="A2893" s="108" t="s">
        <v>11287</v>
      </c>
    </row>
    <row r="2894" spans="1:1" x14ac:dyDescent="0.25">
      <c r="A2894" s="108" t="s">
        <v>11288</v>
      </c>
    </row>
    <row r="2895" spans="1:1" x14ac:dyDescent="0.25">
      <c r="A2895" s="108" t="s">
        <v>11289</v>
      </c>
    </row>
    <row r="2896" spans="1:1" x14ac:dyDescent="0.25">
      <c r="A2896" s="108" t="s">
        <v>11290</v>
      </c>
    </row>
    <row r="2897" spans="1:1" x14ac:dyDescent="0.25">
      <c r="A2897" s="108" t="s">
        <v>11291</v>
      </c>
    </row>
    <row r="2898" spans="1:1" x14ac:dyDescent="0.25">
      <c r="A2898" s="108" t="s">
        <v>11292</v>
      </c>
    </row>
    <row r="2899" spans="1:1" x14ac:dyDescent="0.25">
      <c r="A2899" s="108" t="s">
        <v>11293</v>
      </c>
    </row>
    <row r="2900" spans="1:1" x14ac:dyDescent="0.25">
      <c r="A2900" s="108" t="s">
        <v>11294</v>
      </c>
    </row>
    <row r="2901" spans="1:1" x14ac:dyDescent="0.25">
      <c r="A2901" s="108" t="s">
        <v>11295</v>
      </c>
    </row>
    <row r="2902" spans="1:1" x14ac:dyDescent="0.25">
      <c r="A2902" s="108" t="s">
        <v>11296</v>
      </c>
    </row>
    <row r="2903" spans="1:1" x14ac:dyDescent="0.25">
      <c r="A2903" s="108" t="s">
        <v>11297</v>
      </c>
    </row>
    <row r="2904" spans="1:1" x14ac:dyDescent="0.25">
      <c r="A2904" s="108" t="s">
        <v>11298</v>
      </c>
    </row>
    <row r="2905" spans="1:1" x14ac:dyDescent="0.25">
      <c r="A2905" s="108" t="s">
        <v>11299</v>
      </c>
    </row>
    <row r="2906" spans="1:1" x14ac:dyDescent="0.25">
      <c r="A2906" s="108" t="s">
        <v>11300</v>
      </c>
    </row>
    <row r="2907" spans="1:1" x14ac:dyDescent="0.25">
      <c r="A2907" s="108" t="s">
        <v>11301</v>
      </c>
    </row>
    <row r="2908" spans="1:1" x14ac:dyDescent="0.25">
      <c r="A2908" s="108" t="s">
        <v>11302</v>
      </c>
    </row>
    <row r="2909" spans="1:1" x14ac:dyDescent="0.25">
      <c r="A2909" s="108" t="s">
        <v>11303</v>
      </c>
    </row>
    <row r="2910" spans="1:1" x14ac:dyDescent="0.25">
      <c r="A2910" s="108" t="s">
        <v>11304</v>
      </c>
    </row>
    <row r="2911" spans="1:1" x14ac:dyDescent="0.25">
      <c r="A2911" s="108" t="s">
        <v>11305</v>
      </c>
    </row>
    <row r="2912" spans="1:1" x14ac:dyDescent="0.25">
      <c r="A2912" s="108" t="s">
        <v>11306</v>
      </c>
    </row>
    <row r="2913" spans="1:1" x14ac:dyDescent="0.25">
      <c r="A2913" s="108" t="s">
        <v>11307</v>
      </c>
    </row>
    <row r="2914" spans="1:1" x14ac:dyDescent="0.25">
      <c r="A2914" s="108" t="s">
        <v>11308</v>
      </c>
    </row>
    <row r="2915" spans="1:1" x14ac:dyDescent="0.25">
      <c r="A2915" s="108" t="s">
        <v>11309</v>
      </c>
    </row>
    <row r="2916" spans="1:1" x14ac:dyDescent="0.25">
      <c r="A2916" s="108" t="s">
        <v>11310</v>
      </c>
    </row>
    <row r="2917" spans="1:1" x14ac:dyDescent="0.25">
      <c r="A2917" s="108" t="s">
        <v>11311</v>
      </c>
    </row>
    <row r="2918" spans="1:1" x14ac:dyDescent="0.25">
      <c r="A2918" s="108" t="s">
        <v>11312</v>
      </c>
    </row>
    <row r="2919" spans="1:1" x14ac:dyDescent="0.25">
      <c r="A2919" s="108" t="s">
        <v>11313</v>
      </c>
    </row>
    <row r="2920" spans="1:1" x14ac:dyDescent="0.25">
      <c r="A2920" s="108" t="s">
        <v>11314</v>
      </c>
    </row>
    <row r="2921" spans="1:1" x14ac:dyDescent="0.25">
      <c r="A2921" s="108" t="s">
        <v>11315</v>
      </c>
    </row>
    <row r="2922" spans="1:1" x14ac:dyDescent="0.25">
      <c r="A2922" s="108" t="s">
        <v>11316</v>
      </c>
    </row>
    <row r="2923" spans="1:1" x14ac:dyDescent="0.25">
      <c r="A2923" s="108" t="s">
        <v>11317</v>
      </c>
    </row>
    <row r="2924" spans="1:1" x14ac:dyDescent="0.25">
      <c r="A2924" s="108" t="s">
        <v>11318</v>
      </c>
    </row>
    <row r="2925" spans="1:1" x14ac:dyDescent="0.25">
      <c r="A2925" s="108" t="s">
        <v>11319</v>
      </c>
    </row>
    <row r="2926" spans="1:1" x14ac:dyDescent="0.25">
      <c r="A2926" s="108" t="s">
        <v>11320</v>
      </c>
    </row>
    <row r="2927" spans="1:1" x14ac:dyDescent="0.25">
      <c r="A2927" s="108" t="s">
        <v>11321</v>
      </c>
    </row>
    <row r="2928" spans="1:1" x14ac:dyDescent="0.25">
      <c r="A2928" s="108" t="s">
        <v>11322</v>
      </c>
    </row>
    <row r="2929" spans="1:1" x14ac:dyDescent="0.25">
      <c r="A2929" s="108" t="s">
        <v>11323</v>
      </c>
    </row>
    <row r="2930" spans="1:1" x14ac:dyDescent="0.25">
      <c r="A2930" s="108" t="s">
        <v>11324</v>
      </c>
    </row>
    <row r="2931" spans="1:1" x14ac:dyDescent="0.25">
      <c r="A2931" s="108" t="s">
        <v>11325</v>
      </c>
    </row>
    <row r="2932" spans="1:1" x14ac:dyDescent="0.25">
      <c r="A2932" s="108" t="s">
        <v>11326</v>
      </c>
    </row>
    <row r="2933" spans="1:1" x14ac:dyDescent="0.25">
      <c r="A2933" s="108" t="s">
        <v>11327</v>
      </c>
    </row>
    <row r="2934" spans="1:1" x14ac:dyDescent="0.25">
      <c r="A2934" s="108" t="s">
        <v>11328</v>
      </c>
    </row>
    <row r="2935" spans="1:1" x14ac:dyDescent="0.25">
      <c r="A2935" s="108" t="s">
        <v>11329</v>
      </c>
    </row>
    <row r="2936" spans="1:1" x14ac:dyDescent="0.25">
      <c r="A2936" s="108" t="s">
        <v>11330</v>
      </c>
    </row>
    <row r="2937" spans="1:1" x14ac:dyDescent="0.25">
      <c r="A2937" s="108" t="s">
        <v>11331</v>
      </c>
    </row>
    <row r="2938" spans="1:1" x14ac:dyDescent="0.25">
      <c r="A2938" s="108" t="s">
        <v>11332</v>
      </c>
    </row>
    <row r="2939" spans="1:1" x14ac:dyDescent="0.25">
      <c r="A2939" s="108" t="s">
        <v>11333</v>
      </c>
    </row>
    <row r="2940" spans="1:1" x14ac:dyDescent="0.25">
      <c r="A2940" s="108" t="s">
        <v>11334</v>
      </c>
    </row>
    <row r="2941" spans="1:1" x14ac:dyDescent="0.25">
      <c r="A2941" s="108" t="s">
        <v>11335</v>
      </c>
    </row>
    <row r="2942" spans="1:1" x14ac:dyDescent="0.25">
      <c r="A2942" s="108" t="s">
        <v>11336</v>
      </c>
    </row>
    <row r="2943" spans="1:1" x14ac:dyDescent="0.25">
      <c r="A2943" s="108" t="s">
        <v>11337</v>
      </c>
    </row>
    <row r="2944" spans="1:1" x14ac:dyDescent="0.25">
      <c r="A2944" s="108" t="s">
        <v>11338</v>
      </c>
    </row>
    <row r="2945" spans="1:1" x14ac:dyDescent="0.25">
      <c r="A2945" s="108" t="s">
        <v>11339</v>
      </c>
    </row>
    <row r="2946" spans="1:1" x14ac:dyDescent="0.25">
      <c r="A2946" s="108" t="s">
        <v>11340</v>
      </c>
    </row>
    <row r="2947" spans="1:1" x14ac:dyDescent="0.25">
      <c r="A2947" s="108" t="s">
        <v>11341</v>
      </c>
    </row>
    <row r="2948" spans="1:1" x14ac:dyDescent="0.25">
      <c r="A2948" s="108" t="s">
        <v>11342</v>
      </c>
    </row>
    <row r="2949" spans="1:1" x14ac:dyDescent="0.25">
      <c r="A2949" s="108" t="s">
        <v>11343</v>
      </c>
    </row>
    <row r="2950" spans="1:1" x14ac:dyDescent="0.25">
      <c r="A2950" s="108" t="s">
        <v>11344</v>
      </c>
    </row>
    <row r="2951" spans="1:1" x14ac:dyDescent="0.25">
      <c r="A2951" s="108" t="s">
        <v>11345</v>
      </c>
    </row>
    <row r="2952" spans="1:1" x14ac:dyDescent="0.25">
      <c r="A2952" s="108" t="s">
        <v>11346</v>
      </c>
    </row>
    <row r="2953" spans="1:1" x14ac:dyDescent="0.25">
      <c r="A2953" s="108" t="s">
        <v>11347</v>
      </c>
    </row>
    <row r="2954" spans="1:1" x14ac:dyDescent="0.25">
      <c r="A2954" s="108" t="s">
        <v>11348</v>
      </c>
    </row>
    <row r="2955" spans="1:1" x14ac:dyDescent="0.25">
      <c r="A2955" s="108" t="s">
        <v>11349</v>
      </c>
    </row>
    <row r="2956" spans="1:1" x14ac:dyDescent="0.25">
      <c r="A2956" s="108" t="s">
        <v>11350</v>
      </c>
    </row>
    <row r="2957" spans="1:1" x14ac:dyDescent="0.25">
      <c r="A2957" s="108" t="s">
        <v>11351</v>
      </c>
    </row>
    <row r="2958" spans="1:1" x14ac:dyDescent="0.25">
      <c r="A2958" s="108" t="s">
        <v>11352</v>
      </c>
    </row>
    <row r="2959" spans="1:1" x14ac:dyDescent="0.25">
      <c r="A2959" s="108" t="s">
        <v>11353</v>
      </c>
    </row>
    <row r="2960" spans="1:1" x14ac:dyDescent="0.25">
      <c r="A2960" s="108" t="s">
        <v>11354</v>
      </c>
    </row>
    <row r="2961" spans="1:1" x14ac:dyDescent="0.25">
      <c r="A2961" s="108" t="s">
        <v>11355</v>
      </c>
    </row>
    <row r="2962" spans="1:1" x14ac:dyDescent="0.25">
      <c r="A2962" s="108" t="s">
        <v>11356</v>
      </c>
    </row>
    <row r="2963" spans="1:1" x14ac:dyDescent="0.25">
      <c r="A2963" s="108" t="s">
        <v>11357</v>
      </c>
    </row>
    <row r="2964" spans="1:1" x14ac:dyDescent="0.25">
      <c r="A2964" s="108" t="s">
        <v>11358</v>
      </c>
    </row>
    <row r="2965" spans="1:1" x14ac:dyDescent="0.25">
      <c r="A2965" s="108" t="s">
        <v>11359</v>
      </c>
    </row>
    <row r="2966" spans="1:1" x14ac:dyDescent="0.25">
      <c r="A2966" s="108" t="s">
        <v>11360</v>
      </c>
    </row>
    <row r="2967" spans="1:1" x14ac:dyDescent="0.25">
      <c r="A2967" s="108" t="s">
        <v>11361</v>
      </c>
    </row>
    <row r="2968" spans="1:1" x14ac:dyDescent="0.25">
      <c r="A2968" s="108" t="s">
        <v>11362</v>
      </c>
    </row>
    <row r="2969" spans="1:1" x14ac:dyDescent="0.25">
      <c r="A2969" s="108" t="s">
        <v>11363</v>
      </c>
    </row>
    <row r="2970" spans="1:1" x14ac:dyDescent="0.25">
      <c r="A2970" s="108" t="s">
        <v>11364</v>
      </c>
    </row>
    <row r="2971" spans="1:1" x14ac:dyDescent="0.25">
      <c r="A2971" s="108" t="s">
        <v>11365</v>
      </c>
    </row>
    <row r="2972" spans="1:1" x14ac:dyDescent="0.25">
      <c r="A2972" s="108" t="s">
        <v>11366</v>
      </c>
    </row>
    <row r="2973" spans="1:1" x14ac:dyDescent="0.25">
      <c r="A2973" s="108" t="s">
        <v>11367</v>
      </c>
    </row>
    <row r="2974" spans="1:1" x14ac:dyDescent="0.25">
      <c r="A2974" s="108" t="s">
        <v>11368</v>
      </c>
    </row>
    <row r="2975" spans="1:1" x14ac:dyDescent="0.25">
      <c r="A2975" s="108" t="s">
        <v>11369</v>
      </c>
    </row>
    <row r="2976" spans="1:1" x14ac:dyDescent="0.25">
      <c r="A2976" s="108" t="s">
        <v>11370</v>
      </c>
    </row>
    <row r="2977" spans="1:1" x14ac:dyDescent="0.25">
      <c r="A2977" s="108" t="s">
        <v>11371</v>
      </c>
    </row>
    <row r="2978" spans="1:1" x14ac:dyDescent="0.25">
      <c r="A2978" s="108" t="s">
        <v>11372</v>
      </c>
    </row>
    <row r="2979" spans="1:1" x14ac:dyDescent="0.25">
      <c r="A2979" s="108" t="s">
        <v>11373</v>
      </c>
    </row>
    <row r="2980" spans="1:1" x14ac:dyDescent="0.25">
      <c r="A2980" s="108" t="s">
        <v>11374</v>
      </c>
    </row>
    <row r="2981" spans="1:1" x14ac:dyDescent="0.25">
      <c r="A2981" s="108" t="s">
        <v>11375</v>
      </c>
    </row>
    <row r="2982" spans="1:1" x14ac:dyDescent="0.25">
      <c r="A2982" s="108" t="s">
        <v>11376</v>
      </c>
    </row>
    <row r="2983" spans="1:1" x14ac:dyDescent="0.25">
      <c r="A2983" s="108" t="s">
        <v>11377</v>
      </c>
    </row>
    <row r="2984" spans="1:1" x14ac:dyDescent="0.25">
      <c r="A2984" s="108" t="s">
        <v>11378</v>
      </c>
    </row>
    <row r="2985" spans="1:1" x14ac:dyDescent="0.25">
      <c r="A2985" s="108" t="s">
        <v>11379</v>
      </c>
    </row>
    <row r="2986" spans="1:1" x14ac:dyDescent="0.25">
      <c r="A2986" s="108" t="s">
        <v>11380</v>
      </c>
    </row>
    <row r="2987" spans="1:1" x14ac:dyDescent="0.25">
      <c r="A2987" s="108" t="s">
        <v>11381</v>
      </c>
    </row>
    <row r="2988" spans="1:1" x14ac:dyDescent="0.25">
      <c r="A2988" s="108" t="s">
        <v>11382</v>
      </c>
    </row>
    <row r="2989" spans="1:1" x14ac:dyDescent="0.25">
      <c r="A2989" s="108" t="s">
        <v>11383</v>
      </c>
    </row>
    <row r="2990" spans="1:1" x14ac:dyDescent="0.25">
      <c r="A2990" s="108" t="s">
        <v>11384</v>
      </c>
    </row>
    <row r="2991" spans="1:1" x14ac:dyDescent="0.25">
      <c r="A2991" s="108" t="s">
        <v>11385</v>
      </c>
    </row>
    <row r="2992" spans="1:1" x14ac:dyDescent="0.25">
      <c r="A2992" s="108" t="s">
        <v>11386</v>
      </c>
    </row>
    <row r="2993" spans="1:1" x14ac:dyDescent="0.25">
      <c r="A2993" s="108" t="s">
        <v>11387</v>
      </c>
    </row>
    <row r="2994" spans="1:1" x14ac:dyDescent="0.25">
      <c r="A2994" s="108" t="s">
        <v>11388</v>
      </c>
    </row>
    <row r="2995" spans="1:1" x14ac:dyDescent="0.25">
      <c r="A2995" s="108" t="s">
        <v>11389</v>
      </c>
    </row>
    <row r="2996" spans="1:1" x14ac:dyDescent="0.25">
      <c r="A2996" s="108" t="s">
        <v>11390</v>
      </c>
    </row>
    <row r="2997" spans="1:1" x14ac:dyDescent="0.25">
      <c r="A2997" s="108" t="s">
        <v>11391</v>
      </c>
    </row>
    <row r="2998" spans="1:1" x14ac:dyDescent="0.25">
      <c r="A2998" s="108" t="s">
        <v>11392</v>
      </c>
    </row>
    <row r="2999" spans="1:1" x14ac:dyDescent="0.25">
      <c r="A2999" s="108" t="s">
        <v>11393</v>
      </c>
    </row>
    <row r="3000" spans="1:1" x14ac:dyDescent="0.25">
      <c r="A3000" s="108" t="s">
        <v>11394</v>
      </c>
    </row>
    <row r="3001" spans="1:1" x14ac:dyDescent="0.25">
      <c r="A3001" s="108" t="s">
        <v>11395</v>
      </c>
    </row>
    <row r="3002" spans="1:1" x14ac:dyDescent="0.25">
      <c r="A3002" s="108" t="s">
        <v>11396</v>
      </c>
    </row>
    <row r="3003" spans="1:1" x14ac:dyDescent="0.25">
      <c r="A3003" s="108" t="s">
        <v>11397</v>
      </c>
    </row>
    <row r="3004" spans="1:1" x14ac:dyDescent="0.25">
      <c r="A3004" s="108" t="s">
        <v>11398</v>
      </c>
    </row>
    <row r="3005" spans="1:1" x14ac:dyDescent="0.25">
      <c r="A3005" s="108" t="s">
        <v>11399</v>
      </c>
    </row>
    <row r="3006" spans="1:1" x14ac:dyDescent="0.25">
      <c r="A3006" s="108" t="s">
        <v>11400</v>
      </c>
    </row>
    <row r="3007" spans="1:1" x14ac:dyDescent="0.25">
      <c r="A3007" s="108" t="s">
        <v>11401</v>
      </c>
    </row>
    <row r="3008" spans="1:1" x14ac:dyDescent="0.25">
      <c r="A3008" s="108" t="s">
        <v>11402</v>
      </c>
    </row>
    <row r="3009" spans="1:1" x14ac:dyDescent="0.25">
      <c r="A3009" s="108" t="s">
        <v>11403</v>
      </c>
    </row>
    <row r="3010" spans="1:1" x14ac:dyDescent="0.25">
      <c r="A3010" s="108" t="s">
        <v>11404</v>
      </c>
    </row>
    <row r="3011" spans="1:1" x14ac:dyDescent="0.25">
      <c r="A3011" s="108" t="s">
        <v>11405</v>
      </c>
    </row>
    <row r="3012" spans="1:1" x14ac:dyDescent="0.25">
      <c r="A3012" s="108" t="s">
        <v>11406</v>
      </c>
    </row>
    <row r="3013" spans="1:1" x14ac:dyDescent="0.25">
      <c r="A3013" s="108" t="s">
        <v>11407</v>
      </c>
    </row>
    <row r="3014" spans="1:1" x14ac:dyDescent="0.25">
      <c r="A3014" s="108" t="s">
        <v>11408</v>
      </c>
    </row>
    <row r="3015" spans="1:1" x14ac:dyDescent="0.25">
      <c r="A3015" s="108" t="s">
        <v>11409</v>
      </c>
    </row>
    <row r="3016" spans="1:1" x14ac:dyDescent="0.25">
      <c r="A3016" s="108" t="s">
        <v>11410</v>
      </c>
    </row>
    <row r="3017" spans="1:1" x14ac:dyDescent="0.25">
      <c r="A3017" s="108" t="s">
        <v>11411</v>
      </c>
    </row>
    <row r="3018" spans="1:1" x14ac:dyDescent="0.25">
      <c r="A3018" s="108" t="s">
        <v>11412</v>
      </c>
    </row>
    <row r="3019" spans="1:1" x14ac:dyDescent="0.25">
      <c r="A3019" s="108" t="s">
        <v>11413</v>
      </c>
    </row>
    <row r="3020" spans="1:1" x14ac:dyDescent="0.25">
      <c r="A3020" s="108" t="s">
        <v>11414</v>
      </c>
    </row>
    <row r="3021" spans="1:1" x14ac:dyDescent="0.25">
      <c r="A3021" s="108" t="s">
        <v>11415</v>
      </c>
    </row>
    <row r="3022" spans="1:1" x14ac:dyDescent="0.25">
      <c r="A3022" s="108" t="s">
        <v>11416</v>
      </c>
    </row>
    <row r="3023" spans="1:1" x14ac:dyDescent="0.25">
      <c r="A3023" s="108" t="s">
        <v>11417</v>
      </c>
    </row>
    <row r="3024" spans="1:1" x14ac:dyDescent="0.25">
      <c r="A3024" s="108" t="s">
        <v>11418</v>
      </c>
    </row>
    <row r="3025" spans="1:1" x14ac:dyDescent="0.25">
      <c r="A3025" s="108" t="s">
        <v>11419</v>
      </c>
    </row>
    <row r="3026" spans="1:1" x14ac:dyDescent="0.25">
      <c r="A3026" s="108" t="s">
        <v>11420</v>
      </c>
    </row>
    <row r="3027" spans="1:1" x14ac:dyDescent="0.25">
      <c r="A3027" s="108" t="s">
        <v>11421</v>
      </c>
    </row>
    <row r="3028" spans="1:1" x14ac:dyDescent="0.25">
      <c r="A3028" s="108" t="s">
        <v>11422</v>
      </c>
    </row>
    <row r="3029" spans="1:1" x14ac:dyDescent="0.25">
      <c r="A3029" s="108" t="s">
        <v>11423</v>
      </c>
    </row>
    <row r="3030" spans="1:1" x14ac:dyDescent="0.25">
      <c r="A3030" s="108" t="s">
        <v>11424</v>
      </c>
    </row>
    <row r="3031" spans="1:1" x14ac:dyDescent="0.25">
      <c r="A3031" s="108" t="s">
        <v>11425</v>
      </c>
    </row>
    <row r="3032" spans="1:1" x14ac:dyDescent="0.25">
      <c r="A3032" s="108" t="s">
        <v>11426</v>
      </c>
    </row>
    <row r="3033" spans="1:1" x14ac:dyDescent="0.25">
      <c r="A3033" s="108" t="s">
        <v>11427</v>
      </c>
    </row>
    <row r="3034" spans="1:1" x14ac:dyDescent="0.25">
      <c r="A3034" s="108" t="s">
        <v>11428</v>
      </c>
    </row>
    <row r="3035" spans="1:1" x14ac:dyDescent="0.25">
      <c r="A3035" s="108" t="s">
        <v>11429</v>
      </c>
    </row>
    <row r="3036" spans="1:1" x14ac:dyDescent="0.25">
      <c r="A3036" s="108" t="s">
        <v>11430</v>
      </c>
    </row>
    <row r="3037" spans="1:1" x14ac:dyDescent="0.25">
      <c r="A3037" s="108" t="s">
        <v>11431</v>
      </c>
    </row>
    <row r="3038" spans="1:1" x14ac:dyDescent="0.25">
      <c r="A3038" s="108" t="s">
        <v>11432</v>
      </c>
    </row>
    <row r="3039" spans="1:1" x14ac:dyDescent="0.25">
      <c r="A3039" s="108" t="s">
        <v>11433</v>
      </c>
    </row>
    <row r="3040" spans="1:1" x14ac:dyDescent="0.25">
      <c r="A3040" s="108" t="s">
        <v>11434</v>
      </c>
    </row>
    <row r="3041" spans="1:1" x14ac:dyDescent="0.25">
      <c r="A3041" s="108" t="s">
        <v>11435</v>
      </c>
    </row>
    <row r="3042" spans="1:1" x14ac:dyDescent="0.25">
      <c r="A3042" s="108" t="s">
        <v>11436</v>
      </c>
    </row>
    <row r="3043" spans="1:1" x14ac:dyDescent="0.25">
      <c r="A3043" s="108" t="s">
        <v>11437</v>
      </c>
    </row>
    <row r="3044" spans="1:1" x14ac:dyDescent="0.25">
      <c r="A3044" s="108" t="s">
        <v>11438</v>
      </c>
    </row>
    <row r="3045" spans="1:1" x14ac:dyDescent="0.25">
      <c r="A3045" s="108" t="s">
        <v>11439</v>
      </c>
    </row>
    <row r="3046" spans="1:1" x14ac:dyDescent="0.25">
      <c r="A3046" s="108" t="s">
        <v>11440</v>
      </c>
    </row>
    <row r="3047" spans="1:1" x14ac:dyDescent="0.25">
      <c r="A3047" s="108" t="s">
        <v>11441</v>
      </c>
    </row>
    <row r="3048" spans="1:1" x14ac:dyDescent="0.25">
      <c r="A3048" s="108" t="s">
        <v>11442</v>
      </c>
    </row>
    <row r="3049" spans="1:1" x14ac:dyDescent="0.25">
      <c r="A3049" s="108" t="s">
        <v>11443</v>
      </c>
    </row>
    <row r="3050" spans="1:1" x14ac:dyDescent="0.25">
      <c r="A3050" s="108" t="s">
        <v>11444</v>
      </c>
    </row>
    <row r="3051" spans="1:1" x14ac:dyDescent="0.25">
      <c r="A3051" s="108" t="s">
        <v>11445</v>
      </c>
    </row>
    <row r="3052" spans="1:1" x14ac:dyDescent="0.25">
      <c r="A3052" s="108" t="s">
        <v>11446</v>
      </c>
    </row>
    <row r="3053" spans="1:1" x14ac:dyDescent="0.25">
      <c r="A3053" s="108" t="s">
        <v>11447</v>
      </c>
    </row>
    <row r="3054" spans="1:1" x14ac:dyDescent="0.25">
      <c r="A3054" s="108" t="s">
        <v>11448</v>
      </c>
    </row>
    <row r="3055" spans="1:1" x14ac:dyDescent="0.25">
      <c r="A3055" s="108" t="s">
        <v>11449</v>
      </c>
    </row>
    <row r="3056" spans="1:1" x14ac:dyDescent="0.25">
      <c r="A3056" s="108" t="s">
        <v>11450</v>
      </c>
    </row>
    <row r="3057" spans="1:1" x14ac:dyDescent="0.25">
      <c r="A3057" s="108" t="s">
        <v>11451</v>
      </c>
    </row>
    <row r="3058" spans="1:1" x14ac:dyDescent="0.25">
      <c r="A3058" s="108" t="s">
        <v>11452</v>
      </c>
    </row>
    <row r="3059" spans="1:1" x14ac:dyDescent="0.25">
      <c r="A3059" s="108" t="s">
        <v>11453</v>
      </c>
    </row>
    <row r="3060" spans="1:1" x14ac:dyDescent="0.25">
      <c r="A3060" s="108" t="s">
        <v>11454</v>
      </c>
    </row>
    <row r="3061" spans="1:1" x14ac:dyDescent="0.25">
      <c r="A3061" s="108" t="s">
        <v>11455</v>
      </c>
    </row>
    <row r="3062" spans="1:1" x14ac:dyDescent="0.25">
      <c r="A3062" s="108" t="s">
        <v>11456</v>
      </c>
    </row>
    <row r="3063" spans="1:1" x14ac:dyDescent="0.25">
      <c r="A3063" s="108" t="s">
        <v>11457</v>
      </c>
    </row>
    <row r="3064" spans="1:1" x14ac:dyDescent="0.25">
      <c r="A3064" s="108" t="s">
        <v>11458</v>
      </c>
    </row>
    <row r="3065" spans="1:1" x14ac:dyDescent="0.25">
      <c r="A3065" s="108" t="s">
        <v>11459</v>
      </c>
    </row>
    <row r="3066" spans="1:1" x14ac:dyDescent="0.25">
      <c r="A3066" s="108" t="s">
        <v>11460</v>
      </c>
    </row>
    <row r="3067" spans="1:1" x14ac:dyDescent="0.25">
      <c r="A3067" s="108" t="s">
        <v>11461</v>
      </c>
    </row>
    <row r="3068" spans="1:1" x14ac:dyDescent="0.25">
      <c r="A3068" s="108" t="s">
        <v>11462</v>
      </c>
    </row>
    <row r="3069" spans="1:1" x14ac:dyDescent="0.25">
      <c r="A3069" s="108" t="s">
        <v>11463</v>
      </c>
    </row>
    <row r="3070" spans="1:1" x14ac:dyDescent="0.25">
      <c r="A3070" s="108" t="s">
        <v>11464</v>
      </c>
    </row>
    <row r="3071" spans="1:1" x14ac:dyDescent="0.25">
      <c r="A3071" s="108" t="s">
        <v>11465</v>
      </c>
    </row>
    <row r="3072" spans="1:1" x14ac:dyDescent="0.25">
      <c r="A3072" s="108" t="s">
        <v>11466</v>
      </c>
    </row>
    <row r="3073" spans="1:1" x14ac:dyDescent="0.25">
      <c r="A3073" s="108" t="s">
        <v>11467</v>
      </c>
    </row>
    <row r="3074" spans="1:1" x14ac:dyDescent="0.25">
      <c r="A3074" s="108" t="s">
        <v>11468</v>
      </c>
    </row>
    <row r="3075" spans="1:1" x14ac:dyDescent="0.25">
      <c r="A3075" s="108" t="s">
        <v>11469</v>
      </c>
    </row>
    <row r="3076" spans="1:1" x14ac:dyDescent="0.25">
      <c r="A3076" s="108" t="s">
        <v>11470</v>
      </c>
    </row>
    <row r="3077" spans="1:1" x14ac:dyDescent="0.25">
      <c r="A3077" s="108" t="s">
        <v>11471</v>
      </c>
    </row>
    <row r="3078" spans="1:1" x14ac:dyDescent="0.25">
      <c r="A3078" s="108" t="s">
        <v>11472</v>
      </c>
    </row>
    <row r="3079" spans="1:1" x14ac:dyDescent="0.25">
      <c r="A3079" s="108" t="s">
        <v>11473</v>
      </c>
    </row>
    <row r="3080" spans="1:1" x14ac:dyDescent="0.25">
      <c r="A3080" s="108" t="s">
        <v>11474</v>
      </c>
    </row>
    <row r="3081" spans="1:1" x14ac:dyDescent="0.25">
      <c r="A3081" s="108" t="s">
        <v>11475</v>
      </c>
    </row>
    <row r="3082" spans="1:1" x14ac:dyDescent="0.25">
      <c r="A3082" s="108" t="s">
        <v>11476</v>
      </c>
    </row>
    <row r="3083" spans="1:1" x14ac:dyDescent="0.25">
      <c r="A3083" s="108" t="s">
        <v>11477</v>
      </c>
    </row>
    <row r="3084" spans="1:1" x14ac:dyDescent="0.25">
      <c r="A3084" s="108" t="s">
        <v>11478</v>
      </c>
    </row>
    <row r="3085" spans="1:1" x14ac:dyDescent="0.25">
      <c r="A3085" s="108" t="s">
        <v>11479</v>
      </c>
    </row>
    <row r="3086" spans="1:1" x14ac:dyDescent="0.25">
      <c r="A3086" s="108" t="s">
        <v>11480</v>
      </c>
    </row>
    <row r="3087" spans="1:1" x14ac:dyDescent="0.25">
      <c r="A3087" s="108" t="s">
        <v>11481</v>
      </c>
    </row>
    <row r="3088" spans="1:1" x14ac:dyDescent="0.25">
      <c r="A3088" s="108" t="s">
        <v>11482</v>
      </c>
    </row>
    <row r="3089" spans="1:1" x14ac:dyDescent="0.25">
      <c r="A3089" s="108" t="s">
        <v>11483</v>
      </c>
    </row>
    <row r="3090" spans="1:1" x14ac:dyDescent="0.25">
      <c r="A3090" s="108" t="s">
        <v>11484</v>
      </c>
    </row>
    <row r="3091" spans="1:1" x14ac:dyDescent="0.25">
      <c r="A3091" s="108" t="s">
        <v>11485</v>
      </c>
    </row>
    <row r="3092" spans="1:1" x14ac:dyDescent="0.25">
      <c r="A3092" s="108" t="s">
        <v>11486</v>
      </c>
    </row>
    <row r="3093" spans="1:1" x14ac:dyDescent="0.25">
      <c r="A3093" s="108" t="s">
        <v>11487</v>
      </c>
    </row>
    <row r="3094" spans="1:1" x14ac:dyDescent="0.25">
      <c r="A3094" s="108" t="s">
        <v>11488</v>
      </c>
    </row>
    <row r="3095" spans="1:1" x14ac:dyDescent="0.25">
      <c r="A3095" s="108" t="s">
        <v>11489</v>
      </c>
    </row>
    <row r="3096" spans="1:1" x14ac:dyDescent="0.25">
      <c r="A3096" s="108" t="s">
        <v>11490</v>
      </c>
    </row>
    <row r="3097" spans="1:1" x14ac:dyDescent="0.25">
      <c r="A3097" s="108" t="s">
        <v>11491</v>
      </c>
    </row>
    <row r="3098" spans="1:1" x14ac:dyDescent="0.25">
      <c r="A3098" s="108" t="s">
        <v>11492</v>
      </c>
    </row>
    <row r="3099" spans="1:1" x14ac:dyDescent="0.25">
      <c r="A3099" s="108" t="s">
        <v>11493</v>
      </c>
    </row>
    <row r="3100" spans="1:1" x14ac:dyDescent="0.25">
      <c r="A3100" s="108" t="s">
        <v>11494</v>
      </c>
    </row>
    <row r="3101" spans="1:1" x14ac:dyDescent="0.25">
      <c r="A3101" s="108" t="s">
        <v>11495</v>
      </c>
    </row>
    <row r="3102" spans="1:1" x14ac:dyDescent="0.25">
      <c r="A3102" s="108" t="s">
        <v>11496</v>
      </c>
    </row>
    <row r="3103" spans="1:1" x14ac:dyDescent="0.25">
      <c r="A3103" s="108" t="s">
        <v>11497</v>
      </c>
    </row>
    <row r="3104" spans="1:1" x14ac:dyDescent="0.25">
      <c r="A3104" s="108" t="s">
        <v>11498</v>
      </c>
    </row>
    <row r="3105" spans="1:1" x14ac:dyDescent="0.25">
      <c r="A3105" s="108" t="s">
        <v>11499</v>
      </c>
    </row>
    <row r="3106" spans="1:1" x14ac:dyDescent="0.25">
      <c r="A3106" s="108" t="s">
        <v>11500</v>
      </c>
    </row>
    <row r="3107" spans="1:1" x14ac:dyDescent="0.25">
      <c r="A3107" s="108" t="s">
        <v>11501</v>
      </c>
    </row>
    <row r="3108" spans="1:1" x14ac:dyDescent="0.25">
      <c r="A3108" s="108" t="s">
        <v>11502</v>
      </c>
    </row>
    <row r="3109" spans="1:1" x14ac:dyDescent="0.25">
      <c r="A3109" s="108" t="s">
        <v>11503</v>
      </c>
    </row>
    <row r="3110" spans="1:1" x14ac:dyDescent="0.25">
      <c r="A3110" s="108" t="s">
        <v>11504</v>
      </c>
    </row>
    <row r="3111" spans="1:1" x14ac:dyDescent="0.25">
      <c r="A3111" s="108" t="s">
        <v>11505</v>
      </c>
    </row>
    <row r="3112" spans="1:1" x14ac:dyDescent="0.25">
      <c r="A3112" s="108" t="s">
        <v>11506</v>
      </c>
    </row>
    <row r="3113" spans="1:1" x14ac:dyDescent="0.25">
      <c r="A3113" s="108" t="s">
        <v>11507</v>
      </c>
    </row>
    <row r="3114" spans="1:1" x14ac:dyDescent="0.25">
      <c r="A3114" s="108" t="s">
        <v>11508</v>
      </c>
    </row>
    <row r="3115" spans="1:1" x14ac:dyDescent="0.25">
      <c r="A3115" s="108" t="s">
        <v>11509</v>
      </c>
    </row>
    <row r="3116" spans="1:1" x14ac:dyDescent="0.25">
      <c r="A3116" s="108" t="s">
        <v>11510</v>
      </c>
    </row>
    <row r="3117" spans="1:1" x14ac:dyDescent="0.25">
      <c r="A3117" s="108" t="s">
        <v>11511</v>
      </c>
    </row>
    <row r="3118" spans="1:1" x14ac:dyDescent="0.25">
      <c r="A3118" s="108" t="s">
        <v>11512</v>
      </c>
    </row>
    <row r="3119" spans="1:1" x14ac:dyDescent="0.25">
      <c r="A3119" s="108" t="s">
        <v>11513</v>
      </c>
    </row>
    <row r="3120" spans="1:1" x14ac:dyDescent="0.25">
      <c r="A3120" s="108" t="s">
        <v>11514</v>
      </c>
    </row>
    <row r="3121" spans="1:1" x14ac:dyDescent="0.25">
      <c r="A3121" s="108" t="s">
        <v>11515</v>
      </c>
    </row>
    <row r="3122" spans="1:1" x14ac:dyDescent="0.25">
      <c r="A3122" s="108" t="s">
        <v>11516</v>
      </c>
    </row>
    <row r="3123" spans="1:1" x14ac:dyDescent="0.25">
      <c r="A3123" s="108" t="s">
        <v>11517</v>
      </c>
    </row>
    <row r="3124" spans="1:1" x14ac:dyDescent="0.25">
      <c r="A3124" s="108" t="s">
        <v>11518</v>
      </c>
    </row>
    <row r="3125" spans="1:1" x14ac:dyDescent="0.25">
      <c r="A3125" s="108" t="s">
        <v>11519</v>
      </c>
    </row>
    <row r="3126" spans="1:1" x14ac:dyDescent="0.25">
      <c r="A3126" s="108" t="s">
        <v>11520</v>
      </c>
    </row>
    <row r="3127" spans="1:1" x14ac:dyDescent="0.25">
      <c r="A3127" s="108" t="s">
        <v>11521</v>
      </c>
    </row>
    <row r="3128" spans="1:1" x14ac:dyDescent="0.25">
      <c r="A3128" s="108" t="s">
        <v>11522</v>
      </c>
    </row>
    <row r="3129" spans="1:1" x14ac:dyDescent="0.25">
      <c r="A3129" s="108" t="s">
        <v>11523</v>
      </c>
    </row>
    <row r="3130" spans="1:1" x14ac:dyDescent="0.25">
      <c r="A3130" s="108" t="s">
        <v>11524</v>
      </c>
    </row>
    <row r="3131" spans="1:1" x14ac:dyDescent="0.25">
      <c r="A3131" s="108" t="s">
        <v>11525</v>
      </c>
    </row>
    <row r="3132" spans="1:1" x14ac:dyDescent="0.25">
      <c r="A3132" s="108" t="s">
        <v>11526</v>
      </c>
    </row>
    <row r="3133" spans="1:1" x14ac:dyDescent="0.25">
      <c r="A3133" s="108" t="s">
        <v>11527</v>
      </c>
    </row>
    <row r="3134" spans="1:1" x14ac:dyDescent="0.25">
      <c r="A3134" s="108" t="s">
        <v>11528</v>
      </c>
    </row>
    <row r="3135" spans="1:1" x14ac:dyDescent="0.25">
      <c r="A3135" s="108" t="s">
        <v>11529</v>
      </c>
    </row>
    <row r="3136" spans="1:1" x14ac:dyDescent="0.25">
      <c r="A3136" s="108" t="s">
        <v>11530</v>
      </c>
    </row>
    <row r="3137" spans="1:1" x14ac:dyDescent="0.25">
      <c r="A3137" s="108" t="s">
        <v>11531</v>
      </c>
    </row>
    <row r="3138" spans="1:1" x14ac:dyDescent="0.25">
      <c r="A3138" s="108" t="s">
        <v>11532</v>
      </c>
    </row>
    <row r="3139" spans="1:1" x14ac:dyDescent="0.25">
      <c r="A3139" s="108" t="s">
        <v>11533</v>
      </c>
    </row>
    <row r="3140" spans="1:1" x14ac:dyDescent="0.25">
      <c r="A3140" s="108" t="s">
        <v>11534</v>
      </c>
    </row>
    <row r="3141" spans="1:1" x14ac:dyDescent="0.25">
      <c r="A3141" s="108" t="s">
        <v>11535</v>
      </c>
    </row>
    <row r="3142" spans="1:1" x14ac:dyDescent="0.25">
      <c r="A3142" s="108" t="s">
        <v>11536</v>
      </c>
    </row>
    <row r="3143" spans="1:1" x14ac:dyDescent="0.25">
      <c r="A3143" s="108" t="s">
        <v>11537</v>
      </c>
    </row>
    <row r="3144" spans="1:1" x14ac:dyDescent="0.25">
      <c r="A3144" s="108" t="s">
        <v>11538</v>
      </c>
    </row>
    <row r="3145" spans="1:1" x14ac:dyDescent="0.25">
      <c r="A3145" s="108" t="s">
        <v>11539</v>
      </c>
    </row>
    <row r="3146" spans="1:1" x14ac:dyDescent="0.25">
      <c r="A3146" s="108" t="s">
        <v>11540</v>
      </c>
    </row>
    <row r="3147" spans="1:1" x14ac:dyDescent="0.25">
      <c r="A3147" s="108" t="s">
        <v>11541</v>
      </c>
    </row>
    <row r="3148" spans="1:1" x14ac:dyDescent="0.25">
      <c r="A3148" s="108" t="s">
        <v>11542</v>
      </c>
    </row>
    <row r="3149" spans="1:1" x14ac:dyDescent="0.25">
      <c r="A3149" s="108" t="s">
        <v>11543</v>
      </c>
    </row>
    <row r="3150" spans="1:1" x14ac:dyDescent="0.25">
      <c r="A3150" s="108" t="s">
        <v>11544</v>
      </c>
    </row>
    <row r="3151" spans="1:1" x14ac:dyDescent="0.25">
      <c r="A3151" s="108" t="s">
        <v>11545</v>
      </c>
    </row>
    <row r="3152" spans="1:1" x14ac:dyDescent="0.25">
      <c r="A3152" s="108" t="s">
        <v>11546</v>
      </c>
    </row>
    <row r="3153" spans="1:1" x14ac:dyDescent="0.25">
      <c r="A3153" s="108" t="s">
        <v>11547</v>
      </c>
    </row>
    <row r="3154" spans="1:1" x14ac:dyDescent="0.25">
      <c r="A3154" s="108" t="s">
        <v>11548</v>
      </c>
    </row>
    <row r="3155" spans="1:1" x14ac:dyDescent="0.25">
      <c r="A3155" s="108" t="s">
        <v>11549</v>
      </c>
    </row>
    <row r="3156" spans="1:1" x14ac:dyDescent="0.25">
      <c r="A3156" s="108" t="s">
        <v>11550</v>
      </c>
    </row>
    <row r="3157" spans="1:1" x14ac:dyDescent="0.25">
      <c r="A3157" s="108" t="s">
        <v>11551</v>
      </c>
    </row>
    <row r="3158" spans="1:1" x14ac:dyDescent="0.25">
      <c r="A3158" s="108" t="s">
        <v>11552</v>
      </c>
    </row>
    <row r="3159" spans="1:1" x14ac:dyDescent="0.25">
      <c r="A3159" s="108" t="s">
        <v>11553</v>
      </c>
    </row>
    <row r="3160" spans="1:1" x14ac:dyDescent="0.25">
      <c r="A3160" s="108" t="s">
        <v>11554</v>
      </c>
    </row>
    <row r="3161" spans="1:1" x14ac:dyDescent="0.25">
      <c r="A3161" s="108" t="s">
        <v>11555</v>
      </c>
    </row>
    <row r="3162" spans="1:1" x14ac:dyDescent="0.25">
      <c r="A3162" s="108" t="s">
        <v>11556</v>
      </c>
    </row>
    <row r="3163" spans="1:1" x14ac:dyDescent="0.25">
      <c r="A3163" s="108" t="s">
        <v>11557</v>
      </c>
    </row>
    <row r="3164" spans="1:1" x14ac:dyDescent="0.25">
      <c r="A3164" s="108" t="s">
        <v>11558</v>
      </c>
    </row>
    <row r="3165" spans="1:1" x14ac:dyDescent="0.25">
      <c r="A3165" s="108" t="s">
        <v>11559</v>
      </c>
    </row>
    <row r="3166" spans="1:1" x14ac:dyDescent="0.25">
      <c r="A3166" s="108" t="s">
        <v>11560</v>
      </c>
    </row>
    <row r="3167" spans="1:1" x14ac:dyDescent="0.25">
      <c r="A3167" s="108" t="s">
        <v>11561</v>
      </c>
    </row>
    <row r="3168" spans="1:1" x14ac:dyDescent="0.25">
      <c r="A3168" s="108" t="s">
        <v>11562</v>
      </c>
    </row>
    <row r="3169" spans="1:1" x14ac:dyDescent="0.25">
      <c r="A3169" s="108" t="s">
        <v>11563</v>
      </c>
    </row>
    <row r="3170" spans="1:1" x14ac:dyDescent="0.25">
      <c r="A3170" s="108" t="s">
        <v>11564</v>
      </c>
    </row>
    <row r="3171" spans="1:1" x14ac:dyDescent="0.25">
      <c r="A3171" s="108" t="s">
        <v>11565</v>
      </c>
    </row>
    <row r="3172" spans="1:1" x14ac:dyDescent="0.25">
      <c r="A3172" s="108" t="s">
        <v>11566</v>
      </c>
    </row>
    <row r="3173" spans="1:1" x14ac:dyDescent="0.25">
      <c r="A3173" s="108" t="s">
        <v>11567</v>
      </c>
    </row>
    <row r="3174" spans="1:1" x14ac:dyDescent="0.25">
      <c r="A3174" s="108" t="s">
        <v>11568</v>
      </c>
    </row>
    <row r="3175" spans="1:1" x14ac:dyDescent="0.25">
      <c r="A3175" s="108" t="s">
        <v>11569</v>
      </c>
    </row>
    <row r="3176" spans="1:1" x14ac:dyDescent="0.25">
      <c r="A3176" s="108" t="s">
        <v>11570</v>
      </c>
    </row>
    <row r="3177" spans="1:1" x14ac:dyDescent="0.25">
      <c r="A3177" s="108" t="s">
        <v>11571</v>
      </c>
    </row>
    <row r="3178" spans="1:1" x14ac:dyDescent="0.25">
      <c r="A3178" s="108" t="s">
        <v>11572</v>
      </c>
    </row>
    <row r="3179" spans="1:1" x14ac:dyDescent="0.25">
      <c r="A3179" s="108" t="s">
        <v>11573</v>
      </c>
    </row>
    <row r="3180" spans="1:1" x14ac:dyDescent="0.25">
      <c r="A3180" s="108" t="s">
        <v>11574</v>
      </c>
    </row>
    <row r="3181" spans="1:1" x14ac:dyDescent="0.25">
      <c r="A3181" s="108" t="s">
        <v>11575</v>
      </c>
    </row>
    <row r="3182" spans="1:1" x14ac:dyDescent="0.25">
      <c r="A3182" s="108" t="s">
        <v>11576</v>
      </c>
    </row>
    <row r="3183" spans="1:1" x14ac:dyDescent="0.25">
      <c r="A3183" s="108" t="s">
        <v>11577</v>
      </c>
    </row>
    <row r="3184" spans="1:1" x14ac:dyDescent="0.25">
      <c r="A3184" s="108" t="s">
        <v>11578</v>
      </c>
    </row>
    <row r="3185" spans="1:1" x14ac:dyDescent="0.25">
      <c r="A3185" s="108" t="s">
        <v>11579</v>
      </c>
    </row>
    <row r="3186" spans="1:1" x14ac:dyDescent="0.25">
      <c r="A3186" s="108" t="s">
        <v>11580</v>
      </c>
    </row>
    <row r="3187" spans="1:1" x14ac:dyDescent="0.25">
      <c r="A3187" s="108" t="s">
        <v>11581</v>
      </c>
    </row>
    <row r="3188" spans="1:1" x14ac:dyDescent="0.25">
      <c r="A3188" s="108" t="s">
        <v>11582</v>
      </c>
    </row>
    <row r="3189" spans="1:1" x14ac:dyDescent="0.25">
      <c r="A3189" s="108" t="s">
        <v>11583</v>
      </c>
    </row>
    <row r="3190" spans="1:1" x14ac:dyDescent="0.25">
      <c r="A3190" s="108" t="s">
        <v>11584</v>
      </c>
    </row>
    <row r="3191" spans="1:1" x14ac:dyDescent="0.25">
      <c r="A3191" s="108" t="s">
        <v>11585</v>
      </c>
    </row>
    <row r="3192" spans="1:1" x14ac:dyDescent="0.25">
      <c r="A3192" s="108" t="s">
        <v>11586</v>
      </c>
    </row>
    <row r="3193" spans="1:1" x14ac:dyDescent="0.25">
      <c r="A3193" s="108" t="s">
        <v>11587</v>
      </c>
    </row>
    <row r="3194" spans="1:1" x14ac:dyDescent="0.25">
      <c r="A3194" s="108" t="s">
        <v>11588</v>
      </c>
    </row>
    <row r="3195" spans="1:1" x14ac:dyDescent="0.25">
      <c r="A3195" s="108" t="s">
        <v>11589</v>
      </c>
    </row>
    <row r="3196" spans="1:1" x14ac:dyDescent="0.25">
      <c r="A3196" s="108" t="s">
        <v>11590</v>
      </c>
    </row>
    <row r="3197" spans="1:1" x14ac:dyDescent="0.25">
      <c r="A3197" s="108" t="s">
        <v>11591</v>
      </c>
    </row>
    <row r="3198" spans="1:1" x14ac:dyDescent="0.25">
      <c r="A3198" s="108" t="s">
        <v>11592</v>
      </c>
    </row>
    <row r="3199" spans="1:1" x14ac:dyDescent="0.25">
      <c r="A3199" s="108" t="s">
        <v>11593</v>
      </c>
    </row>
    <row r="3200" spans="1:1" x14ac:dyDescent="0.25">
      <c r="A3200" s="108" t="s">
        <v>11594</v>
      </c>
    </row>
    <row r="3201" spans="1:1" x14ac:dyDescent="0.25">
      <c r="A3201" s="108" t="s">
        <v>11595</v>
      </c>
    </row>
    <row r="3202" spans="1:1" x14ac:dyDescent="0.25">
      <c r="A3202" s="108" t="s">
        <v>11596</v>
      </c>
    </row>
    <row r="3203" spans="1:1" x14ac:dyDescent="0.25">
      <c r="A3203" s="108" t="s">
        <v>11597</v>
      </c>
    </row>
    <row r="3204" spans="1:1" x14ac:dyDescent="0.25">
      <c r="A3204" s="108" t="s">
        <v>11598</v>
      </c>
    </row>
    <row r="3205" spans="1:1" x14ac:dyDescent="0.25">
      <c r="A3205" s="108" t="s">
        <v>11599</v>
      </c>
    </row>
    <row r="3206" spans="1:1" x14ac:dyDescent="0.25">
      <c r="A3206" s="108" t="s">
        <v>11600</v>
      </c>
    </row>
    <row r="3207" spans="1:1" x14ac:dyDescent="0.25">
      <c r="A3207" s="108" t="s">
        <v>11601</v>
      </c>
    </row>
    <row r="3208" spans="1:1" x14ac:dyDescent="0.25">
      <c r="A3208" s="108" t="s">
        <v>11602</v>
      </c>
    </row>
    <row r="3209" spans="1:1" x14ac:dyDescent="0.25">
      <c r="A3209" s="108" t="s">
        <v>11603</v>
      </c>
    </row>
    <row r="3210" spans="1:1" x14ac:dyDescent="0.25">
      <c r="A3210" s="108" t="s">
        <v>11604</v>
      </c>
    </row>
    <row r="3211" spans="1:1" x14ac:dyDescent="0.25">
      <c r="A3211" s="108" t="s">
        <v>11605</v>
      </c>
    </row>
    <row r="3212" spans="1:1" x14ac:dyDescent="0.25">
      <c r="A3212" s="108" t="s">
        <v>11606</v>
      </c>
    </row>
    <row r="3213" spans="1:1" x14ac:dyDescent="0.25">
      <c r="A3213" s="108" t="s">
        <v>11607</v>
      </c>
    </row>
    <row r="3214" spans="1:1" x14ac:dyDescent="0.25">
      <c r="A3214" s="108" t="s">
        <v>11608</v>
      </c>
    </row>
    <row r="3215" spans="1:1" x14ac:dyDescent="0.25">
      <c r="A3215" s="108" t="s">
        <v>11609</v>
      </c>
    </row>
    <row r="3216" spans="1:1" x14ac:dyDescent="0.25">
      <c r="A3216" s="108" t="s">
        <v>11610</v>
      </c>
    </row>
    <row r="3217" spans="1:1" x14ac:dyDescent="0.25">
      <c r="A3217" s="108" t="s">
        <v>11611</v>
      </c>
    </row>
    <row r="3218" spans="1:1" x14ac:dyDescent="0.25">
      <c r="A3218" s="108" t="s">
        <v>11612</v>
      </c>
    </row>
    <row r="3219" spans="1:1" x14ac:dyDescent="0.25">
      <c r="A3219" s="108" t="s">
        <v>11613</v>
      </c>
    </row>
    <row r="3220" spans="1:1" x14ac:dyDescent="0.25">
      <c r="A3220" s="108" t="s">
        <v>11614</v>
      </c>
    </row>
    <row r="3221" spans="1:1" x14ac:dyDescent="0.25">
      <c r="A3221" s="108" t="s">
        <v>11615</v>
      </c>
    </row>
    <row r="3222" spans="1:1" x14ac:dyDescent="0.25">
      <c r="A3222" s="108" t="s">
        <v>11616</v>
      </c>
    </row>
    <row r="3223" spans="1:1" x14ac:dyDescent="0.25">
      <c r="A3223" s="108" t="s">
        <v>11617</v>
      </c>
    </row>
    <row r="3224" spans="1:1" x14ac:dyDescent="0.25">
      <c r="A3224" s="108" t="s">
        <v>11618</v>
      </c>
    </row>
    <row r="3225" spans="1:1" x14ac:dyDescent="0.25">
      <c r="A3225" s="108" t="s">
        <v>11619</v>
      </c>
    </row>
    <row r="3226" spans="1:1" x14ac:dyDescent="0.25">
      <c r="A3226" s="108" t="s">
        <v>11620</v>
      </c>
    </row>
    <row r="3227" spans="1:1" x14ac:dyDescent="0.25">
      <c r="A3227" s="108" t="s">
        <v>11621</v>
      </c>
    </row>
    <row r="3228" spans="1:1" x14ac:dyDescent="0.25">
      <c r="A3228" s="108" t="s">
        <v>11622</v>
      </c>
    </row>
    <row r="3229" spans="1:1" x14ac:dyDescent="0.25">
      <c r="A3229" s="108" t="s">
        <v>11623</v>
      </c>
    </row>
    <row r="3230" spans="1:1" x14ac:dyDescent="0.25">
      <c r="A3230" s="108" t="s">
        <v>11624</v>
      </c>
    </row>
    <row r="3231" spans="1:1" x14ac:dyDescent="0.25">
      <c r="A3231" s="108" t="s">
        <v>11625</v>
      </c>
    </row>
    <row r="3232" spans="1:1" x14ac:dyDescent="0.25">
      <c r="A3232" s="108" t="s">
        <v>11626</v>
      </c>
    </row>
    <row r="3233" spans="1:1" x14ac:dyDescent="0.25">
      <c r="A3233" s="108" t="s">
        <v>11627</v>
      </c>
    </row>
    <row r="3234" spans="1:1" x14ac:dyDescent="0.25">
      <c r="A3234" s="108" t="s">
        <v>11628</v>
      </c>
    </row>
    <row r="3235" spans="1:1" x14ac:dyDescent="0.25">
      <c r="A3235" s="108" t="s">
        <v>11629</v>
      </c>
    </row>
    <row r="3236" spans="1:1" x14ac:dyDescent="0.25">
      <c r="A3236" s="108" t="s">
        <v>11630</v>
      </c>
    </row>
    <row r="3237" spans="1:1" x14ac:dyDescent="0.25">
      <c r="A3237" s="108" t="s">
        <v>11631</v>
      </c>
    </row>
    <row r="3238" spans="1:1" x14ac:dyDescent="0.25">
      <c r="A3238" s="108" t="s">
        <v>11632</v>
      </c>
    </row>
    <row r="3239" spans="1:1" x14ac:dyDescent="0.25">
      <c r="A3239" s="108" t="s">
        <v>11633</v>
      </c>
    </row>
    <row r="3240" spans="1:1" x14ac:dyDescent="0.25">
      <c r="A3240" s="108" t="s">
        <v>11634</v>
      </c>
    </row>
    <row r="3241" spans="1:1" x14ac:dyDescent="0.25">
      <c r="A3241" s="108" t="s">
        <v>11635</v>
      </c>
    </row>
    <row r="3242" spans="1:1" x14ac:dyDescent="0.25">
      <c r="A3242" s="108" t="s">
        <v>11636</v>
      </c>
    </row>
    <row r="3243" spans="1:1" x14ac:dyDescent="0.25">
      <c r="A3243" s="108" t="s">
        <v>11637</v>
      </c>
    </row>
    <row r="3244" spans="1:1" x14ac:dyDescent="0.25">
      <c r="A3244" s="108" t="s">
        <v>11638</v>
      </c>
    </row>
    <row r="3245" spans="1:1" x14ac:dyDescent="0.25">
      <c r="A3245" s="108" t="s">
        <v>11639</v>
      </c>
    </row>
    <row r="3246" spans="1:1" x14ac:dyDescent="0.25">
      <c r="A3246" s="108" t="s">
        <v>11640</v>
      </c>
    </row>
    <row r="3247" spans="1:1" x14ac:dyDescent="0.25">
      <c r="A3247" s="108" t="s">
        <v>11641</v>
      </c>
    </row>
    <row r="3248" spans="1:1" x14ac:dyDescent="0.25">
      <c r="A3248" s="108" t="s">
        <v>11642</v>
      </c>
    </row>
    <row r="3249" spans="1:1" x14ac:dyDescent="0.25">
      <c r="A3249" s="108" t="s">
        <v>11643</v>
      </c>
    </row>
    <row r="3250" spans="1:1" x14ac:dyDescent="0.25">
      <c r="A3250" s="108" t="s">
        <v>11644</v>
      </c>
    </row>
    <row r="3251" spans="1:1" x14ac:dyDescent="0.25">
      <c r="A3251" s="108" t="s">
        <v>11645</v>
      </c>
    </row>
    <row r="3252" spans="1:1" x14ac:dyDescent="0.25">
      <c r="A3252" s="108" t="s">
        <v>11646</v>
      </c>
    </row>
    <row r="3253" spans="1:1" x14ac:dyDescent="0.25">
      <c r="A3253" s="108" t="s">
        <v>11647</v>
      </c>
    </row>
    <row r="3254" spans="1:1" x14ac:dyDescent="0.25">
      <c r="A3254" s="108" t="s">
        <v>11648</v>
      </c>
    </row>
    <row r="3255" spans="1:1" x14ac:dyDescent="0.25">
      <c r="A3255" s="108" t="s">
        <v>11649</v>
      </c>
    </row>
    <row r="3256" spans="1:1" x14ac:dyDescent="0.25">
      <c r="A3256" s="108" t="s">
        <v>11650</v>
      </c>
    </row>
    <row r="3257" spans="1:1" x14ac:dyDescent="0.25">
      <c r="A3257" s="108" t="s">
        <v>11651</v>
      </c>
    </row>
    <row r="3258" spans="1:1" x14ac:dyDescent="0.25">
      <c r="A3258" s="108" t="s">
        <v>11652</v>
      </c>
    </row>
    <row r="3259" spans="1:1" x14ac:dyDescent="0.25">
      <c r="A3259" s="108" t="s">
        <v>11653</v>
      </c>
    </row>
    <row r="3260" spans="1:1" x14ac:dyDescent="0.25">
      <c r="A3260" s="108" t="s">
        <v>11654</v>
      </c>
    </row>
    <row r="3261" spans="1:1" x14ac:dyDescent="0.25">
      <c r="A3261" s="108" t="s">
        <v>11655</v>
      </c>
    </row>
    <row r="3262" spans="1:1" x14ac:dyDescent="0.25">
      <c r="A3262" s="108" t="s">
        <v>11656</v>
      </c>
    </row>
    <row r="3263" spans="1:1" x14ac:dyDescent="0.25">
      <c r="A3263" s="108" t="s">
        <v>11657</v>
      </c>
    </row>
    <row r="3264" spans="1:1" x14ac:dyDescent="0.25">
      <c r="A3264" s="108" t="s">
        <v>11658</v>
      </c>
    </row>
    <row r="3265" spans="1:1" x14ac:dyDescent="0.25">
      <c r="A3265" s="108" t="s">
        <v>11659</v>
      </c>
    </row>
    <row r="3266" spans="1:1" x14ac:dyDescent="0.25">
      <c r="A3266" s="108" t="s">
        <v>11660</v>
      </c>
    </row>
    <row r="3267" spans="1:1" x14ac:dyDescent="0.25">
      <c r="A3267" s="108" t="s">
        <v>11661</v>
      </c>
    </row>
    <row r="3268" spans="1:1" x14ac:dyDescent="0.25">
      <c r="A3268" s="108" t="s">
        <v>11662</v>
      </c>
    </row>
    <row r="3269" spans="1:1" x14ac:dyDescent="0.25">
      <c r="A3269" s="108" t="s">
        <v>11663</v>
      </c>
    </row>
    <row r="3270" spans="1:1" x14ac:dyDescent="0.25">
      <c r="A3270" s="108" t="s">
        <v>11664</v>
      </c>
    </row>
    <row r="3271" spans="1:1" x14ac:dyDescent="0.25">
      <c r="A3271" s="108" t="s">
        <v>11665</v>
      </c>
    </row>
    <row r="3272" spans="1:1" x14ac:dyDescent="0.25">
      <c r="A3272" s="108" t="s">
        <v>11666</v>
      </c>
    </row>
    <row r="3273" spans="1:1" x14ac:dyDescent="0.25">
      <c r="A3273" s="108" t="s">
        <v>11667</v>
      </c>
    </row>
    <row r="3274" spans="1:1" x14ac:dyDescent="0.25">
      <c r="A3274" s="108" t="s">
        <v>11668</v>
      </c>
    </row>
    <row r="3275" spans="1:1" x14ac:dyDescent="0.25">
      <c r="A3275" s="108" t="s">
        <v>11669</v>
      </c>
    </row>
    <row r="3276" spans="1:1" x14ac:dyDescent="0.25">
      <c r="A3276" s="108" t="s">
        <v>11670</v>
      </c>
    </row>
    <row r="3277" spans="1:1" x14ac:dyDescent="0.25">
      <c r="A3277" s="108" t="s">
        <v>11671</v>
      </c>
    </row>
    <row r="3278" spans="1:1" x14ac:dyDescent="0.25">
      <c r="A3278" s="108" t="s">
        <v>11672</v>
      </c>
    </row>
    <row r="3279" spans="1:1" x14ac:dyDescent="0.25">
      <c r="A3279" s="108" t="s">
        <v>11673</v>
      </c>
    </row>
    <row r="3280" spans="1:1" x14ac:dyDescent="0.25">
      <c r="A3280" s="108" t="s">
        <v>11674</v>
      </c>
    </row>
    <row r="3281" spans="1:1" x14ac:dyDescent="0.25">
      <c r="A3281" s="108" t="s">
        <v>11675</v>
      </c>
    </row>
    <row r="3282" spans="1:1" x14ac:dyDescent="0.25">
      <c r="A3282" s="108" t="s">
        <v>11676</v>
      </c>
    </row>
    <row r="3283" spans="1:1" x14ac:dyDescent="0.25">
      <c r="A3283" s="108" t="s">
        <v>11677</v>
      </c>
    </row>
    <row r="3284" spans="1:1" x14ac:dyDescent="0.25">
      <c r="A3284" s="108" t="s">
        <v>11678</v>
      </c>
    </row>
    <row r="3285" spans="1:1" x14ac:dyDescent="0.25">
      <c r="A3285" s="108" t="s">
        <v>11679</v>
      </c>
    </row>
    <row r="3286" spans="1:1" x14ac:dyDescent="0.25">
      <c r="A3286" s="108" t="s">
        <v>11680</v>
      </c>
    </row>
    <row r="3287" spans="1:1" x14ac:dyDescent="0.25">
      <c r="A3287" s="108" t="s">
        <v>11681</v>
      </c>
    </row>
    <row r="3288" spans="1:1" x14ac:dyDescent="0.25">
      <c r="A3288" s="108" t="s">
        <v>11682</v>
      </c>
    </row>
    <row r="3289" spans="1:1" x14ac:dyDescent="0.25">
      <c r="A3289" s="108" t="s">
        <v>11683</v>
      </c>
    </row>
    <row r="3290" spans="1:1" x14ac:dyDescent="0.25">
      <c r="A3290" s="108" t="s">
        <v>11684</v>
      </c>
    </row>
    <row r="3291" spans="1:1" x14ac:dyDescent="0.25">
      <c r="A3291" s="108" t="s">
        <v>11685</v>
      </c>
    </row>
    <row r="3292" spans="1:1" x14ac:dyDescent="0.25">
      <c r="A3292" s="108" t="s">
        <v>11686</v>
      </c>
    </row>
    <row r="3293" spans="1:1" x14ac:dyDescent="0.25">
      <c r="A3293" s="108" t="s">
        <v>11687</v>
      </c>
    </row>
    <row r="3294" spans="1:1" x14ac:dyDescent="0.25">
      <c r="A3294" s="108" t="s">
        <v>11688</v>
      </c>
    </row>
    <row r="3295" spans="1:1" x14ac:dyDescent="0.25">
      <c r="A3295" s="108" t="s">
        <v>11689</v>
      </c>
    </row>
    <row r="3296" spans="1:1" x14ac:dyDescent="0.25">
      <c r="A3296" s="108" t="s">
        <v>11690</v>
      </c>
    </row>
    <row r="3297" spans="1:1" x14ac:dyDescent="0.25">
      <c r="A3297" s="108" t="s">
        <v>11691</v>
      </c>
    </row>
    <row r="3298" spans="1:1" x14ac:dyDescent="0.25">
      <c r="A3298" s="108" t="s">
        <v>11692</v>
      </c>
    </row>
    <row r="3299" spans="1:1" x14ac:dyDescent="0.25">
      <c r="A3299" s="108" t="s">
        <v>11693</v>
      </c>
    </row>
    <row r="3300" spans="1:1" x14ac:dyDescent="0.25">
      <c r="A3300" s="108" t="s">
        <v>11694</v>
      </c>
    </row>
    <row r="3301" spans="1:1" x14ac:dyDescent="0.25">
      <c r="A3301" s="108" t="s">
        <v>11695</v>
      </c>
    </row>
    <row r="3302" spans="1:1" x14ac:dyDescent="0.25">
      <c r="A3302" s="108" t="s">
        <v>11696</v>
      </c>
    </row>
    <row r="3303" spans="1:1" x14ac:dyDescent="0.25">
      <c r="A3303" s="108" t="s">
        <v>11697</v>
      </c>
    </row>
    <row r="3304" spans="1:1" x14ac:dyDescent="0.25">
      <c r="A3304" s="108" t="s">
        <v>11698</v>
      </c>
    </row>
    <row r="3305" spans="1:1" x14ac:dyDescent="0.25">
      <c r="A3305" s="108" t="s">
        <v>11699</v>
      </c>
    </row>
    <row r="3306" spans="1:1" x14ac:dyDescent="0.25">
      <c r="A3306" s="108" t="s">
        <v>11700</v>
      </c>
    </row>
    <row r="3307" spans="1:1" x14ac:dyDescent="0.25">
      <c r="A3307" s="108" t="s">
        <v>11701</v>
      </c>
    </row>
    <row r="3308" spans="1:1" x14ac:dyDescent="0.25">
      <c r="A3308" s="108" t="s">
        <v>11702</v>
      </c>
    </row>
    <row r="3309" spans="1:1" x14ac:dyDescent="0.25">
      <c r="A3309" s="108" t="s">
        <v>11703</v>
      </c>
    </row>
    <row r="3310" spans="1:1" x14ac:dyDescent="0.25">
      <c r="A3310" s="108" t="s">
        <v>11704</v>
      </c>
    </row>
    <row r="3311" spans="1:1" x14ac:dyDescent="0.25">
      <c r="A3311" s="108" t="s">
        <v>11705</v>
      </c>
    </row>
    <row r="3312" spans="1:1" x14ac:dyDescent="0.25">
      <c r="A3312" s="108" t="s">
        <v>11706</v>
      </c>
    </row>
    <row r="3313" spans="1:1" x14ac:dyDescent="0.25">
      <c r="A3313" s="108" t="s">
        <v>11707</v>
      </c>
    </row>
    <row r="3314" spans="1:1" x14ac:dyDescent="0.25">
      <c r="A3314" s="108" t="s">
        <v>11708</v>
      </c>
    </row>
    <row r="3315" spans="1:1" x14ac:dyDescent="0.25">
      <c r="A3315" s="108" t="s">
        <v>11709</v>
      </c>
    </row>
    <row r="3316" spans="1:1" x14ac:dyDescent="0.25">
      <c r="A3316" s="108" t="s">
        <v>11710</v>
      </c>
    </row>
    <row r="3317" spans="1:1" x14ac:dyDescent="0.25">
      <c r="A3317" s="108" t="s">
        <v>11711</v>
      </c>
    </row>
    <row r="3318" spans="1:1" x14ac:dyDescent="0.25">
      <c r="A3318" s="108" t="s">
        <v>11712</v>
      </c>
    </row>
    <row r="3319" spans="1:1" x14ac:dyDescent="0.25">
      <c r="A3319" s="108" t="s">
        <v>11713</v>
      </c>
    </row>
    <row r="3320" spans="1:1" x14ac:dyDescent="0.25">
      <c r="A3320" s="108" t="s">
        <v>11714</v>
      </c>
    </row>
    <row r="3321" spans="1:1" x14ac:dyDescent="0.25">
      <c r="A3321" s="108" t="s">
        <v>11715</v>
      </c>
    </row>
    <row r="3322" spans="1:1" x14ac:dyDescent="0.25">
      <c r="A3322" s="108" t="s">
        <v>11716</v>
      </c>
    </row>
    <row r="3323" spans="1:1" x14ac:dyDescent="0.25">
      <c r="A3323" s="108" t="s">
        <v>11717</v>
      </c>
    </row>
    <row r="3324" spans="1:1" x14ac:dyDescent="0.25">
      <c r="A3324" s="108" t="s">
        <v>11718</v>
      </c>
    </row>
    <row r="3325" spans="1:1" x14ac:dyDescent="0.25">
      <c r="A3325" s="108" t="s">
        <v>11719</v>
      </c>
    </row>
    <row r="3326" spans="1:1" x14ac:dyDescent="0.25">
      <c r="A3326" s="108" t="s">
        <v>11720</v>
      </c>
    </row>
    <row r="3327" spans="1:1" x14ac:dyDescent="0.25">
      <c r="A3327" s="108" t="s">
        <v>11721</v>
      </c>
    </row>
    <row r="3328" spans="1:1" x14ac:dyDescent="0.25">
      <c r="A3328" s="108" t="s">
        <v>11722</v>
      </c>
    </row>
    <row r="3329" spans="1:1" x14ac:dyDescent="0.25">
      <c r="A3329" s="108" t="s">
        <v>11723</v>
      </c>
    </row>
    <row r="3330" spans="1:1" x14ac:dyDescent="0.25">
      <c r="A3330" s="108" t="s">
        <v>11724</v>
      </c>
    </row>
    <row r="3331" spans="1:1" x14ac:dyDescent="0.25">
      <c r="A3331" s="108" t="s">
        <v>11725</v>
      </c>
    </row>
    <row r="3332" spans="1:1" x14ac:dyDescent="0.25">
      <c r="A3332" s="108" t="s">
        <v>11726</v>
      </c>
    </row>
    <row r="3333" spans="1:1" x14ac:dyDescent="0.25">
      <c r="A3333" s="108" t="s">
        <v>11727</v>
      </c>
    </row>
    <row r="3334" spans="1:1" x14ac:dyDescent="0.25">
      <c r="A3334" s="108" t="s">
        <v>11728</v>
      </c>
    </row>
    <row r="3335" spans="1:1" x14ac:dyDescent="0.25">
      <c r="A3335" s="108" t="s">
        <v>11729</v>
      </c>
    </row>
    <row r="3336" spans="1:1" x14ac:dyDescent="0.25">
      <c r="A3336" s="108" t="s">
        <v>11730</v>
      </c>
    </row>
    <row r="3337" spans="1:1" x14ac:dyDescent="0.25">
      <c r="A3337" s="108" t="s">
        <v>11731</v>
      </c>
    </row>
    <row r="3338" spans="1:1" x14ac:dyDescent="0.25">
      <c r="A3338" s="108" t="s">
        <v>11732</v>
      </c>
    </row>
    <row r="3339" spans="1:1" x14ac:dyDescent="0.25">
      <c r="A3339" s="108" t="s">
        <v>11733</v>
      </c>
    </row>
    <row r="3340" spans="1:1" x14ac:dyDescent="0.25">
      <c r="A3340" s="108" t="s">
        <v>11734</v>
      </c>
    </row>
    <row r="3341" spans="1:1" x14ac:dyDescent="0.25">
      <c r="A3341" s="108" t="s">
        <v>11735</v>
      </c>
    </row>
    <row r="3342" spans="1:1" x14ac:dyDescent="0.25">
      <c r="A3342" s="108" t="s">
        <v>11736</v>
      </c>
    </row>
    <row r="3343" spans="1:1" x14ac:dyDescent="0.25">
      <c r="A3343" s="108" t="s">
        <v>11737</v>
      </c>
    </row>
    <row r="3344" spans="1:1" x14ac:dyDescent="0.25">
      <c r="A3344" s="108" t="s">
        <v>11738</v>
      </c>
    </row>
    <row r="3345" spans="1:1" x14ac:dyDescent="0.25">
      <c r="A3345" s="108" t="s">
        <v>11739</v>
      </c>
    </row>
    <row r="3346" spans="1:1" x14ac:dyDescent="0.25">
      <c r="A3346" s="108" t="s">
        <v>11740</v>
      </c>
    </row>
    <row r="3347" spans="1:1" x14ac:dyDescent="0.25">
      <c r="A3347" s="108" t="s">
        <v>11741</v>
      </c>
    </row>
    <row r="3348" spans="1:1" x14ac:dyDescent="0.25">
      <c r="A3348" s="108" t="s">
        <v>11742</v>
      </c>
    </row>
    <row r="3349" spans="1:1" x14ac:dyDescent="0.25">
      <c r="A3349" s="108" t="s">
        <v>11743</v>
      </c>
    </row>
    <row r="3350" spans="1:1" x14ac:dyDescent="0.25">
      <c r="A3350" s="108" t="s">
        <v>11744</v>
      </c>
    </row>
    <row r="3351" spans="1:1" x14ac:dyDescent="0.25">
      <c r="A3351" s="108" t="s">
        <v>11745</v>
      </c>
    </row>
    <row r="3352" spans="1:1" x14ac:dyDescent="0.25">
      <c r="A3352" s="108" t="s">
        <v>11746</v>
      </c>
    </row>
    <row r="3353" spans="1:1" x14ac:dyDescent="0.25">
      <c r="A3353" s="108" t="s">
        <v>11747</v>
      </c>
    </row>
    <row r="3354" spans="1:1" x14ac:dyDescent="0.25">
      <c r="A3354" s="108" t="s">
        <v>11748</v>
      </c>
    </row>
    <row r="3355" spans="1:1" x14ac:dyDescent="0.25">
      <c r="A3355" s="108" t="s">
        <v>11749</v>
      </c>
    </row>
    <row r="3356" spans="1:1" x14ac:dyDescent="0.25">
      <c r="A3356" s="108" t="s">
        <v>11750</v>
      </c>
    </row>
    <row r="3357" spans="1:1" x14ac:dyDescent="0.25">
      <c r="A3357" s="108" t="s">
        <v>11751</v>
      </c>
    </row>
    <row r="3358" spans="1:1" x14ac:dyDescent="0.25">
      <c r="A3358" s="108" t="s">
        <v>11752</v>
      </c>
    </row>
    <row r="3359" spans="1:1" x14ac:dyDescent="0.25">
      <c r="A3359" s="108" t="s">
        <v>11753</v>
      </c>
    </row>
    <row r="3360" spans="1:1" x14ac:dyDescent="0.25">
      <c r="A3360" s="108" t="s">
        <v>11754</v>
      </c>
    </row>
    <row r="3361" spans="1:1" x14ac:dyDescent="0.25">
      <c r="A3361" s="108" t="s">
        <v>11755</v>
      </c>
    </row>
    <row r="3362" spans="1:1" x14ac:dyDescent="0.25">
      <c r="A3362" s="108" t="s">
        <v>11756</v>
      </c>
    </row>
    <row r="3363" spans="1:1" x14ac:dyDescent="0.25">
      <c r="A3363" s="108" t="s">
        <v>11757</v>
      </c>
    </row>
    <row r="3364" spans="1:1" x14ac:dyDescent="0.25">
      <c r="A3364" s="108" t="s">
        <v>11758</v>
      </c>
    </row>
    <row r="3365" spans="1:1" x14ac:dyDescent="0.25">
      <c r="A3365" s="108" t="s">
        <v>11759</v>
      </c>
    </row>
    <row r="3366" spans="1:1" x14ac:dyDescent="0.25">
      <c r="A3366" s="108" t="s">
        <v>11760</v>
      </c>
    </row>
    <row r="3367" spans="1:1" x14ac:dyDescent="0.25">
      <c r="A3367" s="108" t="s">
        <v>11761</v>
      </c>
    </row>
    <row r="3368" spans="1:1" x14ac:dyDescent="0.25">
      <c r="A3368" s="108" t="s">
        <v>11762</v>
      </c>
    </row>
    <row r="3369" spans="1:1" x14ac:dyDescent="0.25">
      <c r="A3369" s="108" t="s">
        <v>11763</v>
      </c>
    </row>
    <row r="3370" spans="1:1" x14ac:dyDescent="0.25">
      <c r="A3370" s="108" t="s">
        <v>11764</v>
      </c>
    </row>
    <row r="3371" spans="1:1" x14ac:dyDescent="0.25">
      <c r="A3371" s="108" t="s">
        <v>11765</v>
      </c>
    </row>
    <row r="3372" spans="1:1" x14ac:dyDescent="0.25">
      <c r="A3372" s="108" t="s">
        <v>11766</v>
      </c>
    </row>
    <row r="3373" spans="1:1" x14ac:dyDescent="0.25">
      <c r="A3373" s="108" t="s">
        <v>11767</v>
      </c>
    </row>
    <row r="3374" spans="1:1" x14ac:dyDescent="0.25">
      <c r="A3374" s="108" t="s">
        <v>11768</v>
      </c>
    </row>
    <row r="3375" spans="1:1" x14ac:dyDescent="0.25">
      <c r="A3375" s="108" t="s">
        <v>11769</v>
      </c>
    </row>
    <row r="3376" spans="1:1" x14ac:dyDescent="0.25">
      <c r="A3376" s="108" t="s">
        <v>11770</v>
      </c>
    </row>
    <row r="3377" spans="1:1" x14ac:dyDescent="0.25">
      <c r="A3377" s="108" t="s">
        <v>11771</v>
      </c>
    </row>
    <row r="3378" spans="1:1" x14ac:dyDescent="0.25">
      <c r="A3378" s="108" t="s">
        <v>11772</v>
      </c>
    </row>
    <row r="3379" spans="1:1" x14ac:dyDescent="0.25">
      <c r="A3379" s="108" t="s">
        <v>11773</v>
      </c>
    </row>
    <row r="3380" spans="1:1" x14ac:dyDescent="0.25">
      <c r="A3380" s="108" t="s">
        <v>11774</v>
      </c>
    </row>
    <row r="3381" spans="1:1" x14ac:dyDescent="0.25">
      <c r="A3381" s="108" t="s">
        <v>11775</v>
      </c>
    </row>
    <row r="3382" spans="1:1" x14ac:dyDescent="0.25">
      <c r="A3382" s="108" t="s">
        <v>11776</v>
      </c>
    </row>
    <row r="3383" spans="1:1" x14ac:dyDescent="0.25">
      <c r="A3383" s="108" t="s">
        <v>11777</v>
      </c>
    </row>
    <row r="3384" spans="1:1" x14ac:dyDescent="0.25">
      <c r="A3384" s="108" t="s">
        <v>11778</v>
      </c>
    </row>
    <row r="3385" spans="1:1" x14ac:dyDescent="0.25">
      <c r="A3385" s="108" t="s">
        <v>11779</v>
      </c>
    </row>
    <row r="3386" spans="1:1" x14ac:dyDescent="0.25">
      <c r="A3386" s="108" t="s">
        <v>11780</v>
      </c>
    </row>
    <row r="3387" spans="1:1" x14ac:dyDescent="0.25">
      <c r="A3387" s="108" t="s">
        <v>11781</v>
      </c>
    </row>
    <row r="3388" spans="1:1" x14ac:dyDescent="0.25">
      <c r="A3388" s="108" t="s">
        <v>11782</v>
      </c>
    </row>
    <row r="3389" spans="1:1" x14ac:dyDescent="0.25">
      <c r="A3389" s="108" t="s">
        <v>11783</v>
      </c>
    </row>
    <row r="3390" spans="1:1" x14ac:dyDescent="0.25">
      <c r="A3390" s="108" t="s">
        <v>11784</v>
      </c>
    </row>
    <row r="3391" spans="1:1" x14ac:dyDescent="0.25">
      <c r="A3391" s="108" t="s">
        <v>11785</v>
      </c>
    </row>
    <row r="3392" spans="1:1" x14ac:dyDescent="0.25">
      <c r="A3392" s="108" t="s">
        <v>11786</v>
      </c>
    </row>
    <row r="3393" spans="1:1" x14ac:dyDescent="0.25">
      <c r="A3393" s="108" t="s">
        <v>11787</v>
      </c>
    </row>
    <row r="3394" spans="1:1" x14ac:dyDescent="0.25">
      <c r="A3394" s="108" t="s">
        <v>11788</v>
      </c>
    </row>
    <row r="3395" spans="1:1" x14ac:dyDescent="0.25">
      <c r="A3395" s="108" t="s">
        <v>11789</v>
      </c>
    </row>
    <row r="3396" spans="1:1" x14ac:dyDescent="0.25">
      <c r="A3396" s="108" t="s">
        <v>11790</v>
      </c>
    </row>
    <row r="3397" spans="1:1" x14ac:dyDescent="0.25">
      <c r="A3397" s="108" t="s">
        <v>11791</v>
      </c>
    </row>
    <row r="3398" spans="1:1" x14ac:dyDescent="0.25">
      <c r="A3398" s="108" t="s">
        <v>11792</v>
      </c>
    </row>
    <row r="3399" spans="1:1" x14ac:dyDescent="0.25">
      <c r="A3399" s="108" t="s">
        <v>11793</v>
      </c>
    </row>
    <row r="3400" spans="1:1" x14ac:dyDescent="0.25">
      <c r="A3400" s="108" t="s">
        <v>11794</v>
      </c>
    </row>
    <row r="3401" spans="1:1" x14ac:dyDescent="0.25">
      <c r="A3401" s="108" t="s">
        <v>11795</v>
      </c>
    </row>
    <row r="3402" spans="1:1" x14ac:dyDescent="0.25">
      <c r="A3402" s="108" t="s">
        <v>11796</v>
      </c>
    </row>
    <row r="3403" spans="1:1" x14ac:dyDescent="0.25">
      <c r="A3403" s="108" t="s">
        <v>11797</v>
      </c>
    </row>
    <row r="3404" spans="1:1" x14ac:dyDescent="0.25">
      <c r="A3404" s="108" t="s">
        <v>11798</v>
      </c>
    </row>
    <row r="3405" spans="1:1" x14ac:dyDescent="0.25">
      <c r="A3405" s="108" t="s">
        <v>11799</v>
      </c>
    </row>
    <row r="3406" spans="1:1" x14ac:dyDescent="0.25">
      <c r="A3406" s="108" t="s">
        <v>11800</v>
      </c>
    </row>
    <row r="3407" spans="1:1" x14ac:dyDescent="0.25">
      <c r="A3407" s="108" t="s">
        <v>11801</v>
      </c>
    </row>
    <row r="3408" spans="1:1" x14ac:dyDescent="0.25">
      <c r="A3408" s="108" t="s">
        <v>11802</v>
      </c>
    </row>
    <row r="3409" spans="1:1" x14ac:dyDescent="0.25">
      <c r="A3409" s="108" t="s">
        <v>11803</v>
      </c>
    </row>
    <row r="3410" spans="1:1" x14ac:dyDescent="0.25">
      <c r="A3410" s="108" t="s">
        <v>11804</v>
      </c>
    </row>
    <row r="3411" spans="1:1" x14ac:dyDescent="0.25">
      <c r="A3411" s="108" t="s">
        <v>11805</v>
      </c>
    </row>
    <row r="3412" spans="1:1" x14ac:dyDescent="0.25">
      <c r="A3412" s="108" t="s">
        <v>11806</v>
      </c>
    </row>
    <row r="3413" spans="1:1" x14ac:dyDescent="0.25">
      <c r="A3413" s="108" t="s">
        <v>11807</v>
      </c>
    </row>
    <row r="3414" spans="1:1" x14ac:dyDescent="0.25">
      <c r="A3414" s="108" t="s">
        <v>11808</v>
      </c>
    </row>
    <row r="3415" spans="1:1" x14ac:dyDescent="0.25">
      <c r="A3415" s="108" t="s">
        <v>11809</v>
      </c>
    </row>
    <row r="3416" spans="1:1" x14ac:dyDescent="0.25">
      <c r="A3416" s="108" t="s">
        <v>11810</v>
      </c>
    </row>
    <row r="3417" spans="1:1" x14ac:dyDescent="0.25">
      <c r="A3417" s="108" t="s">
        <v>11811</v>
      </c>
    </row>
    <row r="3418" spans="1:1" x14ac:dyDescent="0.25">
      <c r="A3418" s="108" t="s">
        <v>11812</v>
      </c>
    </row>
    <row r="3419" spans="1:1" x14ac:dyDescent="0.25">
      <c r="A3419" s="108" t="s">
        <v>11813</v>
      </c>
    </row>
    <row r="3420" spans="1:1" x14ac:dyDescent="0.25">
      <c r="A3420" s="108" t="s">
        <v>11814</v>
      </c>
    </row>
    <row r="3421" spans="1:1" x14ac:dyDescent="0.25">
      <c r="A3421" s="108" t="s">
        <v>11815</v>
      </c>
    </row>
    <row r="3422" spans="1:1" x14ac:dyDescent="0.25">
      <c r="A3422" s="108" t="s">
        <v>11816</v>
      </c>
    </row>
    <row r="3423" spans="1:1" x14ac:dyDescent="0.25">
      <c r="A3423" s="108" t="s">
        <v>11817</v>
      </c>
    </row>
    <row r="3424" spans="1:1" x14ac:dyDescent="0.25">
      <c r="A3424" s="108" t="s">
        <v>11818</v>
      </c>
    </row>
    <row r="3425" spans="1:1" x14ac:dyDescent="0.25">
      <c r="A3425" s="108" t="s">
        <v>11819</v>
      </c>
    </row>
    <row r="3426" spans="1:1" x14ac:dyDescent="0.25">
      <c r="A3426" s="108" t="s">
        <v>11820</v>
      </c>
    </row>
    <row r="3427" spans="1:1" x14ac:dyDescent="0.25">
      <c r="A3427" s="108" t="s">
        <v>11821</v>
      </c>
    </row>
    <row r="3428" spans="1:1" x14ac:dyDescent="0.25">
      <c r="A3428" s="108" t="s">
        <v>11822</v>
      </c>
    </row>
    <row r="3429" spans="1:1" x14ac:dyDescent="0.25">
      <c r="A3429" s="108" t="s">
        <v>11823</v>
      </c>
    </row>
    <row r="3430" spans="1:1" x14ac:dyDescent="0.25">
      <c r="A3430" s="108" t="s">
        <v>11824</v>
      </c>
    </row>
    <row r="3431" spans="1:1" x14ac:dyDescent="0.25">
      <c r="A3431" s="108" t="s">
        <v>11825</v>
      </c>
    </row>
    <row r="3432" spans="1:1" x14ac:dyDescent="0.25">
      <c r="A3432" s="108" t="s">
        <v>11826</v>
      </c>
    </row>
    <row r="3433" spans="1:1" x14ac:dyDescent="0.25">
      <c r="A3433" s="108" t="s">
        <v>11827</v>
      </c>
    </row>
    <row r="3434" spans="1:1" x14ac:dyDescent="0.25">
      <c r="A3434" s="108" t="s">
        <v>11828</v>
      </c>
    </row>
    <row r="3435" spans="1:1" x14ac:dyDescent="0.25">
      <c r="A3435" s="108" t="s">
        <v>11829</v>
      </c>
    </row>
    <row r="3436" spans="1:1" x14ac:dyDescent="0.25">
      <c r="A3436" s="108" t="s">
        <v>11830</v>
      </c>
    </row>
    <row r="3437" spans="1:1" x14ac:dyDescent="0.25">
      <c r="A3437" s="108" t="s">
        <v>11831</v>
      </c>
    </row>
    <row r="3438" spans="1:1" x14ac:dyDescent="0.25">
      <c r="A3438" s="108" t="s">
        <v>11832</v>
      </c>
    </row>
    <row r="3439" spans="1:1" x14ac:dyDescent="0.25">
      <c r="A3439" s="108" t="s">
        <v>11833</v>
      </c>
    </row>
    <row r="3440" spans="1:1" x14ac:dyDescent="0.25">
      <c r="A3440" s="108" t="s">
        <v>11834</v>
      </c>
    </row>
    <row r="3441" spans="1:1" x14ac:dyDescent="0.25">
      <c r="A3441" s="108" t="s">
        <v>11835</v>
      </c>
    </row>
    <row r="3442" spans="1:1" x14ac:dyDescent="0.25">
      <c r="A3442" s="108" t="s">
        <v>11836</v>
      </c>
    </row>
    <row r="3443" spans="1:1" x14ac:dyDescent="0.25">
      <c r="A3443" s="108" t="s">
        <v>11837</v>
      </c>
    </row>
    <row r="3444" spans="1:1" x14ac:dyDescent="0.25">
      <c r="A3444" s="108" t="s">
        <v>11838</v>
      </c>
    </row>
    <row r="3445" spans="1:1" x14ac:dyDescent="0.25">
      <c r="A3445" s="108" t="s">
        <v>11839</v>
      </c>
    </row>
    <row r="3446" spans="1:1" x14ac:dyDescent="0.25">
      <c r="A3446" s="108" t="s">
        <v>11840</v>
      </c>
    </row>
    <row r="3447" spans="1:1" x14ac:dyDescent="0.25">
      <c r="A3447" s="108" t="s">
        <v>11841</v>
      </c>
    </row>
    <row r="3448" spans="1:1" x14ac:dyDescent="0.25">
      <c r="A3448" s="108" t="s">
        <v>11842</v>
      </c>
    </row>
    <row r="3449" spans="1:1" x14ac:dyDescent="0.25">
      <c r="A3449" s="108" t="s">
        <v>11843</v>
      </c>
    </row>
    <row r="3450" spans="1:1" x14ac:dyDescent="0.25">
      <c r="A3450" s="108" t="s">
        <v>11844</v>
      </c>
    </row>
    <row r="3451" spans="1:1" x14ac:dyDescent="0.25">
      <c r="A3451" s="108" t="s">
        <v>11845</v>
      </c>
    </row>
    <row r="3452" spans="1:1" x14ac:dyDescent="0.25">
      <c r="A3452" s="108" t="s">
        <v>11846</v>
      </c>
    </row>
    <row r="3453" spans="1:1" x14ac:dyDescent="0.25">
      <c r="A3453" s="108" t="s">
        <v>11847</v>
      </c>
    </row>
    <row r="3454" spans="1:1" x14ac:dyDescent="0.25">
      <c r="A3454" s="108" t="s">
        <v>11848</v>
      </c>
    </row>
    <row r="3455" spans="1:1" x14ac:dyDescent="0.25">
      <c r="A3455" s="108" t="s">
        <v>11849</v>
      </c>
    </row>
    <row r="3456" spans="1:1" x14ac:dyDescent="0.25">
      <c r="A3456" s="108" t="s">
        <v>11850</v>
      </c>
    </row>
    <row r="3457" spans="1:1" x14ac:dyDescent="0.25">
      <c r="A3457" s="108" t="s">
        <v>11851</v>
      </c>
    </row>
    <row r="3458" spans="1:1" x14ac:dyDescent="0.25">
      <c r="A3458" s="108" t="s">
        <v>11852</v>
      </c>
    </row>
    <row r="3459" spans="1:1" x14ac:dyDescent="0.25">
      <c r="A3459" s="108" t="s">
        <v>11853</v>
      </c>
    </row>
    <row r="3460" spans="1:1" x14ac:dyDescent="0.25">
      <c r="A3460" s="108" t="s">
        <v>11854</v>
      </c>
    </row>
    <row r="3461" spans="1:1" x14ac:dyDescent="0.25">
      <c r="A3461" s="108" t="s">
        <v>11855</v>
      </c>
    </row>
    <row r="3462" spans="1:1" x14ac:dyDescent="0.25">
      <c r="A3462" s="108" t="s">
        <v>11856</v>
      </c>
    </row>
    <row r="3463" spans="1:1" x14ac:dyDescent="0.25">
      <c r="A3463" s="108" t="s">
        <v>11857</v>
      </c>
    </row>
    <row r="3464" spans="1:1" x14ac:dyDescent="0.25">
      <c r="A3464" s="108" t="s">
        <v>11858</v>
      </c>
    </row>
    <row r="3465" spans="1:1" x14ac:dyDescent="0.25">
      <c r="A3465" s="108" t="s">
        <v>11859</v>
      </c>
    </row>
    <row r="3466" spans="1:1" x14ac:dyDescent="0.25">
      <c r="A3466" s="108" t="s">
        <v>11860</v>
      </c>
    </row>
    <row r="3467" spans="1:1" x14ac:dyDescent="0.25">
      <c r="A3467" s="108" t="s">
        <v>11861</v>
      </c>
    </row>
    <row r="3468" spans="1:1" x14ac:dyDescent="0.25">
      <c r="A3468" s="108" t="s">
        <v>11862</v>
      </c>
    </row>
    <row r="3469" spans="1:1" x14ac:dyDescent="0.25">
      <c r="A3469" s="108" t="s">
        <v>11863</v>
      </c>
    </row>
    <row r="3470" spans="1:1" x14ac:dyDescent="0.25">
      <c r="A3470" s="108" t="s">
        <v>11864</v>
      </c>
    </row>
    <row r="3471" spans="1:1" x14ac:dyDescent="0.25">
      <c r="A3471" s="108" t="s">
        <v>11865</v>
      </c>
    </row>
    <row r="3472" spans="1:1" x14ac:dyDescent="0.25">
      <c r="A3472" s="108" t="s">
        <v>11866</v>
      </c>
    </row>
    <row r="3473" spans="1:1" x14ac:dyDescent="0.25">
      <c r="A3473" s="108" t="s">
        <v>11867</v>
      </c>
    </row>
    <row r="3474" spans="1:1" x14ac:dyDescent="0.25">
      <c r="A3474" s="108" t="s">
        <v>11868</v>
      </c>
    </row>
    <row r="3475" spans="1:1" x14ac:dyDescent="0.25">
      <c r="A3475" s="108" t="s">
        <v>11869</v>
      </c>
    </row>
    <row r="3476" spans="1:1" x14ac:dyDescent="0.25">
      <c r="A3476" s="108" t="s">
        <v>11870</v>
      </c>
    </row>
    <row r="3477" spans="1:1" x14ac:dyDescent="0.25">
      <c r="A3477" s="108" t="s">
        <v>11871</v>
      </c>
    </row>
    <row r="3478" spans="1:1" x14ac:dyDescent="0.25">
      <c r="A3478" s="108" t="s">
        <v>11872</v>
      </c>
    </row>
    <row r="3479" spans="1:1" x14ac:dyDescent="0.25">
      <c r="A3479" s="108" t="s">
        <v>11873</v>
      </c>
    </row>
    <row r="3480" spans="1:1" x14ac:dyDescent="0.25">
      <c r="A3480" s="108" t="s">
        <v>11874</v>
      </c>
    </row>
    <row r="3481" spans="1:1" x14ac:dyDescent="0.25">
      <c r="A3481" s="108" t="s">
        <v>11875</v>
      </c>
    </row>
    <row r="3482" spans="1:1" x14ac:dyDescent="0.25">
      <c r="A3482" s="108" t="s">
        <v>11876</v>
      </c>
    </row>
    <row r="3483" spans="1:1" x14ac:dyDescent="0.25">
      <c r="A3483" s="108" t="s">
        <v>11877</v>
      </c>
    </row>
    <row r="3484" spans="1:1" x14ac:dyDescent="0.25">
      <c r="A3484" s="108" t="s">
        <v>11878</v>
      </c>
    </row>
    <row r="3485" spans="1:1" x14ac:dyDescent="0.25">
      <c r="A3485" s="108" t="s">
        <v>11879</v>
      </c>
    </row>
    <row r="3486" spans="1:1" x14ac:dyDescent="0.25">
      <c r="A3486" s="108" t="s">
        <v>11880</v>
      </c>
    </row>
    <row r="3487" spans="1:1" x14ac:dyDescent="0.25">
      <c r="A3487" s="108" t="s">
        <v>11881</v>
      </c>
    </row>
    <row r="3488" spans="1:1" x14ac:dyDescent="0.25">
      <c r="A3488" s="108" t="s">
        <v>11882</v>
      </c>
    </row>
    <row r="3489" spans="1:1" x14ac:dyDescent="0.25">
      <c r="A3489" s="108" t="s">
        <v>11883</v>
      </c>
    </row>
    <row r="3490" spans="1:1" x14ac:dyDescent="0.25">
      <c r="A3490" s="108" t="s">
        <v>11884</v>
      </c>
    </row>
    <row r="3491" spans="1:1" x14ac:dyDescent="0.25">
      <c r="A3491" s="108" t="s">
        <v>11885</v>
      </c>
    </row>
    <row r="3492" spans="1:1" x14ac:dyDescent="0.25">
      <c r="A3492" s="108" t="s">
        <v>11886</v>
      </c>
    </row>
    <row r="3493" spans="1:1" x14ac:dyDescent="0.25">
      <c r="A3493" s="108" t="s">
        <v>11887</v>
      </c>
    </row>
    <row r="3494" spans="1:1" x14ac:dyDescent="0.25">
      <c r="A3494" s="108" t="s">
        <v>11888</v>
      </c>
    </row>
    <row r="3495" spans="1:1" x14ac:dyDescent="0.25">
      <c r="A3495" s="108" t="s">
        <v>11889</v>
      </c>
    </row>
    <row r="3496" spans="1:1" x14ac:dyDescent="0.25">
      <c r="A3496" s="108" t="s">
        <v>11890</v>
      </c>
    </row>
    <row r="3497" spans="1:1" x14ac:dyDescent="0.25">
      <c r="A3497" s="108" t="s">
        <v>11891</v>
      </c>
    </row>
    <row r="3498" spans="1:1" x14ac:dyDescent="0.25">
      <c r="A3498" s="108" t="s">
        <v>11892</v>
      </c>
    </row>
    <row r="3499" spans="1:1" x14ac:dyDescent="0.25">
      <c r="A3499" s="108" t="s">
        <v>11893</v>
      </c>
    </row>
    <row r="3500" spans="1:1" x14ac:dyDescent="0.25">
      <c r="A3500" s="108" t="s">
        <v>11894</v>
      </c>
    </row>
    <row r="3501" spans="1:1" x14ac:dyDescent="0.25">
      <c r="A3501" s="108" t="s">
        <v>11895</v>
      </c>
    </row>
    <row r="3502" spans="1:1" x14ac:dyDescent="0.25">
      <c r="A3502" s="108" t="s">
        <v>11896</v>
      </c>
    </row>
    <row r="3503" spans="1:1" x14ac:dyDescent="0.25">
      <c r="A3503" s="108" t="s">
        <v>11897</v>
      </c>
    </row>
    <row r="3504" spans="1:1" x14ac:dyDescent="0.25">
      <c r="A3504" s="108" t="s">
        <v>11898</v>
      </c>
    </row>
    <row r="3505" spans="1:1" x14ac:dyDescent="0.25">
      <c r="A3505" s="108" t="s">
        <v>11899</v>
      </c>
    </row>
    <row r="3506" spans="1:1" x14ac:dyDescent="0.25">
      <c r="A3506" s="108" t="s">
        <v>11900</v>
      </c>
    </row>
    <row r="3507" spans="1:1" x14ac:dyDescent="0.25">
      <c r="A3507" s="108" t="s">
        <v>11901</v>
      </c>
    </row>
    <row r="3508" spans="1:1" x14ac:dyDescent="0.25">
      <c r="A3508" s="108" t="s">
        <v>11902</v>
      </c>
    </row>
    <row r="3509" spans="1:1" x14ac:dyDescent="0.25">
      <c r="A3509" s="108" t="s">
        <v>11903</v>
      </c>
    </row>
    <row r="3510" spans="1:1" x14ac:dyDescent="0.25">
      <c r="A3510" s="108" t="s">
        <v>11904</v>
      </c>
    </row>
    <row r="3511" spans="1:1" x14ac:dyDescent="0.25">
      <c r="A3511" s="108" t="s">
        <v>11905</v>
      </c>
    </row>
    <row r="3512" spans="1:1" x14ac:dyDescent="0.25">
      <c r="A3512" s="108" t="s">
        <v>11906</v>
      </c>
    </row>
    <row r="3513" spans="1:1" x14ac:dyDescent="0.25">
      <c r="A3513" s="108" t="s">
        <v>11907</v>
      </c>
    </row>
    <row r="3514" spans="1:1" x14ac:dyDescent="0.25">
      <c r="A3514" s="108" t="s">
        <v>11908</v>
      </c>
    </row>
    <row r="3515" spans="1:1" x14ac:dyDescent="0.25">
      <c r="A3515" s="108" t="s">
        <v>11909</v>
      </c>
    </row>
    <row r="3516" spans="1:1" x14ac:dyDescent="0.25">
      <c r="A3516" s="108" t="s">
        <v>11910</v>
      </c>
    </row>
    <row r="3517" spans="1:1" x14ac:dyDescent="0.25">
      <c r="A3517" s="108" t="s">
        <v>11911</v>
      </c>
    </row>
    <row r="3518" spans="1:1" x14ac:dyDescent="0.25">
      <c r="A3518" s="108" t="s">
        <v>11912</v>
      </c>
    </row>
    <row r="3519" spans="1:1" x14ac:dyDescent="0.25">
      <c r="A3519" s="108" t="s">
        <v>11913</v>
      </c>
    </row>
    <row r="3520" spans="1:1" x14ac:dyDescent="0.25">
      <c r="A3520" s="108" t="s">
        <v>11914</v>
      </c>
    </row>
    <row r="3521" spans="1:1" x14ac:dyDescent="0.25">
      <c r="A3521" s="108" t="s">
        <v>11915</v>
      </c>
    </row>
    <row r="3522" spans="1:1" x14ac:dyDescent="0.25">
      <c r="A3522" s="108" t="s">
        <v>11916</v>
      </c>
    </row>
    <row r="3523" spans="1:1" x14ac:dyDescent="0.25">
      <c r="A3523" s="108" t="s">
        <v>11917</v>
      </c>
    </row>
    <row r="3524" spans="1:1" x14ac:dyDescent="0.25">
      <c r="A3524" s="108" t="s">
        <v>11918</v>
      </c>
    </row>
    <row r="3525" spans="1:1" x14ac:dyDescent="0.25">
      <c r="A3525" s="108" t="s">
        <v>11919</v>
      </c>
    </row>
    <row r="3526" spans="1:1" x14ac:dyDescent="0.25">
      <c r="A3526" s="108" t="s">
        <v>11920</v>
      </c>
    </row>
    <row r="3527" spans="1:1" x14ac:dyDescent="0.25">
      <c r="A3527" s="108" t="s">
        <v>11921</v>
      </c>
    </row>
    <row r="3528" spans="1:1" x14ac:dyDescent="0.25">
      <c r="A3528" s="108" t="s">
        <v>11922</v>
      </c>
    </row>
    <row r="3529" spans="1:1" x14ac:dyDescent="0.25">
      <c r="A3529" s="108" t="s">
        <v>11923</v>
      </c>
    </row>
    <row r="3530" spans="1:1" x14ac:dyDescent="0.25">
      <c r="A3530" s="108" t="s">
        <v>11924</v>
      </c>
    </row>
    <row r="3531" spans="1:1" x14ac:dyDescent="0.25">
      <c r="A3531" s="108" t="s">
        <v>11925</v>
      </c>
    </row>
    <row r="3532" spans="1:1" x14ac:dyDescent="0.25">
      <c r="A3532" s="108" t="s">
        <v>11926</v>
      </c>
    </row>
    <row r="3533" spans="1:1" x14ac:dyDescent="0.25">
      <c r="A3533" s="108" t="s">
        <v>11927</v>
      </c>
    </row>
    <row r="3534" spans="1:1" x14ac:dyDescent="0.25">
      <c r="A3534" s="108" t="s">
        <v>11928</v>
      </c>
    </row>
    <row r="3535" spans="1:1" x14ac:dyDescent="0.25">
      <c r="A3535" s="108" t="s">
        <v>11929</v>
      </c>
    </row>
    <row r="3536" spans="1:1" x14ac:dyDescent="0.25">
      <c r="A3536" s="108" t="s">
        <v>11930</v>
      </c>
    </row>
    <row r="3537" spans="1:1" x14ac:dyDescent="0.25">
      <c r="A3537" s="108" t="s">
        <v>11931</v>
      </c>
    </row>
    <row r="3538" spans="1:1" x14ac:dyDescent="0.25">
      <c r="A3538" s="108" t="s">
        <v>11932</v>
      </c>
    </row>
    <row r="3539" spans="1:1" x14ac:dyDescent="0.25">
      <c r="A3539" s="108" t="s">
        <v>11933</v>
      </c>
    </row>
    <row r="3540" spans="1:1" x14ac:dyDescent="0.25">
      <c r="A3540" s="108" t="s">
        <v>11934</v>
      </c>
    </row>
    <row r="3541" spans="1:1" x14ac:dyDescent="0.25">
      <c r="A3541" s="108" t="s">
        <v>11935</v>
      </c>
    </row>
    <row r="3542" spans="1:1" x14ac:dyDescent="0.25">
      <c r="A3542" s="108" t="s">
        <v>11936</v>
      </c>
    </row>
    <row r="3543" spans="1:1" x14ac:dyDescent="0.25">
      <c r="A3543" s="108" t="s">
        <v>11937</v>
      </c>
    </row>
    <row r="3544" spans="1:1" x14ac:dyDescent="0.25">
      <c r="A3544" s="108" t="s">
        <v>11938</v>
      </c>
    </row>
    <row r="3545" spans="1:1" x14ac:dyDescent="0.25">
      <c r="A3545" s="108" t="s">
        <v>11939</v>
      </c>
    </row>
    <row r="3546" spans="1:1" x14ac:dyDescent="0.25">
      <c r="A3546" s="108" t="s">
        <v>11940</v>
      </c>
    </row>
    <row r="3547" spans="1:1" x14ac:dyDescent="0.25">
      <c r="A3547" s="108" t="s">
        <v>11941</v>
      </c>
    </row>
    <row r="3548" spans="1:1" x14ac:dyDescent="0.25">
      <c r="A3548" s="108" t="s">
        <v>11942</v>
      </c>
    </row>
    <row r="3549" spans="1:1" x14ac:dyDescent="0.25">
      <c r="A3549" s="108" t="s">
        <v>11943</v>
      </c>
    </row>
    <row r="3550" spans="1:1" x14ac:dyDescent="0.25">
      <c r="A3550" s="108" t="s">
        <v>11944</v>
      </c>
    </row>
    <row r="3551" spans="1:1" x14ac:dyDescent="0.25">
      <c r="A3551" s="108" t="s">
        <v>11945</v>
      </c>
    </row>
    <row r="3552" spans="1:1" x14ac:dyDescent="0.25">
      <c r="A3552" s="108" t="s">
        <v>11946</v>
      </c>
    </row>
    <row r="3553" spans="1:1" x14ac:dyDescent="0.25">
      <c r="A3553" s="108" t="s">
        <v>11947</v>
      </c>
    </row>
    <row r="3554" spans="1:1" x14ac:dyDescent="0.25">
      <c r="A3554" s="108" t="s">
        <v>11948</v>
      </c>
    </row>
    <row r="3555" spans="1:1" x14ac:dyDescent="0.25">
      <c r="A3555" s="108" t="s">
        <v>11949</v>
      </c>
    </row>
    <row r="3556" spans="1:1" x14ac:dyDescent="0.25">
      <c r="A3556" s="108" t="s">
        <v>11950</v>
      </c>
    </row>
    <row r="3557" spans="1:1" x14ac:dyDescent="0.25">
      <c r="A3557" s="108" t="s">
        <v>11951</v>
      </c>
    </row>
    <row r="3558" spans="1:1" x14ac:dyDescent="0.25">
      <c r="A3558" s="108" t="s">
        <v>11952</v>
      </c>
    </row>
    <row r="3559" spans="1:1" x14ac:dyDescent="0.25">
      <c r="A3559" s="108" t="s">
        <v>11953</v>
      </c>
    </row>
    <row r="3560" spans="1:1" x14ac:dyDescent="0.25">
      <c r="A3560" s="108" t="s">
        <v>11954</v>
      </c>
    </row>
    <row r="3561" spans="1:1" x14ac:dyDescent="0.25">
      <c r="A3561" s="108" t="s">
        <v>11955</v>
      </c>
    </row>
    <row r="3562" spans="1:1" x14ac:dyDescent="0.25">
      <c r="A3562" s="108" t="s">
        <v>11956</v>
      </c>
    </row>
    <row r="3563" spans="1:1" x14ac:dyDescent="0.25">
      <c r="A3563" s="108" t="s">
        <v>11957</v>
      </c>
    </row>
    <row r="3564" spans="1:1" x14ac:dyDescent="0.25">
      <c r="A3564" s="108" t="s">
        <v>11958</v>
      </c>
    </row>
    <row r="3565" spans="1:1" x14ac:dyDescent="0.25">
      <c r="A3565" s="108" t="s">
        <v>11959</v>
      </c>
    </row>
    <row r="3566" spans="1:1" x14ac:dyDescent="0.25">
      <c r="A3566" s="108" t="s">
        <v>11960</v>
      </c>
    </row>
    <row r="3567" spans="1:1" x14ac:dyDescent="0.25">
      <c r="A3567" s="108" t="s">
        <v>11961</v>
      </c>
    </row>
    <row r="3568" spans="1:1" x14ac:dyDescent="0.25">
      <c r="A3568" s="108" t="s">
        <v>11962</v>
      </c>
    </row>
    <row r="3569" spans="1:1" x14ac:dyDescent="0.25">
      <c r="A3569" s="108" t="s">
        <v>11963</v>
      </c>
    </row>
    <row r="3570" spans="1:1" x14ac:dyDescent="0.25">
      <c r="A3570" s="108" t="s">
        <v>11964</v>
      </c>
    </row>
    <row r="3571" spans="1:1" x14ac:dyDescent="0.25">
      <c r="A3571" s="108" t="s">
        <v>11965</v>
      </c>
    </row>
    <row r="3572" spans="1:1" x14ac:dyDescent="0.25">
      <c r="A3572" s="108" t="s">
        <v>11966</v>
      </c>
    </row>
    <row r="3573" spans="1:1" x14ac:dyDescent="0.25">
      <c r="A3573" s="108" t="s">
        <v>11967</v>
      </c>
    </row>
    <row r="3574" spans="1:1" x14ac:dyDescent="0.25">
      <c r="A3574" s="108" t="s">
        <v>11968</v>
      </c>
    </row>
    <row r="3575" spans="1:1" x14ac:dyDescent="0.25">
      <c r="A3575" s="108" t="s">
        <v>11969</v>
      </c>
    </row>
    <row r="3576" spans="1:1" x14ac:dyDescent="0.25">
      <c r="A3576" s="108" t="s">
        <v>11970</v>
      </c>
    </row>
    <row r="3577" spans="1:1" x14ac:dyDescent="0.25">
      <c r="A3577" s="108" t="s">
        <v>11971</v>
      </c>
    </row>
    <row r="3578" spans="1:1" x14ac:dyDescent="0.25">
      <c r="A3578" s="108" t="s">
        <v>11972</v>
      </c>
    </row>
    <row r="3579" spans="1:1" x14ac:dyDescent="0.25">
      <c r="A3579" s="108" t="s">
        <v>11973</v>
      </c>
    </row>
    <row r="3580" spans="1:1" x14ac:dyDescent="0.25">
      <c r="A3580" s="108" t="s">
        <v>11974</v>
      </c>
    </row>
    <row r="3581" spans="1:1" x14ac:dyDescent="0.25">
      <c r="A3581" s="108" t="s">
        <v>11975</v>
      </c>
    </row>
    <row r="3582" spans="1:1" x14ac:dyDescent="0.25">
      <c r="A3582" s="108" t="s">
        <v>11976</v>
      </c>
    </row>
    <row r="3583" spans="1:1" x14ac:dyDescent="0.25">
      <c r="A3583" s="108" t="s">
        <v>11977</v>
      </c>
    </row>
    <row r="3584" spans="1:1" x14ac:dyDescent="0.25">
      <c r="A3584" s="108" t="s">
        <v>11978</v>
      </c>
    </row>
    <row r="3585" spans="1:1" x14ac:dyDescent="0.25">
      <c r="A3585" s="108" t="s">
        <v>11979</v>
      </c>
    </row>
    <row r="3586" spans="1:1" x14ac:dyDescent="0.25">
      <c r="A3586" s="108" t="s">
        <v>11980</v>
      </c>
    </row>
    <row r="3587" spans="1:1" x14ac:dyDescent="0.25">
      <c r="A3587" s="108" t="s">
        <v>11981</v>
      </c>
    </row>
    <row r="3588" spans="1:1" x14ac:dyDescent="0.25">
      <c r="A3588" s="108" t="s">
        <v>11982</v>
      </c>
    </row>
    <row r="3589" spans="1:1" x14ac:dyDescent="0.25">
      <c r="A3589" s="108" t="s">
        <v>11983</v>
      </c>
    </row>
    <row r="3590" spans="1:1" x14ac:dyDescent="0.25">
      <c r="A3590" s="108" t="s">
        <v>11984</v>
      </c>
    </row>
    <row r="3591" spans="1:1" x14ac:dyDescent="0.25">
      <c r="A3591" s="108" t="s">
        <v>11985</v>
      </c>
    </row>
    <row r="3592" spans="1:1" x14ac:dyDescent="0.25">
      <c r="A3592" s="108" t="s">
        <v>11986</v>
      </c>
    </row>
    <row r="3593" spans="1:1" x14ac:dyDescent="0.25">
      <c r="A3593" s="108" t="s">
        <v>11987</v>
      </c>
    </row>
    <row r="3594" spans="1:1" x14ac:dyDescent="0.25">
      <c r="A3594" s="108" t="s">
        <v>11988</v>
      </c>
    </row>
    <row r="3595" spans="1:1" x14ac:dyDescent="0.25">
      <c r="A3595" s="108" t="s">
        <v>11989</v>
      </c>
    </row>
    <row r="3596" spans="1:1" x14ac:dyDescent="0.25">
      <c r="A3596" s="108" t="s">
        <v>11990</v>
      </c>
    </row>
    <row r="3597" spans="1:1" x14ac:dyDescent="0.25">
      <c r="A3597" s="108" t="s">
        <v>11991</v>
      </c>
    </row>
    <row r="3598" spans="1:1" x14ac:dyDescent="0.25">
      <c r="A3598" s="108" t="s">
        <v>11992</v>
      </c>
    </row>
    <row r="3599" spans="1:1" x14ac:dyDescent="0.25">
      <c r="A3599" s="108" t="s">
        <v>11993</v>
      </c>
    </row>
    <row r="3600" spans="1:1" x14ac:dyDescent="0.25">
      <c r="A3600" s="108" t="s">
        <v>11994</v>
      </c>
    </row>
    <row r="3601" spans="1:1" x14ac:dyDescent="0.25">
      <c r="A3601" s="108" t="s">
        <v>11995</v>
      </c>
    </row>
    <row r="3602" spans="1:1" x14ac:dyDescent="0.25">
      <c r="A3602" s="108" t="s">
        <v>11996</v>
      </c>
    </row>
    <row r="3603" spans="1:1" x14ac:dyDescent="0.25">
      <c r="A3603" s="108" t="s">
        <v>11997</v>
      </c>
    </row>
    <row r="3604" spans="1:1" x14ac:dyDescent="0.25">
      <c r="A3604" s="108" t="s">
        <v>11998</v>
      </c>
    </row>
    <row r="3605" spans="1:1" x14ac:dyDescent="0.25">
      <c r="A3605" s="108" t="s">
        <v>11999</v>
      </c>
    </row>
    <row r="3606" spans="1:1" x14ac:dyDescent="0.25">
      <c r="A3606" s="108" t="s">
        <v>12000</v>
      </c>
    </row>
    <row r="3607" spans="1:1" x14ac:dyDescent="0.25">
      <c r="A3607" s="108" t="s">
        <v>12001</v>
      </c>
    </row>
    <row r="3608" spans="1:1" x14ac:dyDescent="0.25">
      <c r="A3608" s="108" t="s">
        <v>12002</v>
      </c>
    </row>
    <row r="3609" spans="1:1" x14ac:dyDescent="0.25">
      <c r="A3609" s="108" t="s">
        <v>12003</v>
      </c>
    </row>
    <row r="3610" spans="1:1" x14ac:dyDescent="0.25">
      <c r="A3610" s="108" t="s">
        <v>12004</v>
      </c>
    </row>
    <row r="3611" spans="1:1" x14ac:dyDescent="0.25">
      <c r="A3611" s="108" t="s">
        <v>12005</v>
      </c>
    </row>
    <row r="3612" spans="1:1" x14ac:dyDescent="0.25">
      <c r="A3612" s="108" t="s">
        <v>12006</v>
      </c>
    </row>
    <row r="3613" spans="1:1" x14ac:dyDescent="0.25">
      <c r="A3613" s="108" t="s">
        <v>12007</v>
      </c>
    </row>
    <row r="3614" spans="1:1" x14ac:dyDescent="0.25">
      <c r="A3614" s="108" t="s">
        <v>12008</v>
      </c>
    </row>
    <row r="3615" spans="1:1" x14ac:dyDescent="0.25">
      <c r="A3615" s="108" t="s">
        <v>12009</v>
      </c>
    </row>
    <row r="3616" spans="1:1" x14ac:dyDescent="0.25">
      <c r="A3616" s="108" t="s">
        <v>12010</v>
      </c>
    </row>
    <row r="3617" spans="1:1" x14ac:dyDescent="0.25">
      <c r="A3617" s="108" t="s">
        <v>12011</v>
      </c>
    </row>
    <row r="3618" spans="1:1" x14ac:dyDescent="0.25">
      <c r="A3618" s="108" t="s">
        <v>12012</v>
      </c>
    </row>
    <row r="3619" spans="1:1" x14ac:dyDescent="0.25">
      <c r="A3619" s="108" t="s">
        <v>12013</v>
      </c>
    </row>
    <row r="3620" spans="1:1" x14ac:dyDescent="0.25">
      <c r="A3620" s="108" t="s">
        <v>12014</v>
      </c>
    </row>
    <row r="3621" spans="1:1" x14ac:dyDescent="0.25">
      <c r="A3621" s="108" t="s">
        <v>12015</v>
      </c>
    </row>
    <row r="3622" spans="1:1" x14ac:dyDescent="0.25">
      <c r="A3622" s="108" t="s">
        <v>12016</v>
      </c>
    </row>
    <row r="3623" spans="1:1" x14ac:dyDescent="0.25">
      <c r="A3623" s="108" t="s">
        <v>12017</v>
      </c>
    </row>
    <row r="3624" spans="1:1" x14ac:dyDescent="0.25">
      <c r="A3624" s="108" t="s">
        <v>12018</v>
      </c>
    </row>
    <row r="3625" spans="1:1" x14ac:dyDescent="0.25">
      <c r="A3625" s="108" t="s">
        <v>12019</v>
      </c>
    </row>
    <row r="3626" spans="1:1" x14ac:dyDescent="0.25">
      <c r="A3626" s="108" t="s">
        <v>12020</v>
      </c>
    </row>
    <row r="3627" spans="1:1" x14ac:dyDescent="0.25">
      <c r="A3627" s="108" t="s">
        <v>12021</v>
      </c>
    </row>
    <row r="3628" spans="1:1" x14ac:dyDescent="0.25">
      <c r="A3628" s="108" t="s">
        <v>12022</v>
      </c>
    </row>
    <row r="3629" spans="1:1" x14ac:dyDescent="0.25">
      <c r="A3629" s="108" t="s">
        <v>12023</v>
      </c>
    </row>
    <row r="3630" spans="1:1" x14ac:dyDescent="0.25">
      <c r="A3630" s="108" t="s">
        <v>12024</v>
      </c>
    </row>
    <row r="3631" spans="1:1" x14ac:dyDescent="0.25">
      <c r="A3631" s="108" t="s">
        <v>12025</v>
      </c>
    </row>
    <row r="3632" spans="1:1" x14ac:dyDescent="0.25">
      <c r="A3632" s="108" t="s">
        <v>12026</v>
      </c>
    </row>
    <row r="3633" spans="1:1" x14ac:dyDescent="0.25">
      <c r="A3633" s="108" t="s">
        <v>12027</v>
      </c>
    </row>
    <row r="3634" spans="1:1" x14ac:dyDescent="0.25">
      <c r="A3634" s="108" t="s">
        <v>12028</v>
      </c>
    </row>
    <row r="3635" spans="1:1" x14ac:dyDescent="0.25">
      <c r="A3635" s="108" t="s">
        <v>12029</v>
      </c>
    </row>
    <row r="3636" spans="1:1" x14ac:dyDescent="0.25">
      <c r="A3636" s="108" t="s">
        <v>12030</v>
      </c>
    </row>
    <row r="3637" spans="1:1" x14ac:dyDescent="0.25">
      <c r="A3637" s="108" t="s">
        <v>12031</v>
      </c>
    </row>
    <row r="3638" spans="1:1" x14ac:dyDescent="0.25">
      <c r="A3638" s="108" t="s">
        <v>12032</v>
      </c>
    </row>
    <row r="3639" spans="1:1" x14ac:dyDescent="0.25">
      <c r="A3639" s="108" t="s">
        <v>12033</v>
      </c>
    </row>
    <row r="3640" spans="1:1" x14ac:dyDescent="0.25">
      <c r="A3640" s="108" t="s">
        <v>12034</v>
      </c>
    </row>
    <row r="3641" spans="1:1" x14ac:dyDescent="0.25">
      <c r="A3641" s="108" t="s">
        <v>12035</v>
      </c>
    </row>
    <row r="3642" spans="1:1" x14ac:dyDescent="0.25">
      <c r="A3642" s="108" t="s">
        <v>12036</v>
      </c>
    </row>
    <row r="3643" spans="1:1" x14ac:dyDescent="0.25">
      <c r="A3643" s="108" t="s">
        <v>12037</v>
      </c>
    </row>
    <row r="3644" spans="1:1" x14ac:dyDescent="0.25">
      <c r="A3644" s="108" t="s">
        <v>12038</v>
      </c>
    </row>
    <row r="3645" spans="1:1" x14ac:dyDescent="0.25">
      <c r="A3645" s="108" t="s">
        <v>12039</v>
      </c>
    </row>
    <row r="3646" spans="1:1" x14ac:dyDescent="0.25">
      <c r="A3646" s="108" t="s">
        <v>12040</v>
      </c>
    </row>
    <row r="3647" spans="1:1" x14ac:dyDescent="0.25">
      <c r="A3647" s="108" t="s">
        <v>12041</v>
      </c>
    </row>
    <row r="3648" spans="1:1" x14ac:dyDescent="0.25">
      <c r="A3648" s="108" t="s">
        <v>12042</v>
      </c>
    </row>
    <row r="3649" spans="1:1" x14ac:dyDescent="0.25">
      <c r="A3649" s="108" t="s">
        <v>12043</v>
      </c>
    </row>
    <row r="3650" spans="1:1" x14ac:dyDescent="0.25">
      <c r="A3650" s="108" t="s">
        <v>12044</v>
      </c>
    </row>
    <row r="3651" spans="1:1" x14ac:dyDescent="0.25">
      <c r="A3651" s="108" t="s">
        <v>12045</v>
      </c>
    </row>
    <row r="3652" spans="1:1" x14ac:dyDescent="0.25">
      <c r="A3652" s="108" t="s">
        <v>12046</v>
      </c>
    </row>
    <row r="3653" spans="1:1" x14ac:dyDescent="0.25">
      <c r="A3653" s="108" t="s">
        <v>12047</v>
      </c>
    </row>
    <row r="3654" spans="1:1" x14ac:dyDescent="0.25">
      <c r="A3654" s="108" t="s">
        <v>12048</v>
      </c>
    </row>
    <row r="3655" spans="1:1" x14ac:dyDescent="0.25">
      <c r="A3655" s="108" t="s">
        <v>12049</v>
      </c>
    </row>
    <row r="3656" spans="1:1" x14ac:dyDescent="0.25">
      <c r="A3656" s="108" t="s">
        <v>12050</v>
      </c>
    </row>
    <row r="3657" spans="1:1" x14ac:dyDescent="0.25">
      <c r="A3657" s="108" t="s">
        <v>12051</v>
      </c>
    </row>
    <row r="3658" spans="1:1" x14ac:dyDescent="0.25">
      <c r="A3658" s="108" t="s">
        <v>12052</v>
      </c>
    </row>
    <row r="3659" spans="1:1" x14ac:dyDescent="0.25">
      <c r="A3659" s="108" t="s">
        <v>12053</v>
      </c>
    </row>
    <row r="3660" spans="1:1" x14ac:dyDescent="0.25">
      <c r="A3660" s="108" t="s">
        <v>12054</v>
      </c>
    </row>
    <row r="3661" spans="1:1" x14ac:dyDescent="0.25">
      <c r="A3661" s="108" t="s">
        <v>12055</v>
      </c>
    </row>
    <row r="3662" spans="1:1" x14ac:dyDescent="0.25">
      <c r="A3662" s="108" t="s">
        <v>12056</v>
      </c>
    </row>
    <row r="3663" spans="1:1" x14ac:dyDescent="0.25">
      <c r="A3663" s="108" t="s">
        <v>12057</v>
      </c>
    </row>
    <row r="3664" spans="1:1" x14ac:dyDescent="0.25">
      <c r="A3664" s="108" t="s">
        <v>12058</v>
      </c>
    </row>
    <row r="3665" spans="1:1" x14ac:dyDescent="0.25">
      <c r="A3665" s="108" t="s">
        <v>12059</v>
      </c>
    </row>
    <row r="3666" spans="1:1" x14ac:dyDescent="0.25">
      <c r="A3666" s="108" t="s">
        <v>12060</v>
      </c>
    </row>
    <row r="3667" spans="1:1" x14ac:dyDescent="0.25">
      <c r="A3667" s="108" t="s">
        <v>12061</v>
      </c>
    </row>
    <row r="3668" spans="1:1" x14ac:dyDescent="0.25">
      <c r="A3668" s="108" t="s">
        <v>12062</v>
      </c>
    </row>
    <row r="3669" spans="1:1" x14ac:dyDescent="0.25">
      <c r="A3669" s="108" t="s">
        <v>12063</v>
      </c>
    </row>
    <row r="3670" spans="1:1" x14ac:dyDescent="0.25">
      <c r="A3670" s="108" t="s">
        <v>12064</v>
      </c>
    </row>
    <row r="3671" spans="1:1" x14ac:dyDescent="0.25">
      <c r="A3671" s="108" t="s">
        <v>12065</v>
      </c>
    </row>
    <row r="3672" spans="1:1" x14ac:dyDescent="0.25">
      <c r="A3672" s="108" t="s">
        <v>12066</v>
      </c>
    </row>
    <row r="3673" spans="1:1" x14ac:dyDescent="0.25">
      <c r="A3673" s="108" t="s">
        <v>12067</v>
      </c>
    </row>
    <row r="3674" spans="1:1" x14ac:dyDescent="0.25">
      <c r="A3674" s="108" t="s">
        <v>12068</v>
      </c>
    </row>
    <row r="3675" spans="1:1" x14ac:dyDescent="0.25">
      <c r="A3675" s="108" t="s">
        <v>12069</v>
      </c>
    </row>
    <row r="3676" spans="1:1" x14ac:dyDescent="0.25">
      <c r="A3676" s="108" t="s">
        <v>12070</v>
      </c>
    </row>
    <row r="3677" spans="1:1" x14ac:dyDescent="0.25">
      <c r="A3677" s="108" t="s">
        <v>12071</v>
      </c>
    </row>
    <row r="3678" spans="1:1" x14ac:dyDescent="0.25">
      <c r="A3678" s="108" t="s">
        <v>12072</v>
      </c>
    </row>
    <row r="3679" spans="1:1" x14ac:dyDescent="0.25">
      <c r="A3679" s="108" t="s">
        <v>12073</v>
      </c>
    </row>
    <row r="3680" spans="1:1" x14ac:dyDescent="0.25">
      <c r="A3680" s="108" t="s">
        <v>12074</v>
      </c>
    </row>
    <row r="3681" spans="1:1" x14ac:dyDescent="0.25">
      <c r="A3681" s="108" t="s">
        <v>12075</v>
      </c>
    </row>
    <row r="3682" spans="1:1" x14ac:dyDescent="0.25">
      <c r="A3682" s="108" t="s">
        <v>12076</v>
      </c>
    </row>
    <row r="3683" spans="1:1" x14ac:dyDescent="0.25">
      <c r="A3683" s="108" t="s">
        <v>12077</v>
      </c>
    </row>
    <row r="3684" spans="1:1" x14ac:dyDescent="0.25">
      <c r="A3684" s="108" t="s">
        <v>12078</v>
      </c>
    </row>
    <row r="3685" spans="1:1" x14ac:dyDescent="0.25">
      <c r="A3685" s="108" t="s">
        <v>12079</v>
      </c>
    </row>
    <row r="3686" spans="1:1" x14ac:dyDescent="0.25">
      <c r="A3686" s="108" t="s">
        <v>12080</v>
      </c>
    </row>
    <row r="3687" spans="1:1" x14ac:dyDescent="0.25">
      <c r="A3687" s="108" t="s">
        <v>12081</v>
      </c>
    </row>
    <row r="3688" spans="1:1" x14ac:dyDescent="0.25">
      <c r="A3688" s="108" t="s">
        <v>12082</v>
      </c>
    </row>
    <row r="3689" spans="1:1" x14ac:dyDescent="0.25">
      <c r="A3689" s="108" t="s">
        <v>12083</v>
      </c>
    </row>
    <row r="3690" spans="1:1" x14ac:dyDescent="0.25">
      <c r="A3690" s="108" t="s">
        <v>12084</v>
      </c>
    </row>
    <row r="3691" spans="1:1" x14ac:dyDescent="0.25">
      <c r="A3691" s="108" t="s">
        <v>12085</v>
      </c>
    </row>
    <row r="3692" spans="1:1" x14ac:dyDescent="0.25">
      <c r="A3692" s="108" t="s">
        <v>12086</v>
      </c>
    </row>
    <row r="3693" spans="1:1" x14ac:dyDescent="0.25">
      <c r="A3693" s="108" t="s">
        <v>12087</v>
      </c>
    </row>
    <row r="3694" spans="1:1" x14ac:dyDescent="0.25">
      <c r="A3694" s="108" t="s">
        <v>12088</v>
      </c>
    </row>
    <row r="3695" spans="1:1" x14ac:dyDescent="0.25">
      <c r="A3695" s="108" t="s">
        <v>12089</v>
      </c>
    </row>
    <row r="3696" spans="1:1" x14ac:dyDescent="0.25">
      <c r="A3696" s="108" t="s">
        <v>12090</v>
      </c>
    </row>
    <row r="3697" spans="1:1" x14ac:dyDescent="0.25">
      <c r="A3697" s="108" t="s">
        <v>12091</v>
      </c>
    </row>
    <row r="3698" spans="1:1" x14ac:dyDescent="0.25">
      <c r="A3698" s="108" t="s">
        <v>12092</v>
      </c>
    </row>
    <row r="3699" spans="1:1" x14ac:dyDescent="0.25">
      <c r="A3699" s="108" t="s">
        <v>12093</v>
      </c>
    </row>
    <row r="3700" spans="1:1" x14ac:dyDescent="0.25">
      <c r="A3700" s="108" t="s">
        <v>12094</v>
      </c>
    </row>
    <row r="3701" spans="1:1" x14ac:dyDescent="0.25">
      <c r="A3701" s="108" t="s">
        <v>12095</v>
      </c>
    </row>
    <row r="3702" spans="1:1" x14ac:dyDescent="0.25">
      <c r="A3702" s="108" t="s">
        <v>12096</v>
      </c>
    </row>
    <row r="3703" spans="1:1" x14ac:dyDescent="0.25">
      <c r="A3703" s="108" t="s">
        <v>12097</v>
      </c>
    </row>
    <row r="3704" spans="1:1" x14ac:dyDescent="0.25">
      <c r="A3704" s="108" t="s">
        <v>12098</v>
      </c>
    </row>
    <row r="3705" spans="1:1" x14ac:dyDescent="0.25">
      <c r="A3705" s="108" t="s">
        <v>12099</v>
      </c>
    </row>
    <row r="3706" spans="1:1" x14ac:dyDescent="0.25">
      <c r="A3706" s="108" t="s">
        <v>12100</v>
      </c>
    </row>
    <row r="3707" spans="1:1" x14ac:dyDescent="0.25">
      <c r="A3707" s="108" t="s">
        <v>12101</v>
      </c>
    </row>
    <row r="3708" spans="1:1" x14ac:dyDescent="0.25">
      <c r="A3708" s="108" t="s">
        <v>12102</v>
      </c>
    </row>
    <row r="3709" spans="1:1" x14ac:dyDescent="0.25">
      <c r="A3709" s="108" t="s">
        <v>12103</v>
      </c>
    </row>
    <row r="3710" spans="1:1" x14ac:dyDescent="0.25">
      <c r="A3710" s="108" t="s">
        <v>12104</v>
      </c>
    </row>
    <row r="3711" spans="1:1" x14ac:dyDescent="0.25">
      <c r="A3711" s="108" t="s">
        <v>12105</v>
      </c>
    </row>
    <row r="3712" spans="1:1" x14ac:dyDescent="0.25">
      <c r="A3712" s="108" t="s">
        <v>12106</v>
      </c>
    </row>
    <row r="3713" spans="1:1" x14ac:dyDescent="0.25">
      <c r="A3713" s="108" t="s">
        <v>12107</v>
      </c>
    </row>
    <row r="3714" spans="1:1" x14ac:dyDescent="0.25">
      <c r="A3714" s="108" t="s">
        <v>12108</v>
      </c>
    </row>
    <row r="3715" spans="1:1" x14ac:dyDescent="0.25">
      <c r="A3715" s="108" t="s">
        <v>12109</v>
      </c>
    </row>
    <row r="3716" spans="1:1" x14ac:dyDescent="0.25">
      <c r="A3716" s="108" t="s">
        <v>12110</v>
      </c>
    </row>
    <row r="3717" spans="1:1" x14ac:dyDescent="0.25">
      <c r="A3717" s="108" t="s">
        <v>12111</v>
      </c>
    </row>
    <row r="3718" spans="1:1" x14ac:dyDescent="0.25">
      <c r="A3718" s="108" t="s">
        <v>12112</v>
      </c>
    </row>
    <row r="3719" spans="1:1" x14ac:dyDescent="0.25">
      <c r="A3719" s="108" t="s">
        <v>12113</v>
      </c>
    </row>
    <row r="3720" spans="1:1" x14ac:dyDescent="0.25">
      <c r="A3720" s="108" t="s">
        <v>12114</v>
      </c>
    </row>
    <row r="3721" spans="1:1" x14ac:dyDescent="0.25">
      <c r="A3721" s="108" t="s">
        <v>12115</v>
      </c>
    </row>
    <row r="3722" spans="1:1" x14ac:dyDescent="0.25">
      <c r="A3722" s="108" t="s">
        <v>12116</v>
      </c>
    </row>
    <row r="3723" spans="1:1" x14ac:dyDescent="0.25">
      <c r="A3723" s="108" t="s">
        <v>12117</v>
      </c>
    </row>
    <row r="3724" spans="1:1" x14ac:dyDescent="0.25">
      <c r="A3724" s="108" t="s">
        <v>12118</v>
      </c>
    </row>
    <row r="3725" spans="1:1" x14ac:dyDescent="0.25">
      <c r="A3725" s="108" t="s">
        <v>12119</v>
      </c>
    </row>
    <row r="3726" spans="1:1" x14ac:dyDescent="0.25">
      <c r="A3726" s="108" t="s">
        <v>12120</v>
      </c>
    </row>
    <row r="3727" spans="1:1" x14ac:dyDescent="0.25">
      <c r="A3727" s="108" t="s">
        <v>12121</v>
      </c>
    </row>
    <row r="3728" spans="1:1" x14ac:dyDescent="0.25">
      <c r="A3728" s="108" t="s">
        <v>12122</v>
      </c>
    </row>
    <row r="3729" spans="1:1" x14ac:dyDescent="0.25">
      <c r="A3729" s="108" t="s">
        <v>12123</v>
      </c>
    </row>
    <row r="3730" spans="1:1" x14ac:dyDescent="0.25">
      <c r="A3730" s="108" t="s">
        <v>12124</v>
      </c>
    </row>
    <row r="3731" spans="1:1" x14ac:dyDescent="0.25">
      <c r="A3731" s="108" t="s">
        <v>12125</v>
      </c>
    </row>
    <row r="3732" spans="1:1" x14ac:dyDescent="0.25">
      <c r="A3732" s="108" t="s">
        <v>12126</v>
      </c>
    </row>
    <row r="3733" spans="1:1" x14ac:dyDescent="0.25">
      <c r="A3733" s="108" t="s">
        <v>12127</v>
      </c>
    </row>
    <row r="3734" spans="1:1" x14ac:dyDescent="0.25">
      <c r="A3734" s="108" t="s">
        <v>12128</v>
      </c>
    </row>
    <row r="3735" spans="1:1" x14ac:dyDescent="0.25">
      <c r="A3735" s="108" t="s">
        <v>12129</v>
      </c>
    </row>
    <row r="3736" spans="1:1" x14ac:dyDescent="0.25">
      <c r="A3736" s="108" t="s">
        <v>12130</v>
      </c>
    </row>
    <row r="3737" spans="1:1" x14ac:dyDescent="0.25">
      <c r="A3737" s="108" t="s">
        <v>12131</v>
      </c>
    </row>
    <row r="3738" spans="1:1" x14ac:dyDescent="0.25">
      <c r="A3738" s="108" t="s">
        <v>12132</v>
      </c>
    </row>
    <row r="3739" spans="1:1" x14ac:dyDescent="0.25">
      <c r="A3739" s="108" t="s">
        <v>12133</v>
      </c>
    </row>
    <row r="3740" spans="1:1" x14ac:dyDescent="0.25">
      <c r="A3740" s="108" t="s">
        <v>12134</v>
      </c>
    </row>
    <row r="3741" spans="1:1" x14ac:dyDescent="0.25">
      <c r="A3741" s="108" t="s">
        <v>12135</v>
      </c>
    </row>
    <row r="3742" spans="1:1" x14ac:dyDescent="0.25">
      <c r="A3742" s="108" t="s">
        <v>12136</v>
      </c>
    </row>
    <row r="3743" spans="1:1" x14ac:dyDescent="0.25">
      <c r="A3743" s="108" t="s">
        <v>12137</v>
      </c>
    </row>
    <row r="3744" spans="1:1" x14ac:dyDescent="0.25">
      <c r="A3744" s="108" t="s">
        <v>12138</v>
      </c>
    </row>
    <row r="3745" spans="1:1" x14ac:dyDescent="0.25">
      <c r="A3745" s="108" t="s">
        <v>12139</v>
      </c>
    </row>
    <row r="3746" spans="1:1" x14ac:dyDescent="0.25">
      <c r="A3746" s="108" t="s">
        <v>12140</v>
      </c>
    </row>
    <row r="3747" spans="1:1" x14ac:dyDescent="0.25">
      <c r="A3747" s="108" t="s">
        <v>12141</v>
      </c>
    </row>
    <row r="3748" spans="1:1" x14ac:dyDescent="0.25">
      <c r="A3748" s="108" t="s">
        <v>12142</v>
      </c>
    </row>
    <row r="3749" spans="1:1" x14ac:dyDescent="0.25">
      <c r="A3749" s="108" t="s">
        <v>12143</v>
      </c>
    </row>
    <row r="3750" spans="1:1" x14ac:dyDescent="0.25">
      <c r="A3750" s="108" t="s">
        <v>12144</v>
      </c>
    </row>
    <row r="3751" spans="1:1" x14ac:dyDescent="0.25">
      <c r="A3751" s="108" t="s">
        <v>12145</v>
      </c>
    </row>
    <row r="3752" spans="1:1" x14ac:dyDescent="0.25">
      <c r="A3752" s="108" t="s">
        <v>12146</v>
      </c>
    </row>
    <row r="3753" spans="1:1" x14ac:dyDescent="0.25">
      <c r="A3753" s="108" t="s">
        <v>12147</v>
      </c>
    </row>
    <row r="3754" spans="1:1" x14ac:dyDescent="0.25">
      <c r="A3754" s="108" t="s">
        <v>12148</v>
      </c>
    </row>
    <row r="3755" spans="1:1" x14ac:dyDescent="0.25">
      <c r="A3755" s="108" t="s">
        <v>12149</v>
      </c>
    </row>
    <row r="3756" spans="1:1" x14ac:dyDescent="0.25">
      <c r="A3756" s="108" t="s">
        <v>12150</v>
      </c>
    </row>
    <row r="3757" spans="1:1" x14ac:dyDescent="0.25">
      <c r="A3757" s="108" t="s">
        <v>12151</v>
      </c>
    </row>
    <row r="3758" spans="1:1" x14ac:dyDescent="0.25">
      <c r="A3758" s="108" t="s">
        <v>12152</v>
      </c>
    </row>
    <row r="3759" spans="1:1" x14ac:dyDescent="0.25">
      <c r="A3759" s="108" t="s">
        <v>12153</v>
      </c>
    </row>
    <row r="3760" spans="1:1" x14ac:dyDescent="0.25">
      <c r="A3760" s="108" t="s">
        <v>12154</v>
      </c>
    </row>
    <row r="3761" spans="1:1" x14ac:dyDescent="0.25">
      <c r="A3761" s="108" t="s">
        <v>12155</v>
      </c>
    </row>
    <row r="3762" spans="1:1" x14ac:dyDescent="0.25">
      <c r="A3762" s="108" t="s">
        <v>12156</v>
      </c>
    </row>
    <row r="3763" spans="1:1" x14ac:dyDescent="0.25">
      <c r="A3763" s="108" t="s">
        <v>12157</v>
      </c>
    </row>
    <row r="3764" spans="1:1" x14ac:dyDescent="0.25">
      <c r="A3764" s="108" t="s">
        <v>12158</v>
      </c>
    </row>
    <row r="3765" spans="1:1" x14ac:dyDescent="0.25">
      <c r="A3765" s="108" t="s">
        <v>12159</v>
      </c>
    </row>
    <row r="3766" spans="1:1" x14ac:dyDescent="0.25">
      <c r="A3766" s="108" t="s">
        <v>12160</v>
      </c>
    </row>
    <row r="3767" spans="1:1" x14ac:dyDescent="0.25">
      <c r="A3767" s="108" t="s">
        <v>12161</v>
      </c>
    </row>
    <row r="3768" spans="1:1" x14ac:dyDescent="0.25">
      <c r="A3768" s="108" t="s">
        <v>12162</v>
      </c>
    </row>
    <row r="3769" spans="1:1" x14ac:dyDescent="0.25">
      <c r="A3769" s="108" t="s">
        <v>12163</v>
      </c>
    </row>
    <row r="3770" spans="1:1" x14ac:dyDescent="0.25">
      <c r="A3770" s="108" t="s">
        <v>12164</v>
      </c>
    </row>
    <row r="3771" spans="1:1" x14ac:dyDescent="0.25">
      <c r="A3771" s="108" t="s">
        <v>12165</v>
      </c>
    </row>
    <row r="3772" spans="1:1" x14ac:dyDescent="0.25">
      <c r="A3772" s="108" t="s">
        <v>12166</v>
      </c>
    </row>
    <row r="3773" spans="1:1" x14ac:dyDescent="0.25">
      <c r="A3773" s="108" t="s">
        <v>12167</v>
      </c>
    </row>
    <row r="3774" spans="1:1" x14ac:dyDescent="0.25">
      <c r="A3774" s="108" t="s">
        <v>12168</v>
      </c>
    </row>
    <row r="3775" spans="1:1" x14ac:dyDescent="0.25">
      <c r="A3775" s="108" t="s">
        <v>12169</v>
      </c>
    </row>
    <row r="3776" spans="1:1" x14ac:dyDescent="0.25">
      <c r="A3776" s="108" t="s">
        <v>12170</v>
      </c>
    </row>
    <row r="3777" spans="1:1" x14ac:dyDescent="0.25">
      <c r="A3777" s="108" t="s">
        <v>12171</v>
      </c>
    </row>
    <row r="3778" spans="1:1" x14ac:dyDescent="0.25">
      <c r="A3778" s="108" t="s">
        <v>12172</v>
      </c>
    </row>
    <row r="3779" spans="1:1" x14ac:dyDescent="0.25">
      <c r="A3779" s="108" t="s">
        <v>12173</v>
      </c>
    </row>
    <row r="3780" spans="1:1" x14ac:dyDescent="0.25">
      <c r="A3780" s="108" t="s">
        <v>12174</v>
      </c>
    </row>
    <row r="3781" spans="1:1" x14ac:dyDescent="0.25">
      <c r="A3781" s="108" t="s">
        <v>12175</v>
      </c>
    </row>
    <row r="3782" spans="1:1" x14ac:dyDescent="0.25">
      <c r="A3782" s="108" t="s">
        <v>12176</v>
      </c>
    </row>
    <row r="3783" spans="1:1" x14ac:dyDescent="0.25">
      <c r="A3783" s="108" t="s">
        <v>12177</v>
      </c>
    </row>
    <row r="3784" spans="1:1" x14ac:dyDescent="0.25">
      <c r="A3784" s="108" t="s">
        <v>12178</v>
      </c>
    </row>
    <row r="3785" spans="1:1" x14ac:dyDescent="0.25">
      <c r="A3785" s="108" t="s">
        <v>12179</v>
      </c>
    </row>
    <row r="3786" spans="1:1" x14ac:dyDescent="0.25">
      <c r="A3786" s="108" t="s">
        <v>12180</v>
      </c>
    </row>
    <row r="3787" spans="1:1" x14ac:dyDescent="0.25">
      <c r="A3787" s="108" t="s">
        <v>12181</v>
      </c>
    </row>
    <row r="3788" spans="1:1" x14ac:dyDescent="0.25">
      <c r="A3788" s="108" t="s">
        <v>12182</v>
      </c>
    </row>
    <row r="3789" spans="1:1" x14ac:dyDescent="0.25">
      <c r="A3789" s="108" t="s">
        <v>12183</v>
      </c>
    </row>
    <row r="3790" spans="1:1" x14ac:dyDescent="0.25">
      <c r="A3790" s="108" t="s">
        <v>12184</v>
      </c>
    </row>
    <row r="3791" spans="1:1" x14ac:dyDescent="0.25">
      <c r="A3791" s="108" t="s">
        <v>12185</v>
      </c>
    </row>
    <row r="3792" spans="1:1" x14ac:dyDescent="0.25">
      <c r="A3792" s="108" t="s">
        <v>12186</v>
      </c>
    </row>
    <row r="3793" spans="1:1" x14ac:dyDescent="0.25">
      <c r="A3793" s="108" t="s">
        <v>12187</v>
      </c>
    </row>
    <row r="3794" spans="1:1" x14ac:dyDescent="0.25">
      <c r="A3794" s="108" t="s">
        <v>12188</v>
      </c>
    </row>
    <row r="3795" spans="1:1" x14ac:dyDescent="0.25">
      <c r="A3795" s="108" t="s">
        <v>12189</v>
      </c>
    </row>
    <row r="3796" spans="1:1" x14ac:dyDescent="0.25">
      <c r="A3796" s="108" t="s">
        <v>12190</v>
      </c>
    </row>
    <row r="3797" spans="1:1" x14ac:dyDescent="0.25">
      <c r="A3797" s="108" t="s">
        <v>12191</v>
      </c>
    </row>
    <row r="3798" spans="1:1" x14ac:dyDescent="0.25">
      <c r="A3798" s="108" t="s">
        <v>12192</v>
      </c>
    </row>
    <row r="3799" spans="1:1" x14ac:dyDescent="0.25">
      <c r="A3799" s="108" t="s">
        <v>12193</v>
      </c>
    </row>
    <row r="3800" spans="1:1" x14ac:dyDescent="0.25">
      <c r="A3800" s="108" t="s">
        <v>12194</v>
      </c>
    </row>
    <row r="3801" spans="1:1" x14ac:dyDescent="0.25">
      <c r="A3801" s="108" t="s">
        <v>12195</v>
      </c>
    </row>
    <row r="3802" spans="1:1" x14ac:dyDescent="0.25">
      <c r="A3802" s="108" t="s">
        <v>12196</v>
      </c>
    </row>
    <row r="3803" spans="1:1" x14ac:dyDescent="0.25">
      <c r="A3803" s="108" t="s">
        <v>12197</v>
      </c>
    </row>
    <row r="3804" spans="1:1" x14ac:dyDescent="0.25">
      <c r="A3804" s="108" t="s">
        <v>12198</v>
      </c>
    </row>
    <row r="3805" spans="1:1" x14ac:dyDescent="0.25">
      <c r="A3805" s="108" t="s">
        <v>12199</v>
      </c>
    </row>
    <row r="3806" spans="1:1" x14ac:dyDescent="0.25">
      <c r="A3806" s="108" t="s">
        <v>12200</v>
      </c>
    </row>
    <row r="3807" spans="1:1" x14ac:dyDescent="0.25">
      <c r="A3807" s="108" t="s">
        <v>12201</v>
      </c>
    </row>
    <row r="3808" spans="1:1" x14ac:dyDescent="0.25">
      <c r="A3808" s="108" t="s">
        <v>12202</v>
      </c>
    </row>
    <row r="3809" spans="1:1" x14ac:dyDescent="0.25">
      <c r="A3809" s="108" t="s">
        <v>12203</v>
      </c>
    </row>
    <row r="3810" spans="1:1" x14ac:dyDescent="0.25">
      <c r="A3810" s="108" t="s">
        <v>12204</v>
      </c>
    </row>
    <row r="3811" spans="1:1" x14ac:dyDescent="0.25">
      <c r="A3811" s="108" t="s">
        <v>12205</v>
      </c>
    </row>
    <row r="3812" spans="1:1" x14ac:dyDescent="0.25">
      <c r="A3812" s="108" t="s">
        <v>12206</v>
      </c>
    </row>
    <row r="3813" spans="1:1" x14ac:dyDescent="0.25">
      <c r="A3813" s="108" t="s">
        <v>12207</v>
      </c>
    </row>
    <row r="3814" spans="1:1" x14ac:dyDescent="0.25">
      <c r="A3814" s="108" t="s">
        <v>12208</v>
      </c>
    </row>
    <row r="3815" spans="1:1" x14ac:dyDescent="0.25">
      <c r="A3815" s="108" t="s">
        <v>12209</v>
      </c>
    </row>
    <row r="3816" spans="1:1" x14ac:dyDescent="0.25">
      <c r="A3816" s="108" t="s">
        <v>12210</v>
      </c>
    </row>
    <row r="3817" spans="1:1" x14ac:dyDescent="0.25">
      <c r="A3817" s="108" t="s">
        <v>12211</v>
      </c>
    </row>
    <row r="3818" spans="1:1" x14ac:dyDescent="0.25">
      <c r="A3818" s="108" t="s">
        <v>12212</v>
      </c>
    </row>
    <row r="3819" spans="1:1" x14ac:dyDescent="0.25">
      <c r="A3819" s="108" t="s">
        <v>12213</v>
      </c>
    </row>
    <row r="3820" spans="1:1" x14ac:dyDescent="0.25">
      <c r="A3820" s="108" t="s">
        <v>12214</v>
      </c>
    </row>
    <row r="3821" spans="1:1" x14ac:dyDescent="0.25">
      <c r="A3821" s="108" t="s">
        <v>12215</v>
      </c>
    </row>
    <row r="3822" spans="1:1" x14ac:dyDescent="0.25">
      <c r="A3822" s="108" t="s">
        <v>12216</v>
      </c>
    </row>
    <row r="3823" spans="1:1" x14ac:dyDescent="0.25">
      <c r="A3823" s="108" t="s">
        <v>12217</v>
      </c>
    </row>
    <row r="3824" spans="1:1" x14ac:dyDescent="0.25">
      <c r="A3824" s="108" t="s">
        <v>12218</v>
      </c>
    </row>
    <row r="3825" spans="1:1" x14ac:dyDescent="0.25">
      <c r="A3825" s="108" t="s">
        <v>12219</v>
      </c>
    </row>
    <row r="3826" spans="1:1" x14ac:dyDescent="0.25">
      <c r="A3826" s="108" t="s">
        <v>12220</v>
      </c>
    </row>
    <row r="3827" spans="1:1" x14ac:dyDescent="0.25">
      <c r="A3827" s="108" t="s">
        <v>12221</v>
      </c>
    </row>
    <row r="3828" spans="1:1" x14ac:dyDescent="0.25">
      <c r="A3828" s="108" t="s">
        <v>12222</v>
      </c>
    </row>
    <row r="3829" spans="1:1" x14ac:dyDescent="0.25">
      <c r="A3829" s="108" t="s">
        <v>12223</v>
      </c>
    </row>
    <row r="3830" spans="1:1" x14ac:dyDescent="0.25">
      <c r="A3830" s="108" t="s">
        <v>12224</v>
      </c>
    </row>
    <row r="3831" spans="1:1" x14ac:dyDescent="0.25">
      <c r="A3831" s="108" t="s">
        <v>12225</v>
      </c>
    </row>
    <row r="3832" spans="1:1" x14ac:dyDescent="0.25">
      <c r="A3832" s="108" t="s">
        <v>12226</v>
      </c>
    </row>
    <row r="3833" spans="1:1" x14ac:dyDescent="0.25">
      <c r="A3833" s="108" t="s">
        <v>12227</v>
      </c>
    </row>
    <row r="3834" spans="1:1" x14ac:dyDescent="0.25">
      <c r="A3834" s="108" t="s">
        <v>12228</v>
      </c>
    </row>
    <row r="3835" spans="1:1" x14ac:dyDescent="0.25">
      <c r="A3835" s="108" t="s">
        <v>12229</v>
      </c>
    </row>
    <row r="3836" spans="1:1" x14ac:dyDescent="0.25">
      <c r="A3836" s="108" t="s">
        <v>12230</v>
      </c>
    </row>
    <row r="3837" spans="1:1" x14ac:dyDescent="0.25">
      <c r="A3837" s="108" t="s">
        <v>12231</v>
      </c>
    </row>
    <row r="3838" spans="1:1" x14ac:dyDescent="0.25">
      <c r="A3838" s="108" t="s">
        <v>12232</v>
      </c>
    </row>
    <row r="3839" spans="1:1" x14ac:dyDescent="0.25">
      <c r="A3839" s="108" t="s">
        <v>12233</v>
      </c>
    </row>
    <row r="3840" spans="1:1" x14ac:dyDescent="0.25">
      <c r="A3840" s="108" t="s">
        <v>12234</v>
      </c>
    </row>
    <row r="3841" spans="1:1" x14ac:dyDescent="0.25">
      <c r="A3841" s="108" t="s">
        <v>12235</v>
      </c>
    </row>
    <row r="3842" spans="1:1" x14ac:dyDescent="0.25">
      <c r="A3842" s="108" t="s">
        <v>12236</v>
      </c>
    </row>
    <row r="3843" spans="1:1" x14ac:dyDescent="0.25">
      <c r="A3843" s="108" t="s">
        <v>12237</v>
      </c>
    </row>
    <row r="3844" spans="1:1" x14ac:dyDescent="0.25">
      <c r="A3844" s="108" t="s">
        <v>12238</v>
      </c>
    </row>
    <row r="3845" spans="1:1" x14ac:dyDescent="0.25">
      <c r="A3845" s="108" t="s">
        <v>12239</v>
      </c>
    </row>
    <row r="3846" spans="1:1" x14ac:dyDescent="0.25">
      <c r="A3846" s="108" t="s">
        <v>12240</v>
      </c>
    </row>
    <row r="3847" spans="1:1" x14ac:dyDescent="0.25">
      <c r="A3847" s="108" t="s">
        <v>12241</v>
      </c>
    </row>
    <row r="3848" spans="1:1" x14ac:dyDescent="0.25">
      <c r="A3848" s="108" t="s">
        <v>12242</v>
      </c>
    </row>
    <row r="3849" spans="1:1" x14ac:dyDescent="0.25">
      <c r="A3849" s="108" t="s">
        <v>12243</v>
      </c>
    </row>
    <row r="3850" spans="1:1" x14ac:dyDescent="0.25">
      <c r="A3850" s="108" t="s">
        <v>12244</v>
      </c>
    </row>
    <row r="3851" spans="1:1" x14ac:dyDescent="0.25">
      <c r="A3851" s="108" t="s">
        <v>12245</v>
      </c>
    </row>
    <row r="3852" spans="1:1" x14ac:dyDescent="0.25">
      <c r="A3852" s="108" t="s">
        <v>12246</v>
      </c>
    </row>
    <row r="3853" spans="1:1" x14ac:dyDescent="0.25">
      <c r="A3853" s="108" t="s">
        <v>12247</v>
      </c>
    </row>
    <row r="3854" spans="1:1" x14ac:dyDescent="0.25">
      <c r="A3854" s="108" t="s">
        <v>12248</v>
      </c>
    </row>
    <row r="3855" spans="1:1" x14ac:dyDescent="0.25">
      <c r="A3855" s="108" t="s">
        <v>12249</v>
      </c>
    </row>
    <row r="3856" spans="1:1" x14ac:dyDescent="0.25">
      <c r="A3856" s="108" t="s">
        <v>12250</v>
      </c>
    </row>
    <row r="3857" spans="1:1" x14ac:dyDescent="0.25">
      <c r="A3857" s="108" t="s">
        <v>12251</v>
      </c>
    </row>
    <row r="3858" spans="1:1" x14ac:dyDescent="0.25">
      <c r="A3858" s="108" t="s">
        <v>12252</v>
      </c>
    </row>
    <row r="3859" spans="1:1" x14ac:dyDescent="0.25">
      <c r="A3859" s="108" t="s">
        <v>12253</v>
      </c>
    </row>
    <row r="3860" spans="1:1" x14ac:dyDescent="0.25">
      <c r="A3860" s="108" t="s">
        <v>12254</v>
      </c>
    </row>
    <row r="3861" spans="1:1" x14ac:dyDescent="0.25">
      <c r="A3861" s="108" t="s">
        <v>12255</v>
      </c>
    </row>
    <row r="3862" spans="1:1" x14ac:dyDescent="0.25">
      <c r="A3862" s="108" t="s">
        <v>12256</v>
      </c>
    </row>
    <row r="3863" spans="1:1" x14ac:dyDescent="0.25">
      <c r="A3863" s="108" t="s">
        <v>12257</v>
      </c>
    </row>
    <row r="3864" spans="1:1" x14ac:dyDescent="0.25">
      <c r="A3864" s="108" t="s">
        <v>12258</v>
      </c>
    </row>
    <row r="3865" spans="1:1" x14ac:dyDescent="0.25">
      <c r="A3865" s="108" t="s">
        <v>12259</v>
      </c>
    </row>
    <row r="3866" spans="1:1" x14ac:dyDescent="0.25">
      <c r="A3866" s="108" t="s">
        <v>12260</v>
      </c>
    </row>
    <row r="3867" spans="1:1" x14ac:dyDescent="0.25">
      <c r="A3867" s="108" t="s">
        <v>12261</v>
      </c>
    </row>
    <row r="3868" spans="1:1" x14ac:dyDescent="0.25">
      <c r="A3868" s="108" t="s">
        <v>12262</v>
      </c>
    </row>
    <row r="3869" spans="1:1" x14ac:dyDescent="0.25">
      <c r="A3869" s="108" t="s">
        <v>12263</v>
      </c>
    </row>
    <row r="3870" spans="1:1" x14ac:dyDescent="0.25">
      <c r="A3870" s="108" t="s">
        <v>12264</v>
      </c>
    </row>
    <row r="3871" spans="1:1" x14ac:dyDescent="0.25">
      <c r="A3871" s="108" t="s">
        <v>12265</v>
      </c>
    </row>
    <row r="3872" spans="1:1" x14ac:dyDescent="0.25">
      <c r="A3872" s="108" t="s">
        <v>12266</v>
      </c>
    </row>
    <row r="3873" spans="1:1" x14ac:dyDescent="0.25">
      <c r="A3873" s="108" t="s">
        <v>12267</v>
      </c>
    </row>
    <row r="3874" spans="1:1" x14ac:dyDescent="0.25">
      <c r="A3874" s="108" t="s">
        <v>12268</v>
      </c>
    </row>
    <row r="3875" spans="1:1" x14ac:dyDescent="0.25">
      <c r="A3875" s="108" t="s">
        <v>12269</v>
      </c>
    </row>
    <row r="3876" spans="1:1" x14ac:dyDescent="0.25">
      <c r="A3876" s="108" t="s">
        <v>12270</v>
      </c>
    </row>
    <row r="3877" spans="1:1" x14ac:dyDescent="0.25">
      <c r="A3877" s="108" t="s">
        <v>12271</v>
      </c>
    </row>
    <row r="3878" spans="1:1" x14ac:dyDescent="0.25">
      <c r="A3878" s="108" t="s">
        <v>12272</v>
      </c>
    </row>
    <row r="3879" spans="1:1" x14ac:dyDescent="0.25">
      <c r="A3879" s="108" t="s">
        <v>12273</v>
      </c>
    </row>
    <row r="3880" spans="1:1" x14ac:dyDescent="0.25">
      <c r="A3880" s="108" t="s">
        <v>12274</v>
      </c>
    </row>
    <row r="3881" spans="1:1" x14ac:dyDescent="0.25">
      <c r="A3881" s="108" t="s">
        <v>12275</v>
      </c>
    </row>
    <row r="3882" spans="1:1" x14ac:dyDescent="0.25">
      <c r="A3882" s="108" t="s">
        <v>12276</v>
      </c>
    </row>
    <row r="3883" spans="1:1" x14ac:dyDescent="0.25">
      <c r="A3883" s="108" t="s">
        <v>12277</v>
      </c>
    </row>
    <row r="3884" spans="1:1" x14ac:dyDescent="0.25">
      <c r="A3884" s="108" t="s">
        <v>12278</v>
      </c>
    </row>
    <row r="3885" spans="1:1" x14ac:dyDescent="0.25">
      <c r="A3885" s="108" t="s">
        <v>12279</v>
      </c>
    </row>
    <row r="3886" spans="1:1" x14ac:dyDescent="0.25">
      <c r="A3886" s="108" t="s">
        <v>12280</v>
      </c>
    </row>
    <row r="3887" spans="1:1" x14ac:dyDescent="0.25">
      <c r="A3887" s="108" t="s">
        <v>12281</v>
      </c>
    </row>
    <row r="3888" spans="1:1" x14ac:dyDescent="0.25">
      <c r="A3888" s="108" t="s">
        <v>12282</v>
      </c>
    </row>
    <row r="3889" spans="1:1" x14ac:dyDescent="0.25">
      <c r="A3889" s="108" t="s">
        <v>12283</v>
      </c>
    </row>
    <row r="3890" spans="1:1" x14ac:dyDescent="0.25">
      <c r="A3890" s="108" t="s">
        <v>12284</v>
      </c>
    </row>
    <row r="3891" spans="1:1" x14ac:dyDescent="0.25">
      <c r="A3891" s="108" t="s">
        <v>12285</v>
      </c>
    </row>
    <row r="3892" spans="1:1" x14ac:dyDescent="0.25">
      <c r="A3892" s="108" t="s">
        <v>12286</v>
      </c>
    </row>
    <row r="3893" spans="1:1" x14ac:dyDescent="0.25">
      <c r="A3893" s="108" t="s">
        <v>12287</v>
      </c>
    </row>
    <row r="3894" spans="1:1" x14ac:dyDescent="0.25">
      <c r="A3894" s="108" t="s">
        <v>12288</v>
      </c>
    </row>
    <row r="3895" spans="1:1" x14ac:dyDescent="0.25">
      <c r="A3895" s="108" t="s">
        <v>12289</v>
      </c>
    </row>
    <row r="3896" spans="1:1" x14ac:dyDescent="0.25">
      <c r="A3896" s="108" t="s">
        <v>12290</v>
      </c>
    </row>
    <row r="3897" spans="1:1" x14ac:dyDescent="0.25">
      <c r="A3897" s="108" t="s">
        <v>12291</v>
      </c>
    </row>
    <row r="3898" spans="1:1" x14ac:dyDescent="0.25">
      <c r="A3898" s="108" t="s">
        <v>12292</v>
      </c>
    </row>
    <row r="3899" spans="1:1" x14ac:dyDescent="0.25">
      <c r="A3899" s="108" t="s">
        <v>12293</v>
      </c>
    </row>
    <row r="3900" spans="1:1" x14ac:dyDescent="0.25">
      <c r="A3900" s="108" t="s">
        <v>12294</v>
      </c>
    </row>
    <row r="3901" spans="1:1" x14ac:dyDescent="0.25">
      <c r="A3901" s="108" t="s">
        <v>12295</v>
      </c>
    </row>
    <row r="3902" spans="1:1" x14ac:dyDescent="0.25">
      <c r="A3902" s="108" t="s">
        <v>12296</v>
      </c>
    </row>
    <row r="3903" spans="1:1" x14ac:dyDescent="0.25">
      <c r="A3903" s="108" t="s">
        <v>12297</v>
      </c>
    </row>
    <row r="3904" spans="1:1" x14ac:dyDescent="0.25">
      <c r="A3904" s="108" t="s">
        <v>12298</v>
      </c>
    </row>
    <row r="3905" spans="1:1" x14ac:dyDescent="0.25">
      <c r="A3905" s="108" t="s">
        <v>12299</v>
      </c>
    </row>
    <row r="3906" spans="1:1" x14ac:dyDescent="0.25">
      <c r="A3906" s="108" t="s">
        <v>12300</v>
      </c>
    </row>
    <row r="3907" spans="1:1" x14ac:dyDescent="0.25">
      <c r="A3907" s="108" t="s">
        <v>12301</v>
      </c>
    </row>
    <row r="3908" spans="1:1" x14ac:dyDescent="0.25">
      <c r="A3908" s="108" t="s">
        <v>12302</v>
      </c>
    </row>
    <row r="3909" spans="1:1" x14ac:dyDescent="0.25">
      <c r="A3909" s="108" t="s">
        <v>12303</v>
      </c>
    </row>
    <row r="3910" spans="1:1" x14ac:dyDescent="0.25">
      <c r="A3910" s="108" t="s">
        <v>12304</v>
      </c>
    </row>
    <row r="3911" spans="1:1" x14ac:dyDescent="0.25">
      <c r="A3911" s="108" t="s">
        <v>12305</v>
      </c>
    </row>
    <row r="3912" spans="1:1" x14ac:dyDescent="0.25">
      <c r="A3912" s="108" t="s">
        <v>12306</v>
      </c>
    </row>
    <row r="3913" spans="1:1" x14ac:dyDescent="0.25">
      <c r="A3913" s="108" t="s">
        <v>12307</v>
      </c>
    </row>
    <row r="3914" spans="1:1" x14ac:dyDescent="0.25">
      <c r="A3914" s="108" t="s">
        <v>12308</v>
      </c>
    </row>
    <row r="3915" spans="1:1" x14ac:dyDescent="0.25">
      <c r="A3915" s="108" t="s">
        <v>12309</v>
      </c>
    </row>
    <row r="3916" spans="1:1" x14ac:dyDescent="0.25">
      <c r="A3916" s="108" t="s">
        <v>12310</v>
      </c>
    </row>
    <row r="3917" spans="1:1" x14ac:dyDescent="0.25">
      <c r="A3917" s="108" t="s">
        <v>12311</v>
      </c>
    </row>
    <row r="3918" spans="1:1" x14ac:dyDescent="0.25">
      <c r="A3918" s="108" t="s">
        <v>12312</v>
      </c>
    </row>
    <row r="3919" spans="1:1" x14ac:dyDescent="0.25">
      <c r="A3919" s="108" t="s">
        <v>12313</v>
      </c>
    </row>
    <row r="3920" spans="1:1" x14ac:dyDescent="0.25">
      <c r="A3920" s="108" t="s">
        <v>12314</v>
      </c>
    </row>
    <row r="3921" spans="1:1" x14ac:dyDescent="0.25">
      <c r="A3921" s="108" t="s">
        <v>12315</v>
      </c>
    </row>
    <row r="3922" spans="1:1" x14ac:dyDescent="0.25">
      <c r="A3922" s="108" t="s">
        <v>12316</v>
      </c>
    </row>
    <row r="3923" spans="1:1" x14ac:dyDescent="0.25">
      <c r="A3923" s="108" t="s">
        <v>12317</v>
      </c>
    </row>
    <row r="3924" spans="1:1" x14ac:dyDescent="0.25">
      <c r="A3924" s="108" t="s">
        <v>12318</v>
      </c>
    </row>
    <row r="3925" spans="1:1" x14ac:dyDescent="0.25">
      <c r="A3925" s="108" t="s">
        <v>12319</v>
      </c>
    </row>
    <row r="3926" spans="1:1" x14ac:dyDescent="0.25">
      <c r="A3926" s="108" t="s">
        <v>12320</v>
      </c>
    </row>
    <row r="3927" spans="1:1" x14ac:dyDescent="0.25">
      <c r="A3927" s="108" t="s">
        <v>12321</v>
      </c>
    </row>
    <row r="3928" spans="1:1" x14ac:dyDescent="0.25">
      <c r="A3928" s="108" t="s">
        <v>12322</v>
      </c>
    </row>
    <row r="3929" spans="1:1" x14ac:dyDescent="0.25">
      <c r="A3929" s="108" t="s">
        <v>12323</v>
      </c>
    </row>
    <row r="3930" spans="1:1" x14ac:dyDescent="0.25">
      <c r="A3930" s="108" t="s">
        <v>12324</v>
      </c>
    </row>
    <row r="3931" spans="1:1" x14ac:dyDescent="0.25">
      <c r="A3931" s="108" t="s">
        <v>12325</v>
      </c>
    </row>
    <row r="3932" spans="1:1" x14ac:dyDescent="0.25">
      <c r="A3932" s="108" t="s">
        <v>12326</v>
      </c>
    </row>
    <row r="3933" spans="1:1" x14ac:dyDescent="0.25">
      <c r="A3933" s="108" t="s">
        <v>12327</v>
      </c>
    </row>
    <row r="3934" spans="1:1" x14ac:dyDescent="0.25">
      <c r="A3934" s="108" t="s">
        <v>12328</v>
      </c>
    </row>
    <row r="3935" spans="1:1" x14ac:dyDescent="0.25">
      <c r="A3935" s="108" t="s">
        <v>12329</v>
      </c>
    </row>
    <row r="3936" spans="1:1" x14ac:dyDescent="0.25">
      <c r="A3936" s="108" t="s">
        <v>12330</v>
      </c>
    </row>
    <row r="3937" spans="1:1" x14ac:dyDescent="0.25">
      <c r="A3937" s="108" t="s">
        <v>12331</v>
      </c>
    </row>
    <row r="3938" spans="1:1" x14ac:dyDescent="0.25">
      <c r="A3938" s="108" t="s">
        <v>12332</v>
      </c>
    </row>
    <row r="3939" spans="1:1" x14ac:dyDescent="0.25">
      <c r="A3939" s="108" t="s">
        <v>12333</v>
      </c>
    </row>
    <row r="3940" spans="1:1" x14ac:dyDescent="0.25">
      <c r="A3940" s="108" t="s">
        <v>12334</v>
      </c>
    </row>
    <row r="3941" spans="1:1" x14ac:dyDescent="0.25">
      <c r="A3941" s="108" t="s">
        <v>12335</v>
      </c>
    </row>
    <row r="3942" spans="1:1" x14ac:dyDescent="0.25">
      <c r="A3942" s="108" t="s">
        <v>12336</v>
      </c>
    </row>
    <row r="3943" spans="1:1" x14ac:dyDescent="0.25">
      <c r="A3943" s="108" t="s">
        <v>12337</v>
      </c>
    </row>
    <row r="3944" spans="1:1" x14ac:dyDescent="0.25">
      <c r="A3944" s="108" t="s">
        <v>12338</v>
      </c>
    </row>
    <row r="3945" spans="1:1" x14ac:dyDescent="0.25">
      <c r="A3945" s="108" t="s">
        <v>12339</v>
      </c>
    </row>
    <row r="3946" spans="1:1" x14ac:dyDescent="0.25">
      <c r="A3946" s="108" t="s">
        <v>12340</v>
      </c>
    </row>
    <row r="3947" spans="1:1" x14ac:dyDescent="0.25">
      <c r="A3947" s="108" t="s">
        <v>12341</v>
      </c>
    </row>
    <row r="3948" spans="1:1" x14ac:dyDescent="0.25">
      <c r="A3948" s="108" t="s">
        <v>12342</v>
      </c>
    </row>
    <row r="3949" spans="1:1" x14ac:dyDescent="0.25">
      <c r="A3949" s="108" t="s">
        <v>12343</v>
      </c>
    </row>
    <row r="3950" spans="1:1" x14ac:dyDescent="0.25">
      <c r="A3950" s="108" t="s">
        <v>12344</v>
      </c>
    </row>
    <row r="3951" spans="1:1" x14ac:dyDescent="0.25">
      <c r="A3951" s="108" t="s">
        <v>12345</v>
      </c>
    </row>
    <row r="3952" spans="1:1" x14ac:dyDescent="0.25">
      <c r="A3952" s="108" t="s">
        <v>12346</v>
      </c>
    </row>
    <row r="3953" spans="1:1" x14ac:dyDescent="0.25">
      <c r="A3953" s="108" t="s">
        <v>12347</v>
      </c>
    </row>
    <row r="3954" spans="1:1" x14ac:dyDescent="0.25">
      <c r="A3954" s="108" t="s">
        <v>12348</v>
      </c>
    </row>
    <row r="3955" spans="1:1" x14ac:dyDescent="0.25">
      <c r="A3955" s="108" t="s">
        <v>12349</v>
      </c>
    </row>
    <row r="3956" spans="1:1" x14ac:dyDescent="0.25">
      <c r="A3956" s="108" t="s">
        <v>12350</v>
      </c>
    </row>
    <row r="3957" spans="1:1" x14ac:dyDescent="0.25">
      <c r="A3957" s="108" t="s">
        <v>12351</v>
      </c>
    </row>
    <row r="3958" spans="1:1" x14ac:dyDescent="0.25">
      <c r="A3958" s="108" t="s">
        <v>12352</v>
      </c>
    </row>
    <row r="3959" spans="1:1" x14ac:dyDescent="0.25">
      <c r="A3959" s="108" t="s">
        <v>12353</v>
      </c>
    </row>
    <row r="3960" spans="1:1" x14ac:dyDescent="0.25">
      <c r="A3960" s="108" t="s">
        <v>12354</v>
      </c>
    </row>
    <row r="3961" spans="1:1" x14ac:dyDescent="0.25">
      <c r="A3961" s="108" t="s">
        <v>12355</v>
      </c>
    </row>
    <row r="3962" spans="1:1" x14ac:dyDescent="0.25">
      <c r="A3962" s="108" t="s">
        <v>12356</v>
      </c>
    </row>
    <row r="3963" spans="1:1" x14ac:dyDescent="0.25">
      <c r="A3963" s="108" t="s">
        <v>12357</v>
      </c>
    </row>
    <row r="3964" spans="1:1" x14ac:dyDescent="0.25">
      <c r="A3964" s="108" t="s">
        <v>12358</v>
      </c>
    </row>
    <row r="3965" spans="1:1" x14ac:dyDescent="0.25">
      <c r="A3965" s="108" t="s">
        <v>12359</v>
      </c>
    </row>
    <row r="3966" spans="1:1" x14ac:dyDescent="0.25">
      <c r="A3966" s="108" t="s">
        <v>12360</v>
      </c>
    </row>
    <row r="3967" spans="1:1" x14ac:dyDescent="0.25">
      <c r="A3967" s="108" t="s">
        <v>12361</v>
      </c>
    </row>
    <row r="3968" spans="1:1" x14ac:dyDescent="0.25">
      <c r="A3968" s="108" t="s">
        <v>12362</v>
      </c>
    </row>
    <row r="3969" spans="1:1" x14ac:dyDescent="0.25">
      <c r="A3969" s="108" t="s">
        <v>12363</v>
      </c>
    </row>
    <row r="3970" spans="1:1" x14ac:dyDescent="0.25">
      <c r="A3970" s="108" t="s">
        <v>12364</v>
      </c>
    </row>
    <row r="3971" spans="1:1" x14ac:dyDescent="0.25">
      <c r="A3971" s="108" t="s">
        <v>12365</v>
      </c>
    </row>
    <row r="3972" spans="1:1" x14ac:dyDescent="0.25">
      <c r="A3972" s="108" t="s">
        <v>12366</v>
      </c>
    </row>
    <row r="3973" spans="1:1" x14ac:dyDescent="0.25">
      <c r="A3973" s="108" t="s">
        <v>12367</v>
      </c>
    </row>
    <row r="3974" spans="1:1" x14ac:dyDescent="0.25">
      <c r="A3974" s="108" t="s">
        <v>12368</v>
      </c>
    </row>
    <row r="3975" spans="1:1" x14ac:dyDescent="0.25">
      <c r="A3975" s="108" t="s">
        <v>12369</v>
      </c>
    </row>
    <row r="3976" spans="1:1" x14ac:dyDescent="0.25">
      <c r="A3976" s="108" t="s">
        <v>12370</v>
      </c>
    </row>
    <row r="3977" spans="1:1" x14ac:dyDescent="0.25">
      <c r="A3977" s="108" t="s">
        <v>12371</v>
      </c>
    </row>
    <row r="3978" spans="1:1" x14ac:dyDescent="0.25">
      <c r="A3978" s="108" t="s">
        <v>12372</v>
      </c>
    </row>
    <row r="3979" spans="1:1" x14ac:dyDescent="0.25">
      <c r="A3979" s="108" t="s">
        <v>12373</v>
      </c>
    </row>
    <row r="3980" spans="1:1" x14ac:dyDescent="0.25">
      <c r="A3980" s="108" t="s">
        <v>12374</v>
      </c>
    </row>
    <row r="3981" spans="1:1" x14ac:dyDescent="0.25">
      <c r="A3981" s="108" t="s">
        <v>12375</v>
      </c>
    </row>
    <row r="3982" spans="1:1" x14ac:dyDescent="0.25">
      <c r="A3982" s="108" t="s">
        <v>12376</v>
      </c>
    </row>
    <row r="3983" spans="1:1" x14ac:dyDescent="0.25">
      <c r="A3983" s="108" t="s">
        <v>12377</v>
      </c>
    </row>
    <row r="3984" spans="1:1" x14ac:dyDescent="0.25">
      <c r="A3984" s="108" t="s">
        <v>12378</v>
      </c>
    </row>
    <row r="3985" spans="1:1" x14ac:dyDescent="0.25">
      <c r="A3985" s="108" t="s">
        <v>12379</v>
      </c>
    </row>
    <row r="3986" spans="1:1" x14ac:dyDescent="0.25">
      <c r="A3986" s="108" t="s">
        <v>12380</v>
      </c>
    </row>
    <row r="3987" spans="1:1" x14ac:dyDescent="0.25">
      <c r="A3987" s="108" t="s">
        <v>12381</v>
      </c>
    </row>
    <row r="3988" spans="1:1" x14ac:dyDescent="0.25">
      <c r="A3988" s="108" t="s">
        <v>12382</v>
      </c>
    </row>
    <row r="3989" spans="1:1" x14ac:dyDescent="0.25">
      <c r="A3989" s="108" t="s">
        <v>12383</v>
      </c>
    </row>
    <row r="3990" spans="1:1" x14ac:dyDescent="0.25">
      <c r="A3990" s="108" t="s">
        <v>12384</v>
      </c>
    </row>
    <row r="3991" spans="1:1" x14ac:dyDescent="0.25">
      <c r="A3991" s="108" t="s">
        <v>12385</v>
      </c>
    </row>
    <row r="3992" spans="1:1" x14ac:dyDescent="0.25">
      <c r="A3992" s="108" t="s">
        <v>12386</v>
      </c>
    </row>
    <row r="3993" spans="1:1" x14ac:dyDescent="0.25">
      <c r="A3993" s="108" t="s">
        <v>12387</v>
      </c>
    </row>
    <row r="3994" spans="1:1" x14ac:dyDescent="0.25">
      <c r="A3994" s="108" t="s">
        <v>12388</v>
      </c>
    </row>
    <row r="3995" spans="1:1" x14ac:dyDescent="0.25">
      <c r="A3995" s="108" t="s">
        <v>12389</v>
      </c>
    </row>
    <row r="3996" spans="1:1" x14ac:dyDescent="0.25">
      <c r="A3996" s="108" t="s">
        <v>12390</v>
      </c>
    </row>
    <row r="3997" spans="1:1" x14ac:dyDescent="0.25">
      <c r="A3997" s="108" t="s">
        <v>12391</v>
      </c>
    </row>
    <row r="3998" spans="1:1" x14ac:dyDescent="0.25">
      <c r="A3998" s="108" t="s">
        <v>12392</v>
      </c>
    </row>
    <row r="3999" spans="1:1" x14ac:dyDescent="0.25">
      <c r="A3999" s="108" t="s">
        <v>12393</v>
      </c>
    </row>
    <row r="4000" spans="1:1" x14ac:dyDescent="0.25">
      <c r="A4000" s="108" t="s">
        <v>12394</v>
      </c>
    </row>
    <row r="4001" spans="1:1" x14ac:dyDescent="0.25">
      <c r="A4001" s="108" t="s">
        <v>12395</v>
      </c>
    </row>
    <row r="4002" spans="1:1" x14ac:dyDescent="0.25">
      <c r="A4002" s="108" t="s">
        <v>12396</v>
      </c>
    </row>
    <row r="4003" spans="1:1" x14ac:dyDescent="0.25">
      <c r="A4003" s="108" t="s">
        <v>12397</v>
      </c>
    </row>
    <row r="4004" spans="1:1" x14ac:dyDescent="0.25">
      <c r="A4004" s="108" t="s">
        <v>12398</v>
      </c>
    </row>
    <row r="4005" spans="1:1" x14ac:dyDescent="0.25">
      <c r="A4005" s="108" t="s">
        <v>12399</v>
      </c>
    </row>
    <row r="4006" spans="1:1" x14ac:dyDescent="0.25">
      <c r="A4006" s="108" t="s">
        <v>12400</v>
      </c>
    </row>
    <row r="4007" spans="1:1" x14ac:dyDescent="0.25">
      <c r="A4007" s="108" t="s">
        <v>12401</v>
      </c>
    </row>
    <row r="4008" spans="1:1" x14ac:dyDescent="0.25">
      <c r="A4008" s="108" t="s">
        <v>12402</v>
      </c>
    </row>
    <row r="4009" spans="1:1" x14ac:dyDescent="0.25">
      <c r="A4009" s="108" t="s">
        <v>12403</v>
      </c>
    </row>
    <row r="4010" spans="1:1" x14ac:dyDescent="0.25">
      <c r="A4010" s="108" t="s">
        <v>12404</v>
      </c>
    </row>
    <row r="4011" spans="1:1" x14ac:dyDescent="0.25">
      <c r="A4011" s="108" t="s">
        <v>12405</v>
      </c>
    </row>
    <row r="4012" spans="1:1" x14ac:dyDescent="0.25">
      <c r="A4012" s="108" t="s">
        <v>12406</v>
      </c>
    </row>
    <row r="4013" spans="1:1" x14ac:dyDescent="0.25">
      <c r="A4013" s="108" t="s">
        <v>12407</v>
      </c>
    </row>
    <row r="4014" spans="1:1" x14ac:dyDescent="0.25">
      <c r="A4014" s="108" t="s">
        <v>12408</v>
      </c>
    </row>
    <row r="4015" spans="1:1" x14ac:dyDescent="0.25">
      <c r="A4015" s="108" t="s">
        <v>12409</v>
      </c>
    </row>
    <row r="4016" spans="1:1" x14ac:dyDescent="0.25">
      <c r="A4016" s="108" t="s">
        <v>12410</v>
      </c>
    </row>
    <row r="4017" spans="1:1" x14ac:dyDescent="0.25">
      <c r="A4017" s="108" t="s">
        <v>12411</v>
      </c>
    </row>
    <row r="4018" spans="1:1" x14ac:dyDescent="0.25">
      <c r="A4018" s="108" t="s">
        <v>12412</v>
      </c>
    </row>
    <row r="4019" spans="1:1" x14ac:dyDescent="0.25">
      <c r="A4019" s="108" t="s">
        <v>12413</v>
      </c>
    </row>
    <row r="4020" spans="1:1" x14ac:dyDescent="0.25">
      <c r="A4020" s="108" t="s">
        <v>12414</v>
      </c>
    </row>
    <row r="4021" spans="1:1" x14ac:dyDescent="0.25">
      <c r="A4021" s="108" t="s">
        <v>12415</v>
      </c>
    </row>
    <row r="4022" spans="1:1" x14ac:dyDescent="0.25">
      <c r="A4022" s="108" t="s">
        <v>12416</v>
      </c>
    </row>
    <row r="4023" spans="1:1" x14ac:dyDescent="0.25">
      <c r="A4023" s="108" t="s">
        <v>12417</v>
      </c>
    </row>
    <row r="4024" spans="1:1" x14ac:dyDescent="0.25">
      <c r="A4024" s="108" t="s">
        <v>12418</v>
      </c>
    </row>
    <row r="4025" spans="1:1" x14ac:dyDescent="0.25">
      <c r="A4025" s="108" t="s">
        <v>12419</v>
      </c>
    </row>
    <row r="4026" spans="1:1" x14ac:dyDescent="0.25">
      <c r="A4026" s="108" t="s">
        <v>12420</v>
      </c>
    </row>
    <row r="4027" spans="1:1" x14ac:dyDescent="0.25">
      <c r="A4027" s="108" t="s">
        <v>12421</v>
      </c>
    </row>
    <row r="4028" spans="1:1" x14ac:dyDescent="0.25">
      <c r="A4028" s="108" t="s">
        <v>12422</v>
      </c>
    </row>
    <row r="4029" spans="1:1" x14ac:dyDescent="0.25">
      <c r="A4029" s="108" t="s">
        <v>12423</v>
      </c>
    </row>
    <row r="4030" spans="1:1" x14ac:dyDescent="0.25">
      <c r="A4030" s="108" t="s">
        <v>12424</v>
      </c>
    </row>
    <row r="4031" spans="1:1" x14ac:dyDescent="0.25">
      <c r="A4031" s="108" t="s">
        <v>12425</v>
      </c>
    </row>
    <row r="4032" spans="1:1" x14ac:dyDescent="0.25">
      <c r="A4032" s="108" t="s">
        <v>12426</v>
      </c>
    </row>
    <row r="4033" spans="1:1" x14ac:dyDescent="0.25">
      <c r="A4033" s="108" t="s">
        <v>12427</v>
      </c>
    </row>
    <row r="4034" spans="1:1" x14ac:dyDescent="0.25">
      <c r="A4034" s="108" t="s">
        <v>12428</v>
      </c>
    </row>
    <row r="4035" spans="1:1" x14ac:dyDescent="0.25">
      <c r="A4035" s="108" t="s">
        <v>12429</v>
      </c>
    </row>
    <row r="4036" spans="1:1" x14ac:dyDescent="0.25">
      <c r="A4036" s="108" t="s">
        <v>12430</v>
      </c>
    </row>
    <row r="4037" spans="1:1" x14ac:dyDescent="0.25">
      <c r="A4037" s="108" t="s">
        <v>12431</v>
      </c>
    </row>
    <row r="4038" spans="1:1" x14ac:dyDescent="0.25">
      <c r="A4038" s="108" t="s">
        <v>12432</v>
      </c>
    </row>
    <row r="4039" spans="1:1" x14ac:dyDescent="0.25">
      <c r="A4039" s="108" t="s">
        <v>12433</v>
      </c>
    </row>
    <row r="4040" spans="1:1" x14ac:dyDescent="0.25">
      <c r="A4040" s="108" t="s">
        <v>12434</v>
      </c>
    </row>
    <row r="4041" spans="1:1" x14ac:dyDescent="0.25">
      <c r="A4041" s="108" t="s">
        <v>12435</v>
      </c>
    </row>
    <row r="4042" spans="1:1" x14ac:dyDescent="0.25">
      <c r="A4042" s="108" t="s">
        <v>12436</v>
      </c>
    </row>
    <row r="4043" spans="1:1" x14ac:dyDescent="0.25">
      <c r="A4043" s="108" t="s">
        <v>12437</v>
      </c>
    </row>
    <row r="4044" spans="1:1" x14ac:dyDescent="0.25">
      <c r="A4044" s="108" t="s">
        <v>12438</v>
      </c>
    </row>
    <row r="4045" spans="1:1" x14ac:dyDescent="0.25">
      <c r="A4045" s="108" t="s">
        <v>12439</v>
      </c>
    </row>
    <row r="4046" spans="1:1" x14ac:dyDescent="0.25">
      <c r="A4046" s="108" t="s">
        <v>12440</v>
      </c>
    </row>
    <row r="4047" spans="1:1" x14ac:dyDescent="0.25">
      <c r="A4047" s="108" t="s">
        <v>12441</v>
      </c>
    </row>
    <row r="4048" spans="1:1" x14ac:dyDescent="0.25">
      <c r="A4048" s="108" t="s">
        <v>12442</v>
      </c>
    </row>
    <row r="4049" spans="1:1" x14ac:dyDescent="0.25">
      <c r="A4049" s="108" t="s">
        <v>12443</v>
      </c>
    </row>
    <row r="4050" spans="1:1" x14ac:dyDescent="0.25">
      <c r="A4050" s="108" t="s">
        <v>12444</v>
      </c>
    </row>
    <row r="4051" spans="1:1" x14ac:dyDescent="0.25">
      <c r="A4051" s="108" t="s">
        <v>12445</v>
      </c>
    </row>
    <row r="4052" spans="1:1" x14ac:dyDescent="0.25">
      <c r="A4052" s="108" t="s">
        <v>12446</v>
      </c>
    </row>
    <row r="4053" spans="1:1" x14ac:dyDescent="0.25">
      <c r="A4053" s="108" t="s">
        <v>12447</v>
      </c>
    </row>
    <row r="4054" spans="1:1" x14ac:dyDescent="0.25">
      <c r="A4054" s="108" t="s">
        <v>12448</v>
      </c>
    </row>
    <row r="4055" spans="1:1" x14ac:dyDescent="0.25">
      <c r="A4055" s="108" t="s">
        <v>12449</v>
      </c>
    </row>
    <row r="4056" spans="1:1" x14ac:dyDescent="0.25">
      <c r="A4056" s="108" t="s">
        <v>12450</v>
      </c>
    </row>
    <row r="4057" spans="1:1" x14ac:dyDescent="0.25">
      <c r="A4057" s="108" t="s">
        <v>12451</v>
      </c>
    </row>
    <row r="4058" spans="1:1" x14ac:dyDescent="0.25">
      <c r="A4058" s="108" t="s">
        <v>12452</v>
      </c>
    </row>
    <row r="4059" spans="1:1" x14ac:dyDescent="0.25">
      <c r="A4059" s="108" t="s">
        <v>12453</v>
      </c>
    </row>
    <row r="4060" spans="1:1" x14ac:dyDescent="0.25">
      <c r="A4060" s="108" t="s">
        <v>12454</v>
      </c>
    </row>
    <row r="4061" spans="1:1" x14ac:dyDescent="0.25">
      <c r="A4061" s="108" t="s">
        <v>12455</v>
      </c>
    </row>
    <row r="4062" spans="1:1" x14ac:dyDescent="0.25">
      <c r="A4062" s="108" t="s">
        <v>12456</v>
      </c>
    </row>
    <row r="4063" spans="1:1" x14ac:dyDescent="0.25">
      <c r="A4063" s="108" t="s">
        <v>12457</v>
      </c>
    </row>
    <row r="4064" spans="1:1" x14ac:dyDescent="0.25">
      <c r="A4064" s="108" t="s">
        <v>12458</v>
      </c>
    </row>
    <row r="4065" spans="1:1" x14ac:dyDescent="0.25">
      <c r="A4065" s="108" t="s">
        <v>12459</v>
      </c>
    </row>
    <row r="4066" spans="1:1" x14ac:dyDescent="0.25">
      <c r="A4066" s="108" t="s">
        <v>12460</v>
      </c>
    </row>
    <row r="4067" spans="1:1" x14ac:dyDescent="0.25">
      <c r="A4067" s="108" t="s">
        <v>12461</v>
      </c>
    </row>
    <row r="4068" spans="1:1" x14ac:dyDescent="0.25">
      <c r="A4068" s="108" t="s">
        <v>12462</v>
      </c>
    </row>
    <row r="4069" spans="1:1" x14ac:dyDescent="0.25">
      <c r="A4069" s="108" t="s">
        <v>12463</v>
      </c>
    </row>
    <row r="4070" spans="1:1" x14ac:dyDescent="0.25">
      <c r="A4070" s="108" t="s">
        <v>12464</v>
      </c>
    </row>
    <row r="4071" spans="1:1" x14ac:dyDescent="0.25">
      <c r="A4071" s="108" t="s">
        <v>12465</v>
      </c>
    </row>
    <row r="4072" spans="1:1" x14ac:dyDescent="0.25">
      <c r="A4072" s="108" t="s">
        <v>12466</v>
      </c>
    </row>
    <row r="4073" spans="1:1" x14ac:dyDescent="0.25">
      <c r="A4073" s="108" t="s">
        <v>12467</v>
      </c>
    </row>
    <row r="4074" spans="1:1" x14ac:dyDescent="0.25">
      <c r="A4074" s="108" t="s">
        <v>12468</v>
      </c>
    </row>
    <row r="4075" spans="1:1" x14ac:dyDescent="0.25">
      <c r="A4075" s="108" t="s">
        <v>12469</v>
      </c>
    </row>
    <row r="4076" spans="1:1" x14ac:dyDescent="0.25">
      <c r="A4076" s="108" t="s">
        <v>12470</v>
      </c>
    </row>
    <row r="4077" spans="1:1" x14ac:dyDescent="0.25">
      <c r="A4077" s="108" t="s">
        <v>12471</v>
      </c>
    </row>
    <row r="4078" spans="1:1" x14ac:dyDescent="0.25">
      <c r="A4078" s="108" t="s">
        <v>12472</v>
      </c>
    </row>
    <row r="4079" spans="1:1" x14ac:dyDescent="0.25">
      <c r="A4079" s="108" t="s">
        <v>12473</v>
      </c>
    </row>
    <row r="4080" spans="1:1" x14ac:dyDescent="0.25">
      <c r="A4080" s="108" t="s">
        <v>12474</v>
      </c>
    </row>
    <row r="4081" spans="1:1" x14ac:dyDescent="0.25">
      <c r="A4081" s="108" t="s">
        <v>12475</v>
      </c>
    </row>
    <row r="4082" spans="1:1" x14ac:dyDescent="0.25">
      <c r="A4082" s="108" t="s">
        <v>12476</v>
      </c>
    </row>
    <row r="4083" spans="1:1" x14ac:dyDescent="0.25">
      <c r="A4083" s="108" t="s">
        <v>12477</v>
      </c>
    </row>
    <row r="4084" spans="1:1" x14ac:dyDescent="0.25">
      <c r="A4084" s="108" t="s">
        <v>12478</v>
      </c>
    </row>
    <row r="4085" spans="1:1" x14ac:dyDescent="0.25">
      <c r="A4085" s="108" t="s">
        <v>12479</v>
      </c>
    </row>
    <row r="4086" spans="1:1" x14ac:dyDescent="0.25">
      <c r="A4086" s="108" t="s">
        <v>12480</v>
      </c>
    </row>
    <row r="4087" spans="1:1" x14ac:dyDescent="0.25">
      <c r="A4087" s="108" t="s">
        <v>12481</v>
      </c>
    </row>
    <row r="4088" spans="1:1" x14ac:dyDescent="0.25">
      <c r="A4088" s="108" t="s">
        <v>12482</v>
      </c>
    </row>
    <row r="4089" spans="1:1" x14ac:dyDescent="0.25">
      <c r="A4089" s="108" t="s">
        <v>12483</v>
      </c>
    </row>
    <row r="4090" spans="1:1" x14ac:dyDescent="0.25">
      <c r="A4090" s="108" t="s">
        <v>12484</v>
      </c>
    </row>
    <row r="4091" spans="1:1" x14ac:dyDescent="0.25">
      <c r="A4091" s="108" t="s">
        <v>12485</v>
      </c>
    </row>
    <row r="4092" spans="1:1" x14ac:dyDescent="0.25">
      <c r="A4092" s="108" t="s">
        <v>12486</v>
      </c>
    </row>
    <row r="4093" spans="1:1" x14ac:dyDescent="0.25">
      <c r="A4093" s="108" t="s">
        <v>12487</v>
      </c>
    </row>
    <row r="4094" spans="1:1" x14ac:dyDescent="0.25">
      <c r="A4094" s="108" t="s">
        <v>12488</v>
      </c>
    </row>
    <row r="4095" spans="1:1" x14ac:dyDescent="0.25">
      <c r="A4095" s="108" t="s">
        <v>12489</v>
      </c>
    </row>
    <row r="4096" spans="1:1" x14ac:dyDescent="0.25">
      <c r="A4096" s="108" t="s">
        <v>12490</v>
      </c>
    </row>
    <row r="4097" spans="1:1" x14ac:dyDescent="0.25">
      <c r="A4097" s="108" t="s">
        <v>12491</v>
      </c>
    </row>
    <row r="4098" spans="1:1" x14ac:dyDescent="0.25">
      <c r="A4098" s="108" t="s">
        <v>12492</v>
      </c>
    </row>
    <row r="4099" spans="1:1" x14ac:dyDescent="0.25">
      <c r="A4099" s="108" t="s">
        <v>12493</v>
      </c>
    </row>
    <row r="4100" spans="1:1" x14ac:dyDescent="0.25">
      <c r="A4100" s="108" t="s">
        <v>12494</v>
      </c>
    </row>
    <row r="4101" spans="1:1" x14ac:dyDescent="0.25">
      <c r="A4101" s="108" t="s">
        <v>12495</v>
      </c>
    </row>
    <row r="4102" spans="1:1" x14ac:dyDescent="0.25">
      <c r="A4102" s="108" t="s">
        <v>12496</v>
      </c>
    </row>
    <row r="4103" spans="1:1" x14ac:dyDescent="0.25">
      <c r="A4103" s="108" t="s">
        <v>12497</v>
      </c>
    </row>
    <row r="4104" spans="1:1" x14ac:dyDescent="0.25">
      <c r="A4104" s="108" t="s">
        <v>12498</v>
      </c>
    </row>
    <row r="4105" spans="1:1" x14ac:dyDescent="0.25">
      <c r="A4105" s="108" t="s">
        <v>12499</v>
      </c>
    </row>
    <row r="4106" spans="1:1" x14ac:dyDescent="0.25">
      <c r="A4106" s="108" t="s">
        <v>12500</v>
      </c>
    </row>
    <row r="4107" spans="1:1" x14ac:dyDescent="0.25">
      <c r="A4107" s="108" t="s">
        <v>12501</v>
      </c>
    </row>
    <row r="4108" spans="1:1" x14ac:dyDescent="0.25">
      <c r="A4108" s="108" t="s">
        <v>12502</v>
      </c>
    </row>
    <row r="4109" spans="1:1" x14ac:dyDescent="0.25">
      <c r="A4109" s="108" t="s">
        <v>12503</v>
      </c>
    </row>
    <row r="4110" spans="1:1" x14ac:dyDescent="0.25">
      <c r="A4110" s="108" t="s">
        <v>12504</v>
      </c>
    </row>
    <row r="4111" spans="1:1" x14ac:dyDescent="0.25">
      <c r="A4111" s="108" t="s">
        <v>12505</v>
      </c>
    </row>
    <row r="4112" spans="1:1" x14ac:dyDescent="0.25">
      <c r="A4112" s="108" t="s">
        <v>12506</v>
      </c>
    </row>
    <row r="4113" spans="1:1" x14ac:dyDescent="0.25">
      <c r="A4113" s="108" t="s">
        <v>12507</v>
      </c>
    </row>
    <row r="4114" spans="1:1" x14ac:dyDescent="0.25">
      <c r="A4114" s="108" t="s">
        <v>12508</v>
      </c>
    </row>
    <row r="4115" spans="1:1" x14ac:dyDescent="0.25">
      <c r="A4115" s="108" t="s">
        <v>12509</v>
      </c>
    </row>
    <row r="4116" spans="1:1" x14ac:dyDescent="0.25">
      <c r="A4116" s="108" t="s">
        <v>12510</v>
      </c>
    </row>
    <row r="4117" spans="1:1" x14ac:dyDescent="0.25">
      <c r="A4117" s="108" t="s">
        <v>12511</v>
      </c>
    </row>
    <row r="4118" spans="1:1" x14ac:dyDescent="0.25">
      <c r="A4118" s="108" t="s">
        <v>12512</v>
      </c>
    </row>
    <row r="4119" spans="1:1" x14ac:dyDescent="0.25">
      <c r="A4119" s="108" t="s">
        <v>12513</v>
      </c>
    </row>
    <row r="4120" spans="1:1" x14ac:dyDescent="0.25">
      <c r="A4120" s="108" t="s">
        <v>12514</v>
      </c>
    </row>
    <row r="4121" spans="1:1" x14ac:dyDescent="0.25">
      <c r="A4121" s="108" t="s">
        <v>12515</v>
      </c>
    </row>
    <row r="4122" spans="1:1" x14ac:dyDescent="0.25">
      <c r="A4122" s="108" t="s">
        <v>12516</v>
      </c>
    </row>
    <row r="4123" spans="1:1" x14ac:dyDescent="0.25">
      <c r="A4123" s="108" t="s">
        <v>12517</v>
      </c>
    </row>
    <row r="4124" spans="1:1" x14ac:dyDescent="0.25">
      <c r="A4124" s="108" t="s">
        <v>12518</v>
      </c>
    </row>
    <row r="4125" spans="1:1" x14ac:dyDescent="0.25">
      <c r="A4125" s="108" t="s">
        <v>12519</v>
      </c>
    </row>
    <row r="4126" spans="1:1" x14ac:dyDescent="0.25">
      <c r="A4126" s="108" t="s">
        <v>12520</v>
      </c>
    </row>
    <row r="4127" spans="1:1" x14ac:dyDescent="0.25">
      <c r="A4127" s="108" t="s">
        <v>12521</v>
      </c>
    </row>
    <row r="4128" spans="1:1" x14ac:dyDescent="0.25">
      <c r="A4128" s="108" t="s">
        <v>12522</v>
      </c>
    </row>
    <row r="4129" spans="1:1" x14ac:dyDescent="0.25">
      <c r="A4129" s="108" t="s">
        <v>12523</v>
      </c>
    </row>
    <row r="4130" spans="1:1" x14ac:dyDescent="0.25">
      <c r="A4130" s="108" t="s">
        <v>12524</v>
      </c>
    </row>
    <row r="4131" spans="1:1" x14ac:dyDescent="0.25">
      <c r="A4131" s="108" t="s">
        <v>12525</v>
      </c>
    </row>
    <row r="4132" spans="1:1" x14ac:dyDescent="0.25">
      <c r="A4132" s="108" t="s">
        <v>12526</v>
      </c>
    </row>
    <row r="4133" spans="1:1" x14ac:dyDescent="0.25">
      <c r="A4133" s="108" t="s">
        <v>12527</v>
      </c>
    </row>
    <row r="4134" spans="1:1" x14ac:dyDescent="0.25">
      <c r="A4134" s="108" t="s">
        <v>12528</v>
      </c>
    </row>
    <row r="4135" spans="1:1" x14ac:dyDescent="0.25">
      <c r="A4135" s="108" t="s">
        <v>12529</v>
      </c>
    </row>
    <row r="4136" spans="1:1" x14ac:dyDescent="0.25">
      <c r="A4136" s="108" t="s">
        <v>12530</v>
      </c>
    </row>
    <row r="4137" spans="1:1" x14ac:dyDescent="0.25">
      <c r="A4137" s="108" t="s">
        <v>12531</v>
      </c>
    </row>
    <row r="4138" spans="1:1" x14ac:dyDescent="0.25">
      <c r="A4138" s="108" t="s">
        <v>12532</v>
      </c>
    </row>
    <row r="4139" spans="1:1" x14ac:dyDescent="0.25">
      <c r="A4139" s="108" t="s">
        <v>12533</v>
      </c>
    </row>
    <row r="4140" spans="1:1" x14ac:dyDescent="0.25">
      <c r="A4140" s="108" t="s">
        <v>12534</v>
      </c>
    </row>
    <row r="4141" spans="1:1" x14ac:dyDescent="0.25">
      <c r="A4141" s="108" t="s">
        <v>12535</v>
      </c>
    </row>
    <row r="4142" spans="1:1" x14ac:dyDescent="0.25">
      <c r="A4142" s="108" t="s">
        <v>12536</v>
      </c>
    </row>
    <row r="4143" spans="1:1" x14ac:dyDescent="0.25">
      <c r="A4143" s="108" t="s">
        <v>12537</v>
      </c>
    </row>
    <row r="4144" spans="1:1" x14ac:dyDescent="0.25">
      <c r="A4144" s="108" t="s">
        <v>12538</v>
      </c>
    </row>
    <row r="4145" spans="1:1" x14ac:dyDescent="0.25">
      <c r="A4145" s="108" t="s">
        <v>12539</v>
      </c>
    </row>
    <row r="4146" spans="1:1" x14ac:dyDescent="0.25">
      <c r="A4146" s="108" t="s">
        <v>12540</v>
      </c>
    </row>
    <row r="4147" spans="1:1" x14ac:dyDescent="0.25">
      <c r="A4147" s="108" t="s">
        <v>12541</v>
      </c>
    </row>
    <row r="4148" spans="1:1" x14ac:dyDescent="0.25">
      <c r="A4148" s="108" t="s">
        <v>12542</v>
      </c>
    </row>
    <row r="4149" spans="1:1" x14ac:dyDescent="0.25">
      <c r="A4149" s="108" t="s">
        <v>12543</v>
      </c>
    </row>
    <row r="4150" spans="1:1" x14ac:dyDescent="0.25">
      <c r="A4150" s="108" t="s">
        <v>12544</v>
      </c>
    </row>
    <row r="4151" spans="1:1" x14ac:dyDescent="0.25">
      <c r="A4151" s="108" t="s">
        <v>12545</v>
      </c>
    </row>
    <row r="4152" spans="1:1" x14ac:dyDescent="0.25">
      <c r="A4152" s="108" t="s">
        <v>12546</v>
      </c>
    </row>
    <row r="4153" spans="1:1" x14ac:dyDescent="0.25">
      <c r="A4153" s="108" t="s">
        <v>12547</v>
      </c>
    </row>
    <row r="4154" spans="1:1" x14ac:dyDescent="0.25">
      <c r="A4154" s="108" t="s">
        <v>12548</v>
      </c>
    </row>
    <row r="4155" spans="1:1" x14ac:dyDescent="0.25">
      <c r="A4155" s="108" t="s">
        <v>12549</v>
      </c>
    </row>
    <row r="4156" spans="1:1" x14ac:dyDescent="0.25">
      <c r="A4156" s="108" t="s">
        <v>12550</v>
      </c>
    </row>
    <row r="4157" spans="1:1" x14ac:dyDescent="0.25">
      <c r="A4157" s="108" t="s">
        <v>12551</v>
      </c>
    </row>
    <row r="4158" spans="1:1" x14ac:dyDescent="0.25">
      <c r="A4158" s="108" t="s">
        <v>12552</v>
      </c>
    </row>
    <row r="4159" spans="1:1" x14ac:dyDescent="0.25">
      <c r="A4159" s="108" t="s">
        <v>12553</v>
      </c>
    </row>
    <row r="4160" spans="1:1" x14ac:dyDescent="0.25">
      <c r="A4160" s="108" t="s">
        <v>12554</v>
      </c>
    </row>
    <row r="4161" spans="1:1" x14ac:dyDescent="0.25">
      <c r="A4161" s="108" t="s">
        <v>12555</v>
      </c>
    </row>
    <row r="4162" spans="1:1" x14ac:dyDescent="0.25">
      <c r="A4162" s="108" t="s">
        <v>12556</v>
      </c>
    </row>
    <row r="4163" spans="1:1" x14ac:dyDescent="0.25">
      <c r="A4163" s="108" t="s">
        <v>12557</v>
      </c>
    </row>
    <row r="4164" spans="1:1" x14ac:dyDescent="0.25">
      <c r="A4164" s="108" t="s">
        <v>12558</v>
      </c>
    </row>
    <row r="4165" spans="1:1" x14ac:dyDescent="0.25">
      <c r="A4165" s="108" t="s">
        <v>12559</v>
      </c>
    </row>
    <row r="4166" spans="1:1" x14ac:dyDescent="0.25">
      <c r="A4166" s="108" t="s">
        <v>12560</v>
      </c>
    </row>
    <row r="4167" spans="1:1" x14ac:dyDescent="0.25">
      <c r="A4167" s="108" t="s">
        <v>12561</v>
      </c>
    </row>
    <row r="4168" spans="1:1" x14ac:dyDescent="0.25">
      <c r="A4168" s="108" t="s">
        <v>12562</v>
      </c>
    </row>
    <row r="4169" spans="1:1" x14ac:dyDescent="0.25">
      <c r="A4169" s="108" t="s">
        <v>12563</v>
      </c>
    </row>
    <row r="4170" spans="1:1" x14ac:dyDescent="0.25">
      <c r="A4170" s="108" t="s">
        <v>12564</v>
      </c>
    </row>
    <row r="4171" spans="1:1" x14ac:dyDescent="0.25">
      <c r="A4171" s="108" t="s">
        <v>12565</v>
      </c>
    </row>
    <row r="4172" spans="1:1" x14ac:dyDescent="0.25">
      <c r="A4172" s="108" t="s">
        <v>12566</v>
      </c>
    </row>
    <row r="4173" spans="1:1" x14ac:dyDescent="0.25">
      <c r="A4173" s="108" t="s">
        <v>12567</v>
      </c>
    </row>
    <row r="4174" spans="1:1" x14ac:dyDescent="0.25">
      <c r="A4174" s="108" t="s">
        <v>12568</v>
      </c>
    </row>
    <row r="4175" spans="1:1" x14ac:dyDescent="0.25">
      <c r="A4175" s="108" t="s">
        <v>12569</v>
      </c>
    </row>
    <row r="4176" spans="1:1" x14ac:dyDescent="0.25">
      <c r="A4176" s="108" t="s">
        <v>12570</v>
      </c>
    </row>
    <row r="4177" spans="1:1" x14ac:dyDescent="0.25">
      <c r="A4177" s="108" t="s">
        <v>12571</v>
      </c>
    </row>
    <row r="4178" spans="1:1" x14ac:dyDescent="0.25">
      <c r="A4178" s="108" t="s">
        <v>12572</v>
      </c>
    </row>
    <row r="4179" spans="1:1" x14ac:dyDescent="0.25">
      <c r="A4179" s="108" t="s">
        <v>12573</v>
      </c>
    </row>
    <row r="4180" spans="1:1" x14ac:dyDescent="0.25">
      <c r="A4180" s="108" t="s">
        <v>12574</v>
      </c>
    </row>
    <row r="4181" spans="1:1" x14ac:dyDescent="0.25">
      <c r="A4181" s="108" t="s">
        <v>12575</v>
      </c>
    </row>
    <row r="4182" spans="1:1" x14ac:dyDescent="0.25">
      <c r="A4182" s="108" t="s">
        <v>12576</v>
      </c>
    </row>
    <row r="4183" spans="1:1" x14ac:dyDescent="0.25">
      <c r="A4183" s="108" t="s">
        <v>12577</v>
      </c>
    </row>
    <row r="4184" spans="1:1" x14ac:dyDescent="0.25">
      <c r="A4184" s="108" t="s">
        <v>12578</v>
      </c>
    </row>
    <row r="4185" spans="1:1" x14ac:dyDescent="0.25">
      <c r="A4185" s="108" t="s">
        <v>12579</v>
      </c>
    </row>
    <row r="4186" spans="1:1" x14ac:dyDescent="0.25">
      <c r="A4186" s="108" t="s">
        <v>12580</v>
      </c>
    </row>
    <row r="4187" spans="1:1" x14ac:dyDescent="0.25">
      <c r="A4187" s="108" t="s">
        <v>12581</v>
      </c>
    </row>
    <row r="4188" spans="1:1" x14ac:dyDescent="0.25">
      <c r="A4188" s="108" t="s">
        <v>12582</v>
      </c>
    </row>
    <row r="4189" spans="1:1" x14ac:dyDescent="0.25">
      <c r="A4189" s="108" t="s">
        <v>12583</v>
      </c>
    </row>
    <row r="4190" spans="1:1" x14ac:dyDescent="0.25">
      <c r="A4190" s="108" t="s">
        <v>12584</v>
      </c>
    </row>
    <row r="4191" spans="1:1" x14ac:dyDescent="0.25">
      <c r="A4191" s="108" t="s">
        <v>12585</v>
      </c>
    </row>
    <row r="4192" spans="1:1" x14ac:dyDescent="0.25">
      <c r="A4192" s="108" t="s">
        <v>12586</v>
      </c>
    </row>
    <row r="4193" spans="1:1" x14ac:dyDescent="0.25">
      <c r="A4193" s="108" t="s">
        <v>12587</v>
      </c>
    </row>
    <row r="4194" spans="1:1" x14ac:dyDescent="0.25">
      <c r="A4194" s="108" t="s">
        <v>12588</v>
      </c>
    </row>
    <row r="4195" spans="1:1" x14ac:dyDescent="0.25">
      <c r="A4195" s="108" t="s">
        <v>12589</v>
      </c>
    </row>
    <row r="4196" spans="1:1" x14ac:dyDescent="0.25">
      <c r="A4196" s="108" t="s">
        <v>12590</v>
      </c>
    </row>
    <row r="4197" spans="1:1" x14ac:dyDescent="0.25">
      <c r="A4197" s="108" t="s">
        <v>12591</v>
      </c>
    </row>
    <row r="4198" spans="1:1" x14ac:dyDescent="0.25">
      <c r="A4198" s="108" t="s">
        <v>12592</v>
      </c>
    </row>
    <row r="4199" spans="1:1" x14ac:dyDescent="0.25">
      <c r="A4199" s="108" t="s">
        <v>12593</v>
      </c>
    </row>
    <row r="4200" spans="1:1" x14ac:dyDescent="0.25">
      <c r="A4200" s="108" t="s">
        <v>12594</v>
      </c>
    </row>
    <row r="4201" spans="1:1" x14ac:dyDescent="0.25">
      <c r="A4201" s="108" t="s">
        <v>12595</v>
      </c>
    </row>
    <row r="4202" spans="1:1" x14ac:dyDescent="0.25">
      <c r="A4202" s="108" t="s">
        <v>12596</v>
      </c>
    </row>
    <row r="4203" spans="1:1" x14ac:dyDescent="0.25">
      <c r="A4203" s="108" t="s">
        <v>12597</v>
      </c>
    </row>
    <row r="4204" spans="1:1" x14ac:dyDescent="0.25">
      <c r="A4204" s="108" t="s">
        <v>12598</v>
      </c>
    </row>
    <row r="4205" spans="1:1" x14ac:dyDescent="0.25">
      <c r="A4205" s="108" t="s">
        <v>12599</v>
      </c>
    </row>
    <row r="4206" spans="1:1" x14ac:dyDescent="0.25">
      <c r="A4206" s="108" t="s">
        <v>12600</v>
      </c>
    </row>
    <row r="4207" spans="1:1" x14ac:dyDescent="0.25">
      <c r="A4207" s="108" t="s">
        <v>12601</v>
      </c>
    </row>
    <row r="4208" spans="1:1" x14ac:dyDescent="0.25">
      <c r="A4208" s="108" t="s">
        <v>12602</v>
      </c>
    </row>
    <row r="4209" spans="1:1" x14ac:dyDescent="0.25">
      <c r="A4209" s="108" t="s">
        <v>12603</v>
      </c>
    </row>
    <row r="4210" spans="1:1" x14ac:dyDescent="0.25">
      <c r="A4210" s="108" t="s">
        <v>12604</v>
      </c>
    </row>
    <row r="4211" spans="1:1" x14ac:dyDescent="0.25">
      <c r="A4211" s="108" t="s">
        <v>12605</v>
      </c>
    </row>
    <row r="4212" spans="1:1" x14ac:dyDescent="0.25">
      <c r="A4212" s="108" t="s">
        <v>12606</v>
      </c>
    </row>
    <row r="4213" spans="1:1" x14ac:dyDescent="0.25">
      <c r="A4213" s="108" t="s">
        <v>12607</v>
      </c>
    </row>
    <row r="4214" spans="1:1" x14ac:dyDescent="0.25">
      <c r="A4214" s="108" t="s">
        <v>12608</v>
      </c>
    </row>
    <row r="4215" spans="1:1" x14ac:dyDescent="0.25">
      <c r="A4215" s="108" t="s">
        <v>12609</v>
      </c>
    </row>
    <row r="4216" spans="1:1" x14ac:dyDescent="0.25">
      <c r="A4216" s="108" t="s">
        <v>12610</v>
      </c>
    </row>
    <row r="4217" spans="1:1" x14ac:dyDescent="0.25">
      <c r="A4217" s="108" t="s">
        <v>12611</v>
      </c>
    </row>
    <row r="4218" spans="1:1" x14ac:dyDescent="0.25">
      <c r="A4218" s="108" t="s">
        <v>12612</v>
      </c>
    </row>
    <row r="4219" spans="1:1" x14ac:dyDescent="0.25">
      <c r="A4219" s="108" t="s">
        <v>12613</v>
      </c>
    </row>
    <row r="4220" spans="1:1" x14ac:dyDescent="0.25">
      <c r="A4220" s="108" t="s">
        <v>12614</v>
      </c>
    </row>
    <row r="4221" spans="1:1" x14ac:dyDescent="0.25">
      <c r="A4221" s="108" t="s">
        <v>12615</v>
      </c>
    </row>
    <row r="4222" spans="1:1" x14ac:dyDescent="0.25">
      <c r="A4222" s="108" t="s">
        <v>12616</v>
      </c>
    </row>
    <row r="4223" spans="1:1" x14ac:dyDescent="0.25">
      <c r="A4223" s="108" t="s">
        <v>12617</v>
      </c>
    </row>
    <row r="4224" spans="1:1" x14ac:dyDescent="0.25">
      <c r="A4224" s="108" t="s">
        <v>12618</v>
      </c>
    </row>
    <row r="4225" spans="1:1" x14ac:dyDescent="0.25">
      <c r="A4225" s="108" t="s">
        <v>12619</v>
      </c>
    </row>
    <row r="4226" spans="1:1" x14ac:dyDescent="0.25">
      <c r="A4226" s="108" t="s">
        <v>12620</v>
      </c>
    </row>
    <row r="4227" spans="1:1" x14ac:dyDescent="0.25">
      <c r="A4227" s="108" t="s">
        <v>12621</v>
      </c>
    </row>
    <row r="4228" spans="1:1" x14ac:dyDescent="0.25">
      <c r="A4228" s="108" t="s">
        <v>12622</v>
      </c>
    </row>
    <row r="4229" spans="1:1" x14ac:dyDescent="0.25">
      <c r="A4229" s="108" t="s">
        <v>12623</v>
      </c>
    </row>
    <row r="4230" spans="1:1" x14ac:dyDescent="0.25">
      <c r="A4230" s="108" t="s">
        <v>12624</v>
      </c>
    </row>
    <row r="4231" spans="1:1" x14ac:dyDescent="0.25">
      <c r="A4231" s="108" t="s">
        <v>12625</v>
      </c>
    </row>
    <row r="4232" spans="1:1" x14ac:dyDescent="0.25">
      <c r="A4232" s="108" t="s">
        <v>12626</v>
      </c>
    </row>
    <row r="4233" spans="1:1" x14ac:dyDescent="0.25">
      <c r="A4233" s="108" t="s">
        <v>12627</v>
      </c>
    </row>
    <row r="4234" spans="1:1" x14ac:dyDescent="0.25">
      <c r="A4234" s="108" t="s">
        <v>12628</v>
      </c>
    </row>
    <row r="4235" spans="1:1" x14ac:dyDescent="0.25">
      <c r="A4235" s="108" t="s">
        <v>12629</v>
      </c>
    </row>
    <row r="4236" spans="1:1" x14ac:dyDescent="0.25">
      <c r="A4236" s="108" t="s">
        <v>12630</v>
      </c>
    </row>
    <row r="4237" spans="1:1" x14ac:dyDescent="0.25">
      <c r="A4237" s="108" t="s">
        <v>12631</v>
      </c>
    </row>
    <row r="4238" spans="1:1" x14ac:dyDescent="0.25">
      <c r="A4238" s="108" t="s">
        <v>12632</v>
      </c>
    </row>
    <row r="4239" spans="1:1" x14ac:dyDescent="0.25">
      <c r="A4239" s="108" t="s">
        <v>12633</v>
      </c>
    </row>
    <row r="4240" spans="1:1" x14ac:dyDescent="0.25">
      <c r="A4240" s="108" t="s">
        <v>12634</v>
      </c>
    </row>
    <row r="4241" spans="1:1" x14ac:dyDescent="0.25">
      <c r="A4241" s="108" t="s">
        <v>12635</v>
      </c>
    </row>
    <row r="4242" spans="1:1" x14ac:dyDescent="0.25">
      <c r="A4242" s="108" t="s">
        <v>12636</v>
      </c>
    </row>
    <row r="4243" spans="1:1" x14ac:dyDescent="0.25">
      <c r="A4243" s="108" t="s">
        <v>12637</v>
      </c>
    </row>
    <row r="4244" spans="1:1" x14ac:dyDescent="0.25">
      <c r="A4244" s="108" t="s">
        <v>12638</v>
      </c>
    </row>
    <row r="4245" spans="1:1" x14ac:dyDescent="0.25">
      <c r="A4245" s="108" t="s">
        <v>12639</v>
      </c>
    </row>
    <row r="4246" spans="1:1" x14ac:dyDescent="0.25">
      <c r="A4246" s="108" t="s">
        <v>12640</v>
      </c>
    </row>
    <row r="4247" spans="1:1" x14ac:dyDescent="0.25">
      <c r="A4247" s="108" t="s">
        <v>12641</v>
      </c>
    </row>
    <row r="4248" spans="1:1" x14ac:dyDescent="0.25">
      <c r="A4248" s="108" t="s">
        <v>12642</v>
      </c>
    </row>
    <row r="4249" spans="1:1" x14ac:dyDescent="0.25">
      <c r="A4249" s="108" t="s">
        <v>12643</v>
      </c>
    </row>
    <row r="4250" spans="1:1" x14ac:dyDescent="0.25">
      <c r="A4250" s="108" t="s">
        <v>12644</v>
      </c>
    </row>
    <row r="4251" spans="1:1" x14ac:dyDescent="0.25">
      <c r="A4251" s="108" t="s">
        <v>12645</v>
      </c>
    </row>
    <row r="4252" spans="1:1" x14ac:dyDescent="0.25">
      <c r="A4252" s="108" t="s">
        <v>12646</v>
      </c>
    </row>
    <row r="4253" spans="1:1" x14ac:dyDescent="0.25">
      <c r="A4253" s="108" t="s">
        <v>12647</v>
      </c>
    </row>
    <row r="4254" spans="1:1" x14ac:dyDescent="0.25">
      <c r="A4254" s="108" t="s">
        <v>12648</v>
      </c>
    </row>
    <row r="4255" spans="1:1" x14ac:dyDescent="0.25">
      <c r="A4255" s="108" t="s">
        <v>12649</v>
      </c>
    </row>
    <row r="4256" spans="1:1" x14ac:dyDescent="0.25">
      <c r="A4256" s="108" t="s">
        <v>12650</v>
      </c>
    </row>
    <row r="4257" spans="1:1" x14ac:dyDescent="0.25">
      <c r="A4257" s="108" t="s">
        <v>12651</v>
      </c>
    </row>
    <row r="4258" spans="1:1" x14ac:dyDescent="0.25">
      <c r="A4258" s="108" t="s">
        <v>12652</v>
      </c>
    </row>
    <row r="4259" spans="1:1" x14ac:dyDescent="0.25">
      <c r="A4259" s="108" t="s">
        <v>12653</v>
      </c>
    </row>
    <row r="4260" spans="1:1" x14ac:dyDescent="0.25">
      <c r="A4260" s="108" t="s">
        <v>12654</v>
      </c>
    </row>
    <row r="4261" spans="1:1" x14ac:dyDescent="0.25">
      <c r="A4261" s="108" t="s">
        <v>12655</v>
      </c>
    </row>
    <row r="4262" spans="1:1" x14ac:dyDescent="0.25">
      <c r="A4262" s="108" t="s">
        <v>12656</v>
      </c>
    </row>
    <row r="4263" spans="1:1" x14ac:dyDescent="0.25">
      <c r="A4263" s="108" t="s">
        <v>12657</v>
      </c>
    </row>
    <row r="4264" spans="1:1" x14ac:dyDescent="0.25">
      <c r="A4264" s="108" t="s">
        <v>12658</v>
      </c>
    </row>
    <row r="4265" spans="1:1" x14ac:dyDescent="0.25">
      <c r="A4265" s="108" t="s">
        <v>12659</v>
      </c>
    </row>
    <row r="4266" spans="1:1" x14ac:dyDescent="0.25">
      <c r="A4266" s="108" t="s">
        <v>12660</v>
      </c>
    </row>
    <row r="4267" spans="1:1" x14ac:dyDescent="0.25">
      <c r="A4267" s="108" t="s">
        <v>12661</v>
      </c>
    </row>
    <row r="4268" spans="1:1" x14ac:dyDescent="0.25">
      <c r="A4268" s="108" t="s">
        <v>12662</v>
      </c>
    </row>
    <row r="4269" spans="1:1" x14ac:dyDescent="0.25">
      <c r="A4269" s="108" t="s">
        <v>12663</v>
      </c>
    </row>
    <row r="4270" spans="1:1" x14ac:dyDescent="0.25">
      <c r="A4270" s="108" t="s">
        <v>12664</v>
      </c>
    </row>
    <row r="4271" spans="1:1" x14ac:dyDescent="0.25">
      <c r="A4271" s="108" t="s">
        <v>12665</v>
      </c>
    </row>
    <row r="4272" spans="1:1" x14ac:dyDescent="0.25">
      <c r="A4272" s="108" t="s">
        <v>12666</v>
      </c>
    </row>
    <row r="4273" spans="1:1" x14ac:dyDescent="0.25">
      <c r="A4273" s="108" t="s">
        <v>12667</v>
      </c>
    </row>
    <row r="4274" spans="1:1" x14ac:dyDescent="0.25">
      <c r="A4274" s="108" t="s">
        <v>12668</v>
      </c>
    </row>
    <row r="4275" spans="1:1" x14ac:dyDescent="0.25">
      <c r="A4275" s="108" t="s">
        <v>12669</v>
      </c>
    </row>
    <row r="4276" spans="1:1" x14ac:dyDescent="0.25">
      <c r="A4276" s="108" t="s">
        <v>12670</v>
      </c>
    </row>
    <row r="4277" spans="1:1" x14ac:dyDescent="0.25">
      <c r="A4277" s="108" t="s">
        <v>12671</v>
      </c>
    </row>
    <row r="4278" spans="1:1" x14ac:dyDescent="0.25">
      <c r="A4278" s="108" t="s">
        <v>12672</v>
      </c>
    </row>
    <row r="4279" spans="1:1" x14ac:dyDescent="0.25">
      <c r="A4279" s="108" t="s">
        <v>12673</v>
      </c>
    </row>
    <row r="4280" spans="1:1" x14ac:dyDescent="0.25">
      <c r="A4280" s="108" t="s">
        <v>12674</v>
      </c>
    </row>
    <row r="4281" spans="1:1" x14ac:dyDescent="0.25">
      <c r="A4281" s="108" t="s">
        <v>12675</v>
      </c>
    </row>
    <row r="4282" spans="1:1" x14ac:dyDescent="0.25">
      <c r="A4282" s="108" t="s">
        <v>12676</v>
      </c>
    </row>
    <row r="4283" spans="1:1" x14ac:dyDescent="0.25">
      <c r="A4283" s="108" t="s">
        <v>12677</v>
      </c>
    </row>
    <row r="4284" spans="1:1" x14ac:dyDescent="0.25">
      <c r="A4284" s="108" t="s">
        <v>12678</v>
      </c>
    </row>
    <row r="4285" spans="1:1" x14ac:dyDescent="0.25">
      <c r="A4285" s="108" t="s">
        <v>12679</v>
      </c>
    </row>
    <row r="4286" spans="1:1" x14ac:dyDescent="0.25">
      <c r="A4286" s="108" t="s">
        <v>12680</v>
      </c>
    </row>
    <row r="4287" spans="1:1" x14ac:dyDescent="0.25">
      <c r="A4287" s="108" t="s">
        <v>12681</v>
      </c>
    </row>
    <row r="4288" spans="1:1" x14ac:dyDescent="0.25">
      <c r="A4288" s="108" t="s">
        <v>12682</v>
      </c>
    </row>
    <row r="4289" spans="1:1" x14ac:dyDescent="0.25">
      <c r="A4289" s="108" t="s">
        <v>12683</v>
      </c>
    </row>
    <row r="4290" spans="1:1" x14ac:dyDescent="0.25">
      <c r="A4290" s="108" t="s">
        <v>12684</v>
      </c>
    </row>
    <row r="4291" spans="1:1" x14ac:dyDescent="0.25">
      <c r="A4291" s="108" t="s">
        <v>12685</v>
      </c>
    </row>
    <row r="4292" spans="1:1" x14ac:dyDescent="0.25">
      <c r="A4292" s="108" t="s">
        <v>12686</v>
      </c>
    </row>
    <row r="4293" spans="1:1" x14ac:dyDescent="0.25">
      <c r="A4293" s="108" t="s">
        <v>12687</v>
      </c>
    </row>
    <row r="4294" spans="1:1" x14ac:dyDescent="0.25">
      <c r="A4294" s="108" t="s">
        <v>12688</v>
      </c>
    </row>
    <row r="4295" spans="1:1" x14ac:dyDescent="0.25">
      <c r="A4295" s="108" t="s">
        <v>12689</v>
      </c>
    </row>
    <row r="4296" spans="1:1" x14ac:dyDescent="0.25">
      <c r="A4296" s="108" t="s">
        <v>12690</v>
      </c>
    </row>
    <row r="4297" spans="1:1" x14ac:dyDescent="0.25">
      <c r="A4297" s="108" t="s">
        <v>12691</v>
      </c>
    </row>
    <row r="4298" spans="1:1" x14ac:dyDescent="0.25">
      <c r="A4298" s="108" t="s">
        <v>12692</v>
      </c>
    </row>
    <row r="4299" spans="1:1" x14ac:dyDescent="0.25">
      <c r="A4299" s="108" t="s">
        <v>12693</v>
      </c>
    </row>
    <row r="4300" spans="1:1" x14ac:dyDescent="0.25">
      <c r="A4300" s="108" t="s">
        <v>12694</v>
      </c>
    </row>
    <row r="4301" spans="1:1" x14ac:dyDescent="0.25">
      <c r="A4301" s="108" t="s">
        <v>12695</v>
      </c>
    </row>
    <row r="4302" spans="1:1" x14ac:dyDescent="0.25">
      <c r="A4302" s="108" t="s">
        <v>12696</v>
      </c>
    </row>
    <row r="4303" spans="1:1" x14ac:dyDescent="0.25">
      <c r="A4303" s="108" t="s">
        <v>12697</v>
      </c>
    </row>
    <row r="4304" spans="1:1" x14ac:dyDescent="0.25">
      <c r="A4304" s="108" t="s">
        <v>12698</v>
      </c>
    </row>
    <row r="4305" spans="1:1" x14ac:dyDescent="0.25">
      <c r="A4305" s="108" t="s">
        <v>12699</v>
      </c>
    </row>
    <row r="4306" spans="1:1" x14ac:dyDescent="0.25">
      <c r="A4306" s="108" t="s">
        <v>12700</v>
      </c>
    </row>
    <row r="4307" spans="1:1" x14ac:dyDescent="0.25">
      <c r="A4307" s="108" t="s">
        <v>12701</v>
      </c>
    </row>
    <row r="4308" spans="1:1" x14ac:dyDescent="0.25">
      <c r="A4308" s="108" t="s">
        <v>12702</v>
      </c>
    </row>
    <row r="4309" spans="1:1" x14ac:dyDescent="0.25">
      <c r="A4309" s="108" t="s">
        <v>12703</v>
      </c>
    </row>
    <row r="4310" spans="1:1" x14ac:dyDescent="0.25">
      <c r="A4310" s="108" t="s">
        <v>12704</v>
      </c>
    </row>
    <row r="4311" spans="1:1" x14ac:dyDescent="0.25">
      <c r="A4311" s="108" t="s">
        <v>12705</v>
      </c>
    </row>
    <row r="4312" spans="1:1" x14ac:dyDescent="0.25">
      <c r="A4312" s="108" t="s">
        <v>12706</v>
      </c>
    </row>
    <row r="4313" spans="1:1" x14ac:dyDescent="0.25">
      <c r="A4313" s="108" t="s">
        <v>12707</v>
      </c>
    </row>
    <row r="4314" spans="1:1" x14ac:dyDescent="0.25">
      <c r="A4314" s="108" t="s">
        <v>12708</v>
      </c>
    </row>
    <row r="4315" spans="1:1" x14ac:dyDescent="0.25">
      <c r="A4315" s="108" t="s">
        <v>12709</v>
      </c>
    </row>
    <row r="4316" spans="1:1" x14ac:dyDescent="0.25">
      <c r="A4316" s="108" t="s">
        <v>12710</v>
      </c>
    </row>
    <row r="4317" spans="1:1" x14ac:dyDescent="0.25">
      <c r="A4317" s="108" t="s">
        <v>12711</v>
      </c>
    </row>
    <row r="4318" spans="1:1" x14ac:dyDescent="0.25">
      <c r="A4318" s="108" t="s">
        <v>12712</v>
      </c>
    </row>
    <row r="4319" spans="1:1" x14ac:dyDescent="0.25">
      <c r="A4319" s="108" t="s">
        <v>12713</v>
      </c>
    </row>
    <row r="4320" spans="1:1" x14ac:dyDescent="0.25">
      <c r="A4320" s="108" t="s">
        <v>12714</v>
      </c>
    </row>
    <row r="4321" spans="1:1" x14ac:dyDescent="0.25">
      <c r="A4321" s="108" t="s">
        <v>12715</v>
      </c>
    </row>
    <row r="4322" spans="1:1" x14ac:dyDescent="0.25">
      <c r="A4322" s="108" t="s">
        <v>12716</v>
      </c>
    </row>
    <row r="4323" spans="1:1" x14ac:dyDescent="0.25">
      <c r="A4323" s="108" t="s">
        <v>12717</v>
      </c>
    </row>
    <row r="4324" spans="1:1" x14ac:dyDescent="0.25">
      <c r="A4324" s="108" t="s">
        <v>12718</v>
      </c>
    </row>
    <row r="4325" spans="1:1" x14ac:dyDescent="0.25">
      <c r="A4325" s="108" t="s">
        <v>12719</v>
      </c>
    </row>
    <row r="4326" spans="1:1" x14ac:dyDescent="0.25">
      <c r="A4326" s="108" t="s">
        <v>12720</v>
      </c>
    </row>
    <row r="4327" spans="1:1" x14ac:dyDescent="0.25">
      <c r="A4327" s="108" t="s">
        <v>12721</v>
      </c>
    </row>
    <row r="4328" spans="1:1" x14ac:dyDescent="0.25">
      <c r="A4328" s="108" t="s">
        <v>12722</v>
      </c>
    </row>
    <row r="4329" spans="1:1" x14ac:dyDescent="0.25">
      <c r="A4329" s="108" t="s">
        <v>12723</v>
      </c>
    </row>
    <row r="4330" spans="1:1" x14ac:dyDescent="0.25">
      <c r="A4330" s="108" t="s">
        <v>12724</v>
      </c>
    </row>
    <row r="4331" spans="1:1" x14ac:dyDescent="0.25">
      <c r="A4331" s="108" t="s">
        <v>12725</v>
      </c>
    </row>
    <row r="4332" spans="1:1" x14ac:dyDescent="0.25">
      <c r="A4332" s="108" t="s">
        <v>12726</v>
      </c>
    </row>
    <row r="4333" spans="1:1" x14ac:dyDescent="0.25">
      <c r="A4333" s="108" t="s">
        <v>12727</v>
      </c>
    </row>
    <row r="4334" spans="1:1" x14ac:dyDescent="0.25">
      <c r="A4334" s="108" t="s">
        <v>12728</v>
      </c>
    </row>
    <row r="4335" spans="1:1" x14ac:dyDescent="0.25">
      <c r="A4335" s="108" t="s">
        <v>12729</v>
      </c>
    </row>
    <row r="4336" spans="1:1" x14ac:dyDescent="0.25">
      <c r="A4336" s="108" t="s">
        <v>12730</v>
      </c>
    </row>
    <row r="4337" spans="1:1" x14ac:dyDescent="0.25">
      <c r="A4337" s="108" t="s">
        <v>12731</v>
      </c>
    </row>
    <row r="4338" spans="1:1" x14ac:dyDescent="0.25">
      <c r="A4338" s="108" t="s">
        <v>12732</v>
      </c>
    </row>
    <row r="4339" spans="1:1" x14ac:dyDescent="0.25">
      <c r="A4339" s="108" t="s">
        <v>12733</v>
      </c>
    </row>
    <row r="4340" spans="1:1" x14ac:dyDescent="0.25">
      <c r="A4340" s="108" t="s">
        <v>12734</v>
      </c>
    </row>
    <row r="4341" spans="1:1" x14ac:dyDescent="0.25">
      <c r="A4341" s="108" t="s">
        <v>12735</v>
      </c>
    </row>
    <row r="4342" spans="1:1" x14ac:dyDescent="0.25">
      <c r="A4342" s="108" t="s">
        <v>12736</v>
      </c>
    </row>
    <row r="4343" spans="1:1" x14ac:dyDescent="0.25">
      <c r="A4343" s="108" t="s">
        <v>12737</v>
      </c>
    </row>
    <row r="4344" spans="1:1" x14ac:dyDescent="0.25">
      <c r="A4344" s="108" t="s">
        <v>12738</v>
      </c>
    </row>
    <row r="4345" spans="1:1" x14ac:dyDescent="0.25">
      <c r="A4345" s="108" t="s">
        <v>12739</v>
      </c>
    </row>
    <row r="4346" spans="1:1" x14ac:dyDescent="0.25">
      <c r="A4346" s="108" t="s">
        <v>12740</v>
      </c>
    </row>
    <row r="4347" spans="1:1" x14ac:dyDescent="0.25">
      <c r="A4347" s="108" t="s">
        <v>12741</v>
      </c>
    </row>
    <row r="4348" spans="1:1" x14ac:dyDescent="0.25">
      <c r="A4348" s="108" t="s">
        <v>12742</v>
      </c>
    </row>
    <row r="4349" spans="1:1" x14ac:dyDescent="0.25">
      <c r="A4349" s="108" t="s">
        <v>12743</v>
      </c>
    </row>
    <row r="4350" spans="1:1" x14ac:dyDescent="0.25">
      <c r="A4350" s="108" t="s">
        <v>12744</v>
      </c>
    </row>
    <row r="4351" spans="1:1" x14ac:dyDescent="0.25">
      <c r="A4351" s="108" t="s">
        <v>12745</v>
      </c>
    </row>
    <row r="4352" spans="1:1" x14ac:dyDescent="0.25">
      <c r="A4352" s="108" t="s">
        <v>12746</v>
      </c>
    </row>
    <row r="4353" spans="1:1" x14ac:dyDescent="0.25">
      <c r="A4353" s="108" t="s">
        <v>12747</v>
      </c>
    </row>
    <row r="4354" spans="1:1" x14ac:dyDescent="0.25">
      <c r="A4354" s="108" t="s">
        <v>12748</v>
      </c>
    </row>
    <row r="4355" spans="1:1" x14ac:dyDescent="0.25">
      <c r="A4355" s="108" t="s">
        <v>12749</v>
      </c>
    </row>
    <row r="4356" spans="1:1" x14ac:dyDescent="0.25">
      <c r="A4356" s="108" t="s">
        <v>12750</v>
      </c>
    </row>
    <row r="4357" spans="1:1" x14ac:dyDescent="0.25">
      <c r="A4357" s="108" t="s">
        <v>12751</v>
      </c>
    </row>
    <row r="4358" spans="1:1" x14ac:dyDescent="0.25">
      <c r="A4358" s="108" t="s">
        <v>12752</v>
      </c>
    </row>
    <row r="4359" spans="1:1" x14ac:dyDescent="0.25">
      <c r="A4359" s="108" t="s">
        <v>12753</v>
      </c>
    </row>
    <row r="4360" spans="1:1" x14ac:dyDescent="0.25">
      <c r="A4360" s="108" t="s">
        <v>12754</v>
      </c>
    </row>
    <row r="4361" spans="1:1" x14ac:dyDescent="0.25">
      <c r="A4361" s="108" t="s">
        <v>12755</v>
      </c>
    </row>
    <row r="4362" spans="1:1" x14ac:dyDescent="0.25">
      <c r="A4362" s="108" t="s">
        <v>12756</v>
      </c>
    </row>
    <row r="4363" spans="1:1" x14ac:dyDescent="0.25">
      <c r="A4363" s="108" t="s">
        <v>12757</v>
      </c>
    </row>
    <row r="4364" spans="1:1" x14ac:dyDescent="0.25">
      <c r="A4364" s="108" t="s">
        <v>12758</v>
      </c>
    </row>
    <row r="4365" spans="1:1" x14ac:dyDescent="0.25">
      <c r="A4365" s="108" t="s">
        <v>12759</v>
      </c>
    </row>
    <row r="4366" spans="1:1" x14ac:dyDescent="0.25">
      <c r="A4366" s="108" t="s">
        <v>12760</v>
      </c>
    </row>
    <row r="4367" spans="1:1" x14ac:dyDescent="0.25">
      <c r="A4367" s="108" t="s">
        <v>12761</v>
      </c>
    </row>
    <row r="4368" spans="1:1" x14ac:dyDescent="0.25">
      <c r="A4368" s="108" t="s">
        <v>12762</v>
      </c>
    </row>
    <row r="4369" spans="1:1" x14ac:dyDescent="0.25">
      <c r="A4369" s="108" t="s">
        <v>12763</v>
      </c>
    </row>
    <row r="4370" spans="1:1" x14ac:dyDescent="0.25">
      <c r="A4370" s="108" t="s">
        <v>12764</v>
      </c>
    </row>
    <row r="4371" spans="1:1" x14ac:dyDescent="0.25">
      <c r="A4371" s="108" t="s">
        <v>12765</v>
      </c>
    </row>
    <row r="4372" spans="1:1" x14ac:dyDescent="0.25">
      <c r="A4372" s="108" t="s">
        <v>12766</v>
      </c>
    </row>
    <row r="4373" spans="1:1" x14ac:dyDescent="0.25">
      <c r="A4373" s="108" t="s">
        <v>12767</v>
      </c>
    </row>
    <row r="4374" spans="1:1" x14ac:dyDescent="0.25">
      <c r="A4374" s="108" t="s">
        <v>12768</v>
      </c>
    </row>
    <row r="4375" spans="1:1" x14ac:dyDescent="0.25">
      <c r="A4375" s="108" t="s">
        <v>12769</v>
      </c>
    </row>
    <row r="4376" spans="1:1" x14ac:dyDescent="0.25">
      <c r="A4376" s="108" t="s">
        <v>12770</v>
      </c>
    </row>
    <row r="4377" spans="1:1" x14ac:dyDescent="0.25">
      <c r="A4377" s="108" t="s">
        <v>12771</v>
      </c>
    </row>
    <row r="4378" spans="1:1" x14ac:dyDescent="0.25">
      <c r="A4378" s="108" t="s">
        <v>12772</v>
      </c>
    </row>
    <row r="4379" spans="1:1" x14ac:dyDescent="0.25">
      <c r="A4379" s="108" t="s">
        <v>12773</v>
      </c>
    </row>
    <row r="4380" spans="1:1" x14ac:dyDescent="0.25">
      <c r="A4380" s="108" t="s">
        <v>12774</v>
      </c>
    </row>
    <row r="4381" spans="1:1" x14ac:dyDescent="0.25">
      <c r="A4381" s="108" t="s">
        <v>12775</v>
      </c>
    </row>
    <row r="4382" spans="1:1" x14ac:dyDescent="0.25">
      <c r="A4382" s="108" t="s">
        <v>12776</v>
      </c>
    </row>
    <row r="4383" spans="1:1" x14ac:dyDescent="0.25">
      <c r="A4383" s="108" t="s">
        <v>12777</v>
      </c>
    </row>
    <row r="4384" spans="1:1" x14ac:dyDescent="0.25">
      <c r="A4384" s="108" t="s">
        <v>12778</v>
      </c>
    </row>
    <row r="4385" spans="1:1" x14ac:dyDescent="0.25">
      <c r="A4385" s="108" t="s">
        <v>12779</v>
      </c>
    </row>
    <row r="4386" spans="1:1" x14ac:dyDescent="0.25">
      <c r="A4386" s="108" t="s">
        <v>12780</v>
      </c>
    </row>
    <row r="4387" spans="1:1" x14ac:dyDescent="0.25">
      <c r="A4387" s="108" t="s">
        <v>12781</v>
      </c>
    </row>
    <row r="4388" spans="1:1" x14ac:dyDescent="0.25">
      <c r="A4388" s="108" t="s">
        <v>12782</v>
      </c>
    </row>
    <row r="4389" spans="1:1" x14ac:dyDescent="0.25">
      <c r="A4389" s="108" t="s">
        <v>12783</v>
      </c>
    </row>
    <row r="4390" spans="1:1" x14ac:dyDescent="0.25">
      <c r="A4390" s="108" t="s">
        <v>12784</v>
      </c>
    </row>
    <row r="4391" spans="1:1" x14ac:dyDescent="0.25">
      <c r="A4391" s="108" t="s">
        <v>12785</v>
      </c>
    </row>
    <row r="4392" spans="1:1" x14ac:dyDescent="0.25">
      <c r="A4392" s="108" t="s">
        <v>12786</v>
      </c>
    </row>
    <row r="4393" spans="1:1" x14ac:dyDescent="0.25">
      <c r="A4393" s="108" t="s">
        <v>12787</v>
      </c>
    </row>
    <row r="4394" spans="1:1" x14ac:dyDescent="0.25">
      <c r="A4394" s="108" t="s">
        <v>12788</v>
      </c>
    </row>
    <row r="4395" spans="1:1" x14ac:dyDescent="0.25">
      <c r="A4395" s="108" t="s">
        <v>12789</v>
      </c>
    </row>
    <row r="4396" spans="1:1" x14ac:dyDescent="0.25">
      <c r="A4396" s="108" t="s">
        <v>12790</v>
      </c>
    </row>
    <row r="4397" spans="1:1" x14ac:dyDescent="0.25">
      <c r="A4397" s="108" t="s">
        <v>12791</v>
      </c>
    </row>
    <row r="4398" spans="1:1" x14ac:dyDescent="0.25">
      <c r="A4398" s="108" t="s">
        <v>12792</v>
      </c>
    </row>
    <row r="4399" spans="1:1" x14ac:dyDescent="0.25">
      <c r="A4399" s="108" t="s">
        <v>12793</v>
      </c>
    </row>
    <row r="4400" spans="1:1" x14ac:dyDescent="0.25">
      <c r="A4400" s="108" t="s">
        <v>12794</v>
      </c>
    </row>
    <row r="4401" spans="1:1" x14ac:dyDescent="0.25">
      <c r="A4401" s="108" t="s">
        <v>12795</v>
      </c>
    </row>
    <row r="4402" spans="1:1" x14ac:dyDescent="0.25">
      <c r="A4402" s="108" t="s">
        <v>12796</v>
      </c>
    </row>
    <row r="4403" spans="1:1" x14ac:dyDescent="0.25">
      <c r="A4403" s="108" t="s">
        <v>12797</v>
      </c>
    </row>
    <row r="4404" spans="1:1" x14ac:dyDescent="0.25">
      <c r="A4404" s="108" t="s">
        <v>12798</v>
      </c>
    </row>
    <row r="4405" spans="1:1" x14ac:dyDescent="0.25">
      <c r="A4405" s="108" t="s">
        <v>12799</v>
      </c>
    </row>
    <row r="4406" spans="1:1" x14ac:dyDescent="0.25">
      <c r="A4406" s="108" t="s">
        <v>12800</v>
      </c>
    </row>
    <row r="4407" spans="1:1" x14ac:dyDescent="0.25">
      <c r="A4407" s="108" t="s">
        <v>12801</v>
      </c>
    </row>
    <row r="4408" spans="1:1" x14ac:dyDescent="0.25">
      <c r="A4408" s="108" t="s">
        <v>12802</v>
      </c>
    </row>
    <row r="4409" spans="1:1" x14ac:dyDescent="0.25">
      <c r="A4409" s="108" t="s">
        <v>12803</v>
      </c>
    </row>
    <row r="4410" spans="1:1" x14ac:dyDescent="0.25">
      <c r="A4410" s="108" t="s">
        <v>12804</v>
      </c>
    </row>
    <row r="4411" spans="1:1" x14ac:dyDescent="0.25">
      <c r="A4411" s="108" t="s">
        <v>12805</v>
      </c>
    </row>
    <row r="4412" spans="1:1" x14ac:dyDescent="0.25">
      <c r="A4412" s="108" t="s">
        <v>12806</v>
      </c>
    </row>
    <row r="4413" spans="1:1" x14ac:dyDescent="0.25">
      <c r="A4413" s="108" t="s">
        <v>12807</v>
      </c>
    </row>
    <row r="4414" spans="1:1" x14ac:dyDescent="0.25">
      <c r="A4414" s="108" t="s">
        <v>12808</v>
      </c>
    </row>
    <row r="4415" spans="1:1" x14ac:dyDescent="0.25">
      <c r="A4415" s="108" t="s">
        <v>12809</v>
      </c>
    </row>
    <row r="4416" spans="1:1" x14ac:dyDescent="0.25">
      <c r="A4416" s="108" t="s">
        <v>12810</v>
      </c>
    </row>
    <row r="4417" spans="1:1" x14ac:dyDescent="0.25">
      <c r="A4417" s="108" t="s">
        <v>12811</v>
      </c>
    </row>
    <row r="4418" spans="1:1" x14ac:dyDescent="0.25">
      <c r="A4418" s="108" t="s">
        <v>12812</v>
      </c>
    </row>
    <row r="4419" spans="1:1" x14ac:dyDescent="0.25">
      <c r="A4419" s="108" t="s">
        <v>12813</v>
      </c>
    </row>
    <row r="4420" spans="1:1" x14ac:dyDescent="0.25">
      <c r="A4420" s="108" t="s">
        <v>12814</v>
      </c>
    </row>
    <row r="4421" spans="1:1" x14ac:dyDescent="0.25">
      <c r="A4421" s="108" t="s">
        <v>12815</v>
      </c>
    </row>
    <row r="4422" spans="1:1" x14ac:dyDescent="0.25">
      <c r="A4422" s="108" t="s">
        <v>12816</v>
      </c>
    </row>
    <row r="4423" spans="1:1" x14ac:dyDescent="0.25">
      <c r="A4423" s="108" t="s">
        <v>12817</v>
      </c>
    </row>
    <row r="4424" spans="1:1" x14ac:dyDescent="0.25">
      <c r="A4424" s="108" t="s">
        <v>12818</v>
      </c>
    </row>
    <row r="4425" spans="1:1" x14ac:dyDescent="0.25">
      <c r="A4425" s="108" t="s">
        <v>12819</v>
      </c>
    </row>
    <row r="4426" spans="1:1" x14ac:dyDescent="0.25">
      <c r="A4426" s="108" t="s">
        <v>12820</v>
      </c>
    </row>
    <row r="4427" spans="1:1" x14ac:dyDescent="0.25">
      <c r="A4427" s="108" t="s">
        <v>12821</v>
      </c>
    </row>
    <row r="4428" spans="1:1" x14ac:dyDescent="0.25">
      <c r="A4428" s="108" t="s">
        <v>12822</v>
      </c>
    </row>
    <row r="4429" spans="1:1" x14ac:dyDescent="0.25">
      <c r="A4429" s="108" t="s">
        <v>12823</v>
      </c>
    </row>
    <row r="4430" spans="1:1" x14ac:dyDescent="0.25">
      <c r="A4430" s="108" t="s">
        <v>12824</v>
      </c>
    </row>
    <row r="4431" spans="1:1" x14ac:dyDescent="0.25">
      <c r="A4431" s="108" t="s">
        <v>12825</v>
      </c>
    </row>
    <row r="4432" spans="1:1" x14ac:dyDescent="0.25">
      <c r="A4432" s="108" t="s">
        <v>12826</v>
      </c>
    </row>
    <row r="4433" spans="1:1" x14ac:dyDescent="0.25">
      <c r="A4433" s="108" t="s">
        <v>12827</v>
      </c>
    </row>
    <row r="4434" spans="1:1" x14ac:dyDescent="0.25">
      <c r="A4434" s="108" t="s">
        <v>12828</v>
      </c>
    </row>
    <row r="4435" spans="1:1" x14ac:dyDescent="0.25">
      <c r="A4435" s="108" t="s">
        <v>12829</v>
      </c>
    </row>
    <row r="4436" spans="1:1" x14ac:dyDescent="0.25">
      <c r="A4436" s="108" t="s">
        <v>12830</v>
      </c>
    </row>
    <row r="4437" spans="1:1" x14ac:dyDescent="0.25">
      <c r="A4437" s="108" t="s">
        <v>12831</v>
      </c>
    </row>
    <row r="4438" spans="1:1" x14ac:dyDescent="0.25">
      <c r="A4438" s="108" t="s">
        <v>12832</v>
      </c>
    </row>
    <row r="4439" spans="1:1" x14ac:dyDescent="0.25">
      <c r="A4439" s="108" t="s">
        <v>12833</v>
      </c>
    </row>
    <row r="4440" spans="1:1" x14ac:dyDescent="0.25">
      <c r="A4440" s="108" t="s">
        <v>12834</v>
      </c>
    </row>
    <row r="4441" spans="1:1" x14ac:dyDescent="0.25">
      <c r="A4441" s="108" t="s">
        <v>12835</v>
      </c>
    </row>
    <row r="4442" spans="1:1" x14ac:dyDescent="0.25">
      <c r="A4442" s="108" t="s">
        <v>12836</v>
      </c>
    </row>
    <row r="4443" spans="1:1" x14ac:dyDescent="0.25">
      <c r="A4443" s="108" t="s">
        <v>12837</v>
      </c>
    </row>
    <row r="4444" spans="1:1" x14ac:dyDescent="0.25">
      <c r="A4444" s="108" t="s">
        <v>12838</v>
      </c>
    </row>
    <row r="4445" spans="1:1" x14ac:dyDescent="0.25">
      <c r="A4445" s="108" t="s">
        <v>12839</v>
      </c>
    </row>
    <row r="4446" spans="1:1" x14ac:dyDescent="0.25">
      <c r="A4446" s="108" t="s">
        <v>12840</v>
      </c>
    </row>
    <row r="4447" spans="1:1" x14ac:dyDescent="0.25">
      <c r="A4447" s="108" t="s">
        <v>12841</v>
      </c>
    </row>
    <row r="4448" spans="1:1" x14ac:dyDescent="0.25">
      <c r="A4448" s="108" t="s">
        <v>12842</v>
      </c>
    </row>
    <row r="4449" spans="1:1" x14ac:dyDescent="0.25">
      <c r="A4449" s="108" t="s">
        <v>12843</v>
      </c>
    </row>
    <row r="4450" spans="1:1" x14ac:dyDescent="0.25">
      <c r="A4450" s="108" t="s">
        <v>12844</v>
      </c>
    </row>
    <row r="4451" spans="1:1" x14ac:dyDescent="0.25">
      <c r="A4451" s="108" t="s">
        <v>12845</v>
      </c>
    </row>
    <row r="4452" spans="1:1" x14ac:dyDescent="0.25">
      <c r="A4452" s="108" t="s">
        <v>12846</v>
      </c>
    </row>
    <row r="4453" spans="1:1" x14ac:dyDescent="0.25">
      <c r="A4453" s="108" t="s">
        <v>12847</v>
      </c>
    </row>
    <row r="4454" spans="1:1" x14ac:dyDescent="0.25">
      <c r="A4454" s="108" t="s">
        <v>12848</v>
      </c>
    </row>
    <row r="4455" spans="1:1" x14ac:dyDescent="0.25">
      <c r="A4455" s="108" t="s">
        <v>12849</v>
      </c>
    </row>
    <row r="4456" spans="1:1" x14ac:dyDescent="0.25">
      <c r="A4456" s="108" t="s">
        <v>12850</v>
      </c>
    </row>
    <row r="4457" spans="1:1" x14ac:dyDescent="0.25">
      <c r="A4457" s="108" t="s">
        <v>12851</v>
      </c>
    </row>
    <row r="4458" spans="1:1" x14ac:dyDescent="0.25">
      <c r="A4458" s="108" t="s">
        <v>12852</v>
      </c>
    </row>
    <row r="4459" spans="1:1" x14ac:dyDescent="0.25">
      <c r="A4459" s="108" t="s">
        <v>12853</v>
      </c>
    </row>
    <row r="4460" spans="1:1" x14ac:dyDescent="0.25">
      <c r="A4460" s="108" t="s">
        <v>12854</v>
      </c>
    </row>
    <row r="4461" spans="1:1" x14ac:dyDescent="0.25">
      <c r="A4461" s="108" t="s">
        <v>12855</v>
      </c>
    </row>
    <row r="4462" spans="1:1" x14ac:dyDescent="0.25">
      <c r="A4462" s="108" t="s">
        <v>12856</v>
      </c>
    </row>
    <row r="4463" spans="1:1" x14ac:dyDescent="0.25">
      <c r="A4463" s="108" t="s">
        <v>12857</v>
      </c>
    </row>
    <row r="4464" spans="1:1" x14ac:dyDescent="0.25">
      <c r="A4464" s="108" t="s">
        <v>12858</v>
      </c>
    </row>
    <row r="4465" spans="1:1" x14ac:dyDescent="0.25">
      <c r="A4465" s="108" t="s">
        <v>12859</v>
      </c>
    </row>
    <row r="4466" spans="1:1" x14ac:dyDescent="0.25">
      <c r="A4466" s="108" t="s">
        <v>12860</v>
      </c>
    </row>
    <row r="4467" spans="1:1" x14ac:dyDescent="0.25">
      <c r="A4467" s="108" t="s">
        <v>12861</v>
      </c>
    </row>
    <row r="4468" spans="1:1" x14ac:dyDescent="0.25">
      <c r="A4468" s="108" t="s">
        <v>12862</v>
      </c>
    </row>
    <row r="4469" spans="1:1" x14ac:dyDescent="0.25">
      <c r="A4469" s="108" t="s">
        <v>12863</v>
      </c>
    </row>
    <row r="4470" spans="1:1" x14ac:dyDescent="0.25">
      <c r="A4470" s="108" t="s">
        <v>12864</v>
      </c>
    </row>
    <row r="4471" spans="1:1" x14ac:dyDescent="0.25">
      <c r="A4471" s="108" t="s">
        <v>12865</v>
      </c>
    </row>
    <row r="4472" spans="1:1" x14ac:dyDescent="0.25">
      <c r="A4472" s="108" t="s">
        <v>12866</v>
      </c>
    </row>
    <row r="4473" spans="1:1" x14ac:dyDescent="0.25">
      <c r="A4473" s="108" t="s">
        <v>12867</v>
      </c>
    </row>
    <row r="4474" spans="1:1" x14ac:dyDescent="0.25">
      <c r="A4474" s="108" t="s">
        <v>12868</v>
      </c>
    </row>
    <row r="4475" spans="1:1" x14ac:dyDescent="0.25">
      <c r="A4475" s="108" t="s">
        <v>12869</v>
      </c>
    </row>
    <row r="4476" spans="1:1" x14ac:dyDescent="0.25">
      <c r="A4476" s="108" t="s">
        <v>12870</v>
      </c>
    </row>
    <row r="4477" spans="1:1" x14ac:dyDescent="0.25">
      <c r="A4477" s="108" t="s">
        <v>12871</v>
      </c>
    </row>
    <row r="4478" spans="1:1" x14ac:dyDescent="0.25">
      <c r="A4478" s="108" t="s">
        <v>12872</v>
      </c>
    </row>
    <row r="4479" spans="1:1" x14ac:dyDescent="0.25">
      <c r="A4479" s="108" t="s">
        <v>12873</v>
      </c>
    </row>
    <row r="4480" spans="1:1" x14ac:dyDescent="0.25">
      <c r="A4480" s="108" t="s">
        <v>12874</v>
      </c>
    </row>
    <row r="4481" spans="1:1" x14ac:dyDescent="0.25">
      <c r="A4481" s="108" t="s">
        <v>12875</v>
      </c>
    </row>
    <row r="4482" spans="1:1" x14ac:dyDescent="0.25">
      <c r="A4482" s="108" t="s">
        <v>12876</v>
      </c>
    </row>
    <row r="4483" spans="1:1" x14ac:dyDescent="0.25">
      <c r="A4483" s="108" t="s">
        <v>12877</v>
      </c>
    </row>
    <row r="4484" spans="1:1" x14ac:dyDescent="0.25">
      <c r="A4484" s="108" t="s">
        <v>12878</v>
      </c>
    </row>
    <row r="4485" spans="1:1" x14ac:dyDescent="0.25">
      <c r="A4485" s="108" t="s">
        <v>12879</v>
      </c>
    </row>
    <row r="4486" spans="1:1" x14ac:dyDescent="0.25">
      <c r="A4486" s="108" t="s">
        <v>12880</v>
      </c>
    </row>
    <row r="4487" spans="1:1" x14ac:dyDescent="0.25">
      <c r="A4487" s="108" t="s">
        <v>12881</v>
      </c>
    </row>
    <row r="4488" spans="1:1" x14ac:dyDescent="0.25">
      <c r="A4488" s="108" t="s">
        <v>12882</v>
      </c>
    </row>
    <row r="4489" spans="1:1" x14ac:dyDescent="0.25">
      <c r="A4489" s="108" t="s">
        <v>12883</v>
      </c>
    </row>
    <row r="4490" spans="1:1" x14ac:dyDescent="0.25">
      <c r="A4490" s="108" t="s">
        <v>12884</v>
      </c>
    </row>
    <row r="4491" spans="1:1" x14ac:dyDescent="0.25">
      <c r="A4491" s="108" t="s">
        <v>12885</v>
      </c>
    </row>
    <row r="4492" spans="1:1" x14ac:dyDescent="0.25">
      <c r="A4492" s="108" t="s">
        <v>12886</v>
      </c>
    </row>
    <row r="4493" spans="1:1" x14ac:dyDescent="0.25">
      <c r="A4493" s="108" t="s">
        <v>12887</v>
      </c>
    </row>
    <row r="4494" spans="1:1" x14ac:dyDescent="0.25">
      <c r="A4494" s="108" t="s">
        <v>12888</v>
      </c>
    </row>
    <row r="4495" spans="1:1" x14ac:dyDescent="0.25">
      <c r="A4495" s="108" t="s">
        <v>12889</v>
      </c>
    </row>
    <row r="4496" spans="1:1" x14ac:dyDescent="0.25">
      <c r="A4496" s="108" t="s">
        <v>12890</v>
      </c>
    </row>
    <row r="4497" spans="1:1" x14ac:dyDescent="0.25">
      <c r="A4497" s="108" t="s">
        <v>12891</v>
      </c>
    </row>
    <row r="4498" spans="1:1" x14ac:dyDescent="0.25">
      <c r="A4498" s="108" t="s">
        <v>12892</v>
      </c>
    </row>
    <row r="4499" spans="1:1" x14ac:dyDescent="0.25">
      <c r="A4499" s="108" t="s">
        <v>12893</v>
      </c>
    </row>
    <row r="4500" spans="1:1" x14ac:dyDescent="0.25">
      <c r="A4500" s="108" t="s">
        <v>12894</v>
      </c>
    </row>
    <row r="4501" spans="1:1" x14ac:dyDescent="0.25">
      <c r="A4501" s="108" t="s">
        <v>12895</v>
      </c>
    </row>
    <row r="4502" spans="1:1" x14ac:dyDescent="0.25">
      <c r="A4502" s="108" t="s">
        <v>12896</v>
      </c>
    </row>
    <row r="4503" spans="1:1" x14ac:dyDescent="0.25">
      <c r="A4503" s="108" t="s">
        <v>12897</v>
      </c>
    </row>
    <row r="4504" spans="1:1" x14ac:dyDescent="0.25">
      <c r="A4504" s="108" t="s">
        <v>12898</v>
      </c>
    </row>
    <row r="4505" spans="1:1" x14ac:dyDescent="0.25">
      <c r="A4505" s="108" t="s">
        <v>12899</v>
      </c>
    </row>
    <row r="4506" spans="1:1" x14ac:dyDescent="0.25">
      <c r="A4506" s="108" t="s">
        <v>12900</v>
      </c>
    </row>
    <row r="4507" spans="1:1" x14ac:dyDescent="0.25">
      <c r="A4507" s="108" t="s">
        <v>12901</v>
      </c>
    </row>
    <row r="4508" spans="1:1" x14ac:dyDescent="0.25">
      <c r="A4508" s="108" t="s">
        <v>12902</v>
      </c>
    </row>
    <row r="4509" spans="1:1" x14ac:dyDescent="0.25">
      <c r="A4509" s="108" t="s">
        <v>12903</v>
      </c>
    </row>
    <row r="4510" spans="1:1" x14ac:dyDescent="0.25">
      <c r="A4510" s="108" t="s">
        <v>12904</v>
      </c>
    </row>
    <row r="4511" spans="1:1" x14ac:dyDescent="0.25">
      <c r="A4511" s="108" t="s">
        <v>12905</v>
      </c>
    </row>
    <row r="4512" spans="1:1" x14ac:dyDescent="0.25">
      <c r="A4512" s="108" t="s">
        <v>12906</v>
      </c>
    </row>
    <row r="4513" spans="1:1" x14ac:dyDescent="0.25">
      <c r="A4513" s="108" t="s">
        <v>12907</v>
      </c>
    </row>
    <row r="4514" spans="1:1" x14ac:dyDescent="0.25">
      <c r="A4514" s="108" t="s">
        <v>12908</v>
      </c>
    </row>
    <row r="4515" spans="1:1" x14ac:dyDescent="0.25">
      <c r="A4515" s="108" t="s">
        <v>12909</v>
      </c>
    </row>
    <row r="4516" spans="1:1" x14ac:dyDescent="0.25">
      <c r="A4516" s="108" t="s">
        <v>12910</v>
      </c>
    </row>
    <row r="4517" spans="1:1" x14ac:dyDescent="0.25">
      <c r="A4517" s="108" t="s">
        <v>12911</v>
      </c>
    </row>
    <row r="4518" spans="1:1" x14ac:dyDescent="0.25">
      <c r="A4518" s="108" t="s">
        <v>12912</v>
      </c>
    </row>
    <row r="4519" spans="1:1" x14ac:dyDescent="0.25">
      <c r="A4519" s="108" t="s">
        <v>12913</v>
      </c>
    </row>
    <row r="4520" spans="1:1" x14ac:dyDescent="0.25">
      <c r="A4520" s="108" t="s">
        <v>12914</v>
      </c>
    </row>
    <row r="4521" spans="1:1" x14ac:dyDescent="0.25">
      <c r="A4521" s="108" t="s">
        <v>12915</v>
      </c>
    </row>
    <row r="4522" spans="1:1" x14ac:dyDescent="0.25">
      <c r="A4522" s="108" t="s">
        <v>12916</v>
      </c>
    </row>
    <row r="4523" spans="1:1" x14ac:dyDescent="0.25">
      <c r="A4523" s="108" t="s">
        <v>12917</v>
      </c>
    </row>
    <row r="4524" spans="1:1" x14ac:dyDescent="0.25">
      <c r="A4524" s="108" t="s">
        <v>12918</v>
      </c>
    </row>
    <row r="4525" spans="1:1" x14ac:dyDescent="0.25">
      <c r="A4525" s="108" t="s">
        <v>12919</v>
      </c>
    </row>
    <row r="4526" spans="1:1" x14ac:dyDescent="0.25">
      <c r="A4526" s="108" t="s">
        <v>12920</v>
      </c>
    </row>
    <row r="4527" spans="1:1" x14ac:dyDescent="0.25">
      <c r="A4527" s="108" t="s">
        <v>12921</v>
      </c>
    </row>
    <row r="4528" spans="1:1" x14ac:dyDescent="0.25">
      <c r="A4528" s="108" t="s">
        <v>12922</v>
      </c>
    </row>
    <row r="4529" spans="1:1" x14ac:dyDescent="0.25">
      <c r="A4529" s="108" t="s">
        <v>12923</v>
      </c>
    </row>
    <row r="4530" spans="1:1" x14ac:dyDescent="0.25">
      <c r="A4530" s="108" t="s">
        <v>12924</v>
      </c>
    </row>
    <row r="4531" spans="1:1" x14ac:dyDescent="0.25">
      <c r="A4531" s="108" t="s">
        <v>12925</v>
      </c>
    </row>
    <row r="4532" spans="1:1" x14ac:dyDescent="0.25">
      <c r="A4532" s="108" t="s">
        <v>12926</v>
      </c>
    </row>
    <row r="4533" spans="1:1" x14ac:dyDescent="0.25">
      <c r="A4533" s="108" t="s">
        <v>12927</v>
      </c>
    </row>
    <row r="4534" spans="1:1" x14ac:dyDescent="0.25">
      <c r="A4534" s="108" t="s">
        <v>12928</v>
      </c>
    </row>
    <row r="4535" spans="1:1" x14ac:dyDescent="0.25">
      <c r="A4535" s="108" t="s">
        <v>12929</v>
      </c>
    </row>
    <row r="4536" spans="1:1" x14ac:dyDescent="0.25">
      <c r="A4536" s="108" t="s">
        <v>12930</v>
      </c>
    </row>
    <row r="4537" spans="1:1" x14ac:dyDescent="0.25">
      <c r="A4537" s="108" t="s">
        <v>12931</v>
      </c>
    </row>
    <row r="4538" spans="1:1" x14ac:dyDescent="0.25">
      <c r="A4538" s="108" t="s">
        <v>12932</v>
      </c>
    </row>
    <row r="4539" spans="1:1" x14ac:dyDescent="0.25">
      <c r="A4539" s="108" t="s">
        <v>12933</v>
      </c>
    </row>
    <row r="4540" spans="1:1" x14ac:dyDescent="0.25">
      <c r="A4540" s="108" t="s">
        <v>12934</v>
      </c>
    </row>
    <row r="4541" spans="1:1" x14ac:dyDescent="0.25">
      <c r="A4541" s="108" t="s">
        <v>12935</v>
      </c>
    </row>
    <row r="4542" spans="1:1" x14ac:dyDescent="0.25">
      <c r="A4542" s="108" t="s">
        <v>12936</v>
      </c>
    </row>
    <row r="4543" spans="1:1" x14ac:dyDescent="0.25">
      <c r="A4543" s="108" t="s">
        <v>12937</v>
      </c>
    </row>
    <row r="4544" spans="1:1" x14ac:dyDescent="0.25">
      <c r="A4544" s="108" t="s">
        <v>12938</v>
      </c>
    </row>
    <row r="4545" spans="1:1" x14ac:dyDescent="0.25">
      <c r="A4545" s="108" t="s">
        <v>12939</v>
      </c>
    </row>
    <row r="4546" spans="1:1" x14ac:dyDescent="0.25">
      <c r="A4546" s="108" t="s">
        <v>12940</v>
      </c>
    </row>
    <row r="4547" spans="1:1" x14ac:dyDescent="0.25">
      <c r="A4547" s="108" t="s">
        <v>12941</v>
      </c>
    </row>
    <row r="4548" spans="1:1" x14ac:dyDescent="0.25">
      <c r="A4548" s="108" t="s">
        <v>12942</v>
      </c>
    </row>
    <row r="4549" spans="1:1" x14ac:dyDescent="0.25">
      <c r="A4549" s="108" t="s">
        <v>12943</v>
      </c>
    </row>
    <row r="4550" spans="1:1" x14ac:dyDescent="0.25">
      <c r="A4550" s="108" t="s">
        <v>12944</v>
      </c>
    </row>
    <row r="4551" spans="1:1" x14ac:dyDescent="0.25">
      <c r="A4551" s="108" t="s">
        <v>12945</v>
      </c>
    </row>
    <row r="4552" spans="1:1" x14ac:dyDescent="0.25">
      <c r="A4552" s="108" t="s">
        <v>12946</v>
      </c>
    </row>
    <row r="4553" spans="1:1" x14ac:dyDescent="0.25">
      <c r="A4553" s="108" t="s">
        <v>12947</v>
      </c>
    </row>
    <row r="4554" spans="1:1" x14ac:dyDescent="0.25">
      <c r="A4554" s="108" t="s">
        <v>12948</v>
      </c>
    </row>
    <row r="4555" spans="1:1" x14ac:dyDescent="0.25">
      <c r="A4555" s="108" t="s">
        <v>12949</v>
      </c>
    </row>
    <row r="4556" spans="1:1" x14ac:dyDescent="0.25">
      <c r="A4556" s="108" t="s">
        <v>12950</v>
      </c>
    </row>
    <row r="4557" spans="1:1" x14ac:dyDescent="0.25">
      <c r="A4557" s="108" t="s">
        <v>12951</v>
      </c>
    </row>
    <row r="4558" spans="1:1" x14ac:dyDescent="0.25">
      <c r="A4558" s="108" t="s">
        <v>12952</v>
      </c>
    </row>
    <row r="4559" spans="1:1" x14ac:dyDescent="0.25">
      <c r="A4559" s="108" t="s">
        <v>12953</v>
      </c>
    </row>
    <row r="4560" spans="1:1" x14ac:dyDescent="0.25">
      <c r="A4560" s="108" t="s">
        <v>12954</v>
      </c>
    </row>
    <row r="4561" spans="1:1" x14ac:dyDescent="0.25">
      <c r="A4561" s="108" t="s">
        <v>12955</v>
      </c>
    </row>
    <row r="4562" spans="1:1" x14ac:dyDescent="0.25">
      <c r="A4562" s="108" t="s">
        <v>12956</v>
      </c>
    </row>
    <row r="4563" spans="1:1" x14ac:dyDescent="0.25">
      <c r="A4563" s="108" t="s">
        <v>12957</v>
      </c>
    </row>
    <row r="4564" spans="1:1" x14ac:dyDescent="0.25">
      <c r="A4564" s="108" t="s">
        <v>12958</v>
      </c>
    </row>
    <row r="4565" spans="1:1" x14ac:dyDescent="0.25">
      <c r="A4565" s="108" t="s">
        <v>12959</v>
      </c>
    </row>
    <row r="4566" spans="1:1" x14ac:dyDescent="0.25">
      <c r="A4566" s="108" t="s">
        <v>12960</v>
      </c>
    </row>
    <row r="4567" spans="1:1" x14ac:dyDescent="0.25">
      <c r="A4567" s="108" t="s">
        <v>12961</v>
      </c>
    </row>
    <row r="4568" spans="1:1" x14ac:dyDescent="0.25">
      <c r="A4568" s="108" t="s">
        <v>12962</v>
      </c>
    </row>
    <row r="4569" spans="1:1" x14ac:dyDescent="0.25">
      <c r="A4569" s="108" t="s">
        <v>12963</v>
      </c>
    </row>
    <row r="4570" spans="1:1" x14ac:dyDescent="0.25">
      <c r="A4570" s="108" t="s">
        <v>12964</v>
      </c>
    </row>
    <row r="4571" spans="1:1" x14ac:dyDescent="0.25">
      <c r="A4571" s="108" t="s">
        <v>12965</v>
      </c>
    </row>
    <row r="4572" spans="1:1" x14ac:dyDescent="0.25">
      <c r="A4572" s="108" t="s">
        <v>12966</v>
      </c>
    </row>
    <row r="4573" spans="1:1" x14ac:dyDescent="0.25">
      <c r="A4573" s="108" t="s">
        <v>12967</v>
      </c>
    </row>
    <row r="4574" spans="1:1" x14ac:dyDescent="0.25">
      <c r="A4574" s="108" t="s">
        <v>12968</v>
      </c>
    </row>
    <row r="4575" spans="1:1" x14ac:dyDescent="0.25">
      <c r="A4575" s="108" t="s">
        <v>12969</v>
      </c>
    </row>
    <row r="4576" spans="1:1" x14ac:dyDescent="0.25">
      <c r="A4576" s="108" t="s">
        <v>12970</v>
      </c>
    </row>
    <row r="4577" spans="1:1" x14ac:dyDescent="0.25">
      <c r="A4577" s="108" t="s">
        <v>12971</v>
      </c>
    </row>
    <row r="4578" spans="1:1" x14ac:dyDescent="0.25">
      <c r="A4578" s="108" t="s">
        <v>12972</v>
      </c>
    </row>
    <row r="4579" spans="1:1" x14ac:dyDescent="0.25">
      <c r="A4579" s="108" t="s">
        <v>12973</v>
      </c>
    </row>
    <row r="4580" spans="1:1" x14ac:dyDescent="0.25">
      <c r="A4580" s="108" t="s">
        <v>12974</v>
      </c>
    </row>
    <row r="4581" spans="1:1" x14ac:dyDescent="0.25">
      <c r="A4581" s="108" t="s">
        <v>12975</v>
      </c>
    </row>
    <row r="4582" spans="1:1" x14ac:dyDescent="0.25">
      <c r="A4582" s="108" t="s">
        <v>12976</v>
      </c>
    </row>
    <row r="4583" spans="1:1" x14ac:dyDescent="0.25">
      <c r="A4583" s="108" t="s">
        <v>12977</v>
      </c>
    </row>
    <row r="4584" spans="1:1" x14ac:dyDescent="0.25">
      <c r="A4584" s="108" t="s">
        <v>12978</v>
      </c>
    </row>
    <row r="4585" spans="1:1" x14ac:dyDescent="0.25">
      <c r="A4585" s="108" t="s">
        <v>12979</v>
      </c>
    </row>
    <row r="4586" spans="1:1" x14ac:dyDescent="0.25">
      <c r="A4586" s="108" t="s">
        <v>12980</v>
      </c>
    </row>
    <row r="4587" spans="1:1" x14ac:dyDescent="0.25">
      <c r="A4587" s="108" t="s">
        <v>12981</v>
      </c>
    </row>
    <row r="4588" spans="1:1" x14ac:dyDescent="0.25">
      <c r="A4588" s="108" t="s">
        <v>12982</v>
      </c>
    </row>
    <row r="4589" spans="1:1" x14ac:dyDescent="0.25">
      <c r="A4589" s="108" t="s">
        <v>12983</v>
      </c>
    </row>
    <row r="4590" spans="1:1" x14ac:dyDescent="0.25">
      <c r="A4590" s="108" t="s">
        <v>12984</v>
      </c>
    </row>
    <row r="4591" spans="1:1" x14ac:dyDescent="0.25">
      <c r="A4591" s="108" t="s">
        <v>12985</v>
      </c>
    </row>
    <row r="4592" spans="1:1" x14ac:dyDescent="0.25">
      <c r="A4592" s="108" t="s">
        <v>12986</v>
      </c>
    </row>
    <row r="4593" spans="1:1" x14ac:dyDescent="0.25">
      <c r="A4593" s="108" t="s">
        <v>12987</v>
      </c>
    </row>
    <row r="4594" spans="1:1" x14ac:dyDescent="0.25">
      <c r="A4594" s="108" t="s">
        <v>12988</v>
      </c>
    </row>
    <row r="4595" spans="1:1" x14ac:dyDescent="0.25">
      <c r="A4595" s="108" t="s">
        <v>12989</v>
      </c>
    </row>
    <row r="4596" spans="1:1" x14ac:dyDescent="0.25">
      <c r="A4596" s="108" t="s">
        <v>12990</v>
      </c>
    </row>
    <row r="4597" spans="1:1" x14ac:dyDescent="0.25">
      <c r="A4597" s="108" t="s">
        <v>12991</v>
      </c>
    </row>
    <row r="4598" spans="1:1" x14ac:dyDescent="0.25">
      <c r="A4598" s="108" t="s">
        <v>12992</v>
      </c>
    </row>
    <row r="4599" spans="1:1" x14ac:dyDescent="0.25">
      <c r="A4599" s="108" t="s">
        <v>12993</v>
      </c>
    </row>
    <row r="4600" spans="1:1" x14ac:dyDescent="0.25">
      <c r="A4600" s="108" t="s">
        <v>12994</v>
      </c>
    </row>
    <row r="4601" spans="1:1" x14ac:dyDescent="0.25">
      <c r="A4601" s="108" t="s">
        <v>12995</v>
      </c>
    </row>
    <row r="4602" spans="1:1" x14ac:dyDescent="0.25">
      <c r="A4602" s="108" t="s">
        <v>12996</v>
      </c>
    </row>
    <row r="4603" spans="1:1" x14ac:dyDescent="0.25">
      <c r="A4603" s="108" t="s">
        <v>12997</v>
      </c>
    </row>
    <row r="4604" spans="1:1" x14ac:dyDescent="0.25">
      <c r="A4604" s="108" t="s">
        <v>12998</v>
      </c>
    </row>
    <row r="4605" spans="1:1" x14ac:dyDescent="0.25">
      <c r="A4605" s="108" t="s">
        <v>12999</v>
      </c>
    </row>
    <row r="4606" spans="1:1" x14ac:dyDescent="0.25">
      <c r="A4606" s="108" t="s">
        <v>13000</v>
      </c>
    </row>
    <row r="4607" spans="1:1" x14ac:dyDescent="0.25">
      <c r="A4607" s="108" t="s">
        <v>13001</v>
      </c>
    </row>
    <row r="4608" spans="1:1" x14ac:dyDescent="0.25">
      <c r="A4608" s="108" t="s">
        <v>13002</v>
      </c>
    </row>
    <row r="4609" spans="1:1" x14ac:dyDescent="0.25">
      <c r="A4609" s="108" t="s">
        <v>13003</v>
      </c>
    </row>
    <row r="4610" spans="1:1" x14ac:dyDescent="0.25">
      <c r="A4610" s="108" t="s">
        <v>13004</v>
      </c>
    </row>
    <row r="4611" spans="1:1" x14ac:dyDescent="0.25">
      <c r="A4611" s="108" t="s">
        <v>13005</v>
      </c>
    </row>
    <row r="4612" spans="1:1" x14ac:dyDescent="0.25">
      <c r="A4612" s="108" t="s">
        <v>13006</v>
      </c>
    </row>
    <row r="4613" spans="1:1" x14ac:dyDescent="0.25">
      <c r="A4613" s="108" t="s">
        <v>13007</v>
      </c>
    </row>
    <row r="4614" spans="1:1" x14ac:dyDescent="0.25">
      <c r="A4614" s="108" t="s">
        <v>13008</v>
      </c>
    </row>
    <row r="4615" spans="1:1" x14ac:dyDescent="0.25">
      <c r="A4615" s="108" t="s">
        <v>13009</v>
      </c>
    </row>
    <row r="4616" spans="1:1" x14ac:dyDescent="0.25">
      <c r="A4616" s="108" t="s">
        <v>13010</v>
      </c>
    </row>
    <row r="4617" spans="1:1" x14ac:dyDescent="0.25">
      <c r="A4617" s="108" t="s">
        <v>13011</v>
      </c>
    </row>
    <row r="4618" spans="1:1" x14ac:dyDescent="0.25">
      <c r="A4618" s="108" t="s">
        <v>13012</v>
      </c>
    </row>
    <row r="4619" spans="1:1" x14ac:dyDescent="0.25">
      <c r="A4619" s="108" t="s">
        <v>13013</v>
      </c>
    </row>
    <row r="4620" spans="1:1" x14ac:dyDescent="0.25">
      <c r="A4620" s="108" t="s">
        <v>13014</v>
      </c>
    </row>
    <row r="4621" spans="1:1" x14ac:dyDescent="0.25">
      <c r="A4621" s="108" t="s">
        <v>13015</v>
      </c>
    </row>
    <row r="4622" spans="1:1" x14ac:dyDescent="0.25">
      <c r="A4622" s="108" t="s">
        <v>13016</v>
      </c>
    </row>
    <row r="4623" spans="1:1" x14ac:dyDescent="0.25">
      <c r="A4623" s="108" t="s">
        <v>13017</v>
      </c>
    </row>
    <row r="4624" spans="1:1" x14ac:dyDescent="0.25">
      <c r="A4624" s="108" t="s">
        <v>13018</v>
      </c>
    </row>
    <row r="4625" spans="1:1" x14ac:dyDescent="0.25">
      <c r="A4625" s="108" t="s">
        <v>13019</v>
      </c>
    </row>
    <row r="4626" spans="1:1" x14ac:dyDescent="0.25">
      <c r="A4626" s="108" t="s">
        <v>13020</v>
      </c>
    </row>
    <row r="4627" spans="1:1" x14ac:dyDescent="0.25">
      <c r="A4627" s="108" t="s">
        <v>13021</v>
      </c>
    </row>
    <row r="4628" spans="1:1" x14ac:dyDescent="0.25">
      <c r="A4628" s="108" t="s">
        <v>13022</v>
      </c>
    </row>
    <row r="4629" spans="1:1" x14ac:dyDescent="0.25">
      <c r="A4629" s="108" t="s">
        <v>13023</v>
      </c>
    </row>
    <row r="4630" spans="1:1" x14ac:dyDescent="0.25">
      <c r="A4630" s="108" t="s">
        <v>13024</v>
      </c>
    </row>
    <row r="4631" spans="1:1" x14ac:dyDescent="0.25">
      <c r="A4631" s="108" t="s">
        <v>13025</v>
      </c>
    </row>
    <row r="4632" spans="1:1" x14ac:dyDescent="0.25">
      <c r="A4632" s="108" t="s">
        <v>13026</v>
      </c>
    </row>
    <row r="4633" spans="1:1" x14ac:dyDescent="0.25">
      <c r="A4633" s="108" t="s">
        <v>13027</v>
      </c>
    </row>
    <row r="4634" spans="1:1" x14ac:dyDescent="0.25">
      <c r="A4634" s="108" t="s">
        <v>13028</v>
      </c>
    </row>
    <row r="4635" spans="1:1" x14ac:dyDescent="0.25">
      <c r="A4635" s="108" t="s">
        <v>13029</v>
      </c>
    </row>
    <row r="4636" spans="1:1" x14ac:dyDescent="0.25">
      <c r="A4636" s="108" t="s">
        <v>13030</v>
      </c>
    </row>
    <row r="4637" spans="1:1" x14ac:dyDescent="0.25">
      <c r="A4637" s="108" t="s">
        <v>13031</v>
      </c>
    </row>
    <row r="4638" spans="1:1" x14ac:dyDescent="0.25">
      <c r="A4638" s="108" t="s">
        <v>13032</v>
      </c>
    </row>
    <row r="4639" spans="1:1" x14ac:dyDescent="0.25">
      <c r="A4639" s="108" t="s">
        <v>13033</v>
      </c>
    </row>
    <row r="4640" spans="1:1" x14ac:dyDescent="0.25">
      <c r="A4640" s="108" t="s">
        <v>13034</v>
      </c>
    </row>
    <row r="4641" spans="1:1" x14ac:dyDescent="0.25">
      <c r="A4641" s="108" t="s">
        <v>13035</v>
      </c>
    </row>
    <row r="4642" spans="1:1" x14ac:dyDescent="0.25">
      <c r="A4642" s="108" t="s">
        <v>13036</v>
      </c>
    </row>
    <row r="4643" spans="1:1" x14ac:dyDescent="0.25">
      <c r="A4643" s="108" t="s">
        <v>13037</v>
      </c>
    </row>
    <row r="4644" spans="1:1" x14ac:dyDescent="0.25">
      <c r="A4644" s="108" t="s">
        <v>13038</v>
      </c>
    </row>
    <row r="4645" spans="1:1" x14ac:dyDescent="0.25">
      <c r="A4645" s="108" t="s">
        <v>13039</v>
      </c>
    </row>
    <row r="4646" spans="1:1" x14ac:dyDescent="0.25">
      <c r="A4646" s="108" t="s">
        <v>13040</v>
      </c>
    </row>
    <row r="4647" spans="1:1" x14ac:dyDescent="0.25">
      <c r="A4647" s="108" t="s">
        <v>13041</v>
      </c>
    </row>
    <row r="4648" spans="1:1" x14ac:dyDescent="0.25">
      <c r="A4648" s="108" t="s">
        <v>13042</v>
      </c>
    </row>
    <row r="4649" spans="1:1" x14ac:dyDescent="0.25">
      <c r="A4649" s="108" t="s">
        <v>13043</v>
      </c>
    </row>
    <row r="4650" spans="1:1" x14ac:dyDescent="0.25">
      <c r="A4650" s="108" t="s">
        <v>13044</v>
      </c>
    </row>
    <row r="4651" spans="1:1" x14ac:dyDescent="0.25">
      <c r="A4651" s="108" t="s">
        <v>13045</v>
      </c>
    </row>
    <row r="4652" spans="1:1" x14ac:dyDescent="0.25">
      <c r="A4652" s="108" t="s">
        <v>13046</v>
      </c>
    </row>
    <row r="4653" spans="1:1" x14ac:dyDescent="0.25">
      <c r="A4653" s="108" t="s">
        <v>13047</v>
      </c>
    </row>
    <row r="4654" spans="1:1" x14ac:dyDescent="0.25">
      <c r="A4654" s="108" t="s">
        <v>13048</v>
      </c>
    </row>
    <row r="4655" spans="1:1" x14ac:dyDescent="0.25">
      <c r="A4655" s="108" t="s">
        <v>13049</v>
      </c>
    </row>
    <row r="4656" spans="1:1" x14ac:dyDescent="0.25">
      <c r="A4656" s="108" t="s">
        <v>13050</v>
      </c>
    </row>
    <row r="4657" spans="1:1" x14ac:dyDescent="0.25">
      <c r="A4657" s="108" t="s">
        <v>13051</v>
      </c>
    </row>
    <row r="4658" spans="1:1" x14ac:dyDescent="0.25">
      <c r="A4658" s="108" t="s">
        <v>13052</v>
      </c>
    </row>
    <row r="4659" spans="1:1" x14ac:dyDescent="0.25">
      <c r="A4659" s="108" t="s">
        <v>13053</v>
      </c>
    </row>
    <row r="4660" spans="1:1" x14ac:dyDescent="0.25">
      <c r="A4660" s="108" t="s">
        <v>13054</v>
      </c>
    </row>
    <row r="4661" spans="1:1" x14ac:dyDescent="0.25">
      <c r="A4661" s="108" t="s">
        <v>13055</v>
      </c>
    </row>
    <row r="4662" spans="1:1" x14ac:dyDescent="0.25">
      <c r="A4662" s="108" t="s">
        <v>13056</v>
      </c>
    </row>
    <row r="4663" spans="1:1" x14ac:dyDescent="0.25">
      <c r="A4663" s="108" t="s">
        <v>13057</v>
      </c>
    </row>
    <row r="4664" spans="1:1" x14ac:dyDescent="0.25">
      <c r="A4664" s="108" t="s">
        <v>13058</v>
      </c>
    </row>
    <row r="4665" spans="1:1" x14ac:dyDescent="0.25">
      <c r="A4665" s="108" t="s">
        <v>13059</v>
      </c>
    </row>
    <row r="4666" spans="1:1" x14ac:dyDescent="0.25">
      <c r="A4666" s="108" t="s">
        <v>13060</v>
      </c>
    </row>
    <row r="4667" spans="1:1" x14ac:dyDescent="0.25">
      <c r="A4667" s="108" t="s">
        <v>13061</v>
      </c>
    </row>
    <row r="4668" spans="1:1" x14ac:dyDescent="0.25">
      <c r="A4668" s="108" t="s">
        <v>13062</v>
      </c>
    </row>
    <row r="4669" spans="1:1" x14ac:dyDescent="0.25">
      <c r="A4669" s="108" t="s">
        <v>13063</v>
      </c>
    </row>
    <row r="4670" spans="1:1" x14ac:dyDescent="0.25">
      <c r="A4670" s="108" t="s">
        <v>13064</v>
      </c>
    </row>
    <row r="4671" spans="1:1" x14ac:dyDescent="0.25">
      <c r="A4671" s="108" t="s">
        <v>13065</v>
      </c>
    </row>
    <row r="4672" spans="1:1" x14ac:dyDescent="0.25">
      <c r="A4672" s="108" t="s">
        <v>13066</v>
      </c>
    </row>
    <row r="4673" spans="1:1" x14ac:dyDescent="0.25">
      <c r="A4673" s="108" t="s">
        <v>13067</v>
      </c>
    </row>
    <row r="4674" spans="1:1" x14ac:dyDescent="0.25">
      <c r="A4674" s="108" t="s">
        <v>13068</v>
      </c>
    </row>
    <row r="4675" spans="1:1" x14ac:dyDescent="0.25">
      <c r="A4675" s="108" t="s">
        <v>13069</v>
      </c>
    </row>
    <row r="4676" spans="1:1" x14ac:dyDescent="0.25">
      <c r="A4676" s="108" t="s">
        <v>13070</v>
      </c>
    </row>
    <row r="4677" spans="1:1" x14ac:dyDescent="0.25">
      <c r="A4677" s="108" t="s">
        <v>13071</v>
      </c>
    </row>
    <row r="4678" spans="1:1" x14ac:dyDescent="0.25">
      <c r="A4678" s="108" t="s">
        <v>13072</v>
      </c>
    </row>
    <row r="4679" spans="1:1" x14ac:dyDescent="0.25">
      <c r="A4679" s="108" t="s">
        <v>13073</v>
      </c>
    </row>
    <row r="4680" spans="1:1" x14ac:dyDescent="0.25">
      <c r="A4680" s="108" t="s">
        <v>13074</v>
      </c>
    </row>
    <row r="4681" spans="1:1" x14ac:dyDescent="0.25">
      <c r="A4681" s="108" t="s">
        <v>13075</v>
      </c>
    </row>
    <row r="4682" spans="1:1" x14ac:dyDescent="0.25">
      <c r="A4682" s="108" t="s">
        <v>13076</v>
      </c>
    </row>
    <row r="4683" spans="1:1" x14ac:dyDescent="0.25">
      <c r="A4683" s="108" t="s">
        <v>13077</v>
      </c>
    </row>
    <row r="4684" spans="1:1" x14ac:dyDescent="0.25">
      <c r="A4684" s="108" t="s">
        <v>13078</v>
      </c>
    </row>
    <row r="4685" spans="1:1" x14ac:dyDescent="0.25">
      <c r="A4685" s="108" t="s">
        <v>13079</v>
      </c>
    </row>
    <row r="4686" spans="1:1" x14ac:dyDescent="0.25">
      <c r="A4686" s="108" t="s">
        <v>13080</v>
      </c>
    </row>
    <row r="4687" spans="1:1" x14ac:dyDescent="0.25">
      <c r="A4687" s="108" t="s">
        <v>13081</v>
      </c>
    </row>
    <row r="4688" spans="1:1" x14ac:dyDescent="0.25">
      <c r="A4688" s="108" t="s">
        <v>13082</v>
      </c>
    </row>
    <row r="4689" spans="1:1" x14ac:dyDescent="0.25">
      <c r="A4689" s="108" t="s">
        <v>13083</v>
      </c>
    </row>
    <row r="4690" spans="1:1" x14ac:dyDescent="0.25">
      <c r="A4690" s="108" t="s">
        <v>13084</v>
      </c>
    </row>
    <row r="4691" spans="1:1" x14ac:dyDescent="0.25">
      <c r="A4691" s="108" t="s">
        <v>13085</v>
      </c>
    </row>
    <row r="4692" spans="1:1" x14ac:dyDescent="0.25">
      <c r="A4692" s="108" t="s">
        <v>13086</v>
      </c>
    </row>
    <row r="4693" spans="1:1" x14ac:dyDescent="0.25">
      <c r="A4693" s="108" t="s">
        <v>13087</v>
      </c>
    </row>
    <row r="4694" spans="1:1" x14ac:dyDescent="0.25">
      <c r="A4694" s="108" t="s">
        <v>13088</v>
      </c>
    </row>
    <row r="4695" spans="1:1" x14ac:dyDescent="0.25">
      <c r="A4695" s="108" t="s">
        <v>13089</v>
      </c>
    </row>
    <row r="4696" spans="1:1" x14ac:dyDescent="0.25">
      <c r="A4696" s="108" t="s">
        <v>13090</v>
      </c>
    </row>
    <row r="4697" spans="1:1" x14ac:dyDescent="0.25">
      <c r="A4697" s="108" t="s">
        <v>13091</v>
      </c>
    </row>
    <row r="4698" spans="1:1" x14ac:dyDescent="0.25">
      <c r="A4698" s="108" t="s">
        <v>13092</v>
      </c>
    </row>
    <row r="4699" spans="1:1" x14ac:dyDescent="0.25">
      <c r="A4699" s="108" t="s">
        <v>13093</v>
      </c>
    </row>
    <row r="4700" spans="1:1" x14ac:dyDescent="0.25">
      <c r="A4700" s="108" t="s">
        <v>13094</v>
      </c>
    </row>
    <row r="4701" spans="1:1" x14ac:dyDescent="0.25">
      <c r="A4701" s="108" t="s">
        <v>13095</v>
      </c>
    </row>
    <row r="4702" spans="1:1" x14ac:dyDescent="0.25">
      <c r="A4702" s="108" t="s">
        <v>13096</v>
      </c>
    </row>
    <row r="4703" spans="1:1" x14ac:dyDescent="0.25">
      <c r="A4703" s="108" t="s">
        <v>13097</v>
      </c>
    </row>
    <row r="4704" spans="1:1" x14ac:dyDescent="0.25">
      <c r="A4704" s="108" t="s">
        <v>13098</v>
      </c>
    </row>
    <row r="4705" spans="1:1" x14ac:dyDescent="0.25">
      <c r="A4705" s="108" t="s">
        <v>13099</v>
      </c>
    </row>
    <row r="4706" spans="1:1" x14ac:dyDescent="0.25">
      <c r="A4706" s="108" t="s">
        <v>13100</v>
      </c>
    </row>
    <row r="4707" spans="1:1" x14ac:dyDescent="0.25">
      <c r="A4707" s="108" t="s">
        <v>13101</v>
      </c>
    </row>
    <row r="4708" spans="1:1" x14ac:dyDescent="0.25">
      <c r="A4708" s="108" t="s">
        <v>13102</v>
      </c>
    </row>
    <row r="4709" spans="1:1" x14ac:dyDescent="0.25">
      <c r="A4709" s="108" t="s">
        <v>13103</v>
      </c>
    </row>
    <row r="4710" spans="1:1" x14ac:dyDescent="0.25">
      <c r="A4710" s="108" t="s">
        <v>13104</v>
      </c>
    </row>
    <row r="4711" spans="1:1" x14ac:dyDescent="0.25">
      <c r="A4711" s="108" t="s">
        <v>13105</v>
      </c>
    </row>
    <row r="4712" spans="1:1" x14ac:dyDescent="0.25">
      <c r="A4712" s="108" t="s">
        <v>13106</v>
      </c>
    </row>
    <row r="4713" spans="1:1" x14ac:dyDescent="0.25">
      <c r="A4713" s="108" t="s">
        <v>13107</v>
      </c>
    </row>
    <row r="4714" spans="1:1" x14ac:dyDescent="0.25">
      <c r="A4714" s="108" t="s">
        <v>13108</v>
      </c>
    </row>
    <row r="4715" spans="1:1" x14ac:dyDescent="0.25">
      <c r="A4715" s="108" t="s">
        <v>13109</v>
      </c>
    </row>
    <row r="4716" spans="1:1" x14ac:dyDescent="0.25">
      <c r="A4716" s="108" t="s">
        <v>13110</v>
      </c>
    </row>
    <row r="4717" spans="1:1" x14ac:dyDescent="0.25">
      <c r="A4717" s="108" t="s">
        <v>13111</v>
      </c>
    </row>
    <row r="4718" spans="1:1" x14ac:dyDescent="0.25">
      <c r="A4718" s="108" t="s">
        <v>13112</v>
      </c>
    </row>
    <row r="4719" spans="1:1" x14ac:dyDescent="0.25">
      <c r="A4719" s="108" t="s">
        <v>13113</v>
      </c>
    </row>
    <row r="4720" spans="1:1" x14ac:dyDescent="0.25">
      <c r="A4720" s="108" t="s">
        <v>13114</v>
      </c>
    </row>
    <row r="4721" spans="1:1" x14ac:dyDescent="0.25">
      <c r="A4721" s="108" t="s">
        <v>13115</v>
      </c>
    </row>
    <row r="4722" spans="1:1" x14ac:dyDescent="0.25">
      <c r="A4722" s="108" t="s">
        <v>13116</v>
      </c>
    </row>
    <row r="4723" spans="1:1" x14ac:dyDescent="0.25">
      <c r="A4723" s="108" t="s">
        <v>13117</v>
      </c>
    </row>
    <row r="4724" spans="1:1" x14ac:dyDescent="0.25">
      <c r="A4724" s="108" t="s">
        <v>13118</v>
      </c>
    </row>
    <row r="4725" spans="1:1" x14ac:dyDescent="0.25">
      <c r="A4725" s="108" t="s">
        <v>13119</v>
      </c>
    </row>
    <row r="4726" spans="1:1" x14ac:dyDescent="0.25">
      <c r="A4726" s="108" t="s">
        <v>13120</v>
      </c>
    </row>
    <row r="4727" spans="1:1" x14ac:dyDescent="0.25">
      <c r="A4727" s="108" t="s">
        <v>13121</v>
      </c>
    </row>
    <row r="4728" spans="1:1" x14ac:dyDescent="0.25">
      <c r="A4728" s="108" t="s">
        <v>13122</v>
      </c>
    </row>
    <row r="4729" spans="1:1" x14ac:dyDescent="0.25">
      <c r="A4729" s="108" t="s">
        <v>13123</v>
      </c>
    </row>
    <row r="4730" spans="1:1" x14ac:dyDescent="0.25">
      <c r="A4730" s="108" t="s">
        <v>13124</v>
      </c>
    </row>
    <row r="4731" spans="1:1" x14ac:dyDescent="0.25">
      <c r="A4731" s="108" t="s">
        <v>13125</v>
      </c>
    </row>
    <row r="4732" spans="1:1" x14ac:dyDescent="0.25">
      <c r="A4732" s="108" t="s">
        <v>13126</v>
      </c>
    </row>
    <row r="4733" spans="1:1" x14ac:dyDescent="0.25">
      <c r="A4733" s="108" t="s">
        <v>13127</v>
      </c>
    </row>
    <row r="4734" spans="1:1" x14ac:dyDescent="0.25">
      <c r="A4734" s="108" t="s">
        <v>13128</v>
      </c>
    </row>
    <row r="4735" spans="1:1" x14ac:dyDescent="0.25">
      <c r="A4735" s="108" t="s">
        <v>13129</v>
      </c>
    </row>
    <row r="4736" spans="1:1" x14ac:dyDescent="0.25">
      <c r="A4736" s="108" t="s">
        <v>13130</v>
      </c>
    </row>
    <row r="4737" spans="1:1" x14ac:dyDescent="0.25">
      <c r="A4737" s="108" t="s">
        <v>13131</v>
      </c>
    </row>
    <row r="4738" spans="1:1" x14ac:dyDescent="0.25">
      <c r="A4738" s="108" t="s">
        <v>13132</v>
      </c>
    </row>
    <row r="4739" spans="1:1" x14ac:dyDescent="0.25">
      <c r="A4739" s="108" t="s">
        <v>13133</v>
      </c>
    </row>
    <row r="4740" spans="1:1" x14ac:dyDescent="0.25">
      <c r="A4740" s="108" t="s">
        <v>13134</v>
      </c>
    </row>
    <row r="4741" spans="1:1" x14ac:dyDescent="0.25">
      <c r="A4741" s="108" t="s">
        <v>13135</v>
      </c>
    </row>
    <row r="4742" spans="1:1" x14ac:dyDescent="0.25">
      <c r="A4742" s="108" t="s">
        <v>13136</v>
      </c>
    </row>
    <row r="4743" spans="1:1" x14ac:dyDescent="0.25">
      <c r="A4743" s="108" t="s">
        <v>13137</v>
      </c>
    </row>
    <row r="4744" spans="1:1" x14ac:dyDescent="0.25">
      <c r="A4744" s="108" t="s">
        <v>13138</v>
      </c>
    </row>
    <row r="4745" spans="1:1" x14ac:dyDescent="0.25">
      <c r="A4745" s="108" t="s">
        <v>13139</v>
      </c>
    </row>
    <row r="4746" spans="1:1" x14ac:dyDescent="0.25">
      <c r="A4746" s="108" t="s">
        <v>13140</v>
      </c>
    </row>
    <row r="4747" spans="1:1" x14ac:dyDescent="0.25">
      <c r="A4747" s="108" t="s">
        <v>13141</v>
      </c>
    </row>
    <row r="4748" spans="1:1" x14ac:dyDescent="0.25">
      <c r="A4748" s="108" t="s">
        <v>13142</v>
      </c>
    </row>
    <row r="4749" spans="1:1" x14ac:dyDescent="0.25">
      <c r="A4749" s="108" t="s">
        <v>13143</v>
      </c>
    </row>
    <row r="4750" spans="1:1" x14ac:dyDescent="0.25">
      <c r="A4750" s="108" t="s">
        <v>13144</v>
      </c>
    </row>
    <row r="4751" spans="1:1" x14ac:dyDescent="0.25">
      <c r="A4751" s="108" t="s">
        <v>13145</v>
      </c>
    </row>
    <row r="4752" spans="1:1" x14ac:dyDescent="0.25">
      <c r="A4752" s="108" t="s">
        <v>13146</v>
      </c>
    </row>
    <row r="4753" spans="1:1" x14ac:dyDescent="0.25">
      <c r="A4753" s="108" t="s">
        <v>13147</v>
      </c>
    </row>
    <row r="4754" spans="1:1" x14ac:dyDescent="0.25">
      <c r="A4754" s="108" t="s">
        <v>13148</v>
      </c>
    </row>
    <row r="4755" spans="1:1" x14ac:dyDescent="0.25">
      <c r="A4755" s="108" t="s">
        <v>13149</v>
      </c>
    </row>
    <row r="4756" spans="1:1" x14ac:dyDescent="0.25">
      <c r="A4756" s="108" t="s">
        <v>13150</v>
      </c>
    </row>
    <row r="4757" spans="1:1" x14ac:dyDescent="0.25">
      <c r="A4757" s="108" t="s">
        <v>13151</v>
      </c>
    </row>
    <row r="4758" spans="1:1" x14ac:dyDescent="0.25">
      <c r="A4758" s="108" t="s">
        <v>13152</v>
      </c>
    </row>
    <row r="4759" spans="1:1" x14ac:dyDescent="0.25">
      <c r="A4759" s="108" t="s">
        <v>13153</v>
      </c>
    </row>
    <row r="4760" spans="1:1" x14ac:dyDescent="0.25">
      <c r="A4760" s="108" t="s">
        <v>13154</v>
      </c>
    </row>
    <row r="4761" spans="1:1" x14ac:dyDescent="0.25">
      <c r="A4761" s="108" t="s">
        <v>13155</v>
      </c>
    </row>
    <row r="4762" spans="1:1" x14ac:dyDescent="0.25">
      <c r="A4762" s="108" t="s">
        <v>13156</v>
      </c>
    </row>
    <row r="4763" spans="1:1" x14ac:dyDescent="0.25">
      <c r="A4763" s="108" t="s">
        <v>13157</v>
      </c>
    </row>
    <row r="4764" spans="1:1" x14ac:dyDescent="0.25">
      <c r="A4764" s="108" t="s">
        <v>13158</v>
      </c>
    </row>
    <row r="4765" spans="1:1" x14ac:dyDescent="0.25">
      <c r="A4765" s="108" t="s">
        <v>13159</v>
      </c>
    </row>
    <row r="4766" spans="1:1" x14ac:dyDescent="0.25">
      <c r="A4766" s="108" t="s">
        <v>13160</v>
      </c>
    </row>
    <row r="4767" spans="1:1" x14ac:dyDescent="0.25">
      <c r="A4767" s="108" t="s">
        <v>13161</v>
      </c>
    </row>
    <row r="4768" spans="1:1" x14ac:dyDescent="0.25">
      <c r="A4768" s="108" t="s">
        <v>13162</v>
      </c>
    </row>
    <row r="4769" spans="1:1" x14ac:dyDescent="0.25">
      <c r="A4769" s="108" t="s">
        <v>13163</v>
      </c>
    </row>
    <row r="4770" spans="1:1" x14ac:dyDescent="0.25">
      <c r="A4770" s="108" t="s">
        <v>13164</v>
      </c>
    </row>
    <row r="4771" spans="1:1" x14ac:dyDescent="0.25">
      <c r="A4771" s="108" t="s">
        <v>13165</v>
      </c>
    </row>
    <row r="4772" spans="1:1" x14ac:dyDescent="0.25">
      <c r="A4772" s="108" t="s">
        <v>13166</v>
      </c>
    </row>
    <row r="4773" spans="1:1" x14ac:dyDescent="0.25">
      <c r="A4773" s="108" t="s">
        <v>13167</v>
      </c>
    </row>
    <row r="4774" spans="1:1" x14ac:dyDescent="0.25">
      <c r="A4774" s="108" t="s">
        <v>13168</v>
      </c>
    </row>
    <row r="4775" spans="1:1" x14ac:dyDescent="0.25">
      <c r="A4775" s="108" t="s">
        <v>13169</v>
      </c>
    </row>
    <row r="4776" spans="1:1" x14ac:dyDescent="0.25">
      <c r="A4776" s="108" t="s">
        <v>13170</v>
      </c>
    </row>
    <row r="4777" spans="1:1" x14ac:dyDescent="0.25">
      <c r="A4777" s="108" t="s">
        <v>13171</v>
      </c>
    </row>
    <row r="4778" spans="1:1" x14ac:dyDescent="0.25">
      <c r="A4778" s="108" t="s">
        <v>13172</v>
      </c>
    </row>
    <row r="4779" spans="1:1" x14ac:dyDescent="0.25">
      <c r="A4779" s="108" t="s">
        <v>13173</v>
      </c>
    </row>
    <row r="4780" spans="1:1" x14ac:dyDescent="0.25">
      <c r="A4780" s="108" t="s">
        <v>13174</v>
      </c>
    </row>
    <row r="4781" spans="1:1" x14ac:dyDescent="0.25">
      <c r="A4781" s="108" t="s">
        <v>13175</v>
      </c>
    </row>
    <row r="4782" spans="1:1" x14ac:dyDescent="0.25">
      <c r="A4782" s="108" t="s">
        <v>13176</v>
      </c>
    </row>
    <row r="4783" spans="1:1" x14ac:dyDescent="0.25">
      <c r="A4783" s="108" t="s">
        <v>13177</v>
      </c>
    </row>
    <row r="4784" spans="1:1" x14ac:dyDescent="0.25">
      <c r="A4784" s="108" t="s">
        <v>13178</v>
      </c>
    </row>
    <row r="4785" spans="1:1" x14ac:dyDescent="0.25">
      <c r="A4785" s="108" t="s">
        <v>13179</v>
      </c>
    </row>
    <row r="4786" spans="1:1" x14ac:dyDescent="0.25">
      <c r="A4786" s="108" t="s">
        <v>13180</v>
      </c>
    </row>
    <row r="4787" spans="1:1" x14ac:dyDescent="0.25">
      <c r="A4787" s="108" t="s">
        <v>13181</v>
      </c>
    </row>
    <row r="4788" spans="1:1" x14ac:dyDescent="0.25">
      <c r="A4788" s="108" t="s">
        <v>13182</v>
      </c>
    </row>
    <row r="4789" spans="1:1" x14ac:dyDescent="0.25">
      <c r="A4789" s="108" t="s">
        <v>13183</v>
      </c>
    </row>
    <row r="4790" spans="1:1" x14ac:dyDescent="0.25">
      <c r="A4790" s="108" t="s">
        <v>13184</v>
      </c>
    </row>
    <row r="4791" spans="1:1" x14ac:dyDescent="0.25">
      <c r="A4791" s="108" t="s">
        <v>13185</v>
      </c>
    </row>
    <row r="4792" spans="1:1" x14ac:dyDescent="0.25">
      <c r="A4792" s="108" t="s">
        <v>13186</v>
      </c>
    </row>
    <row r="4793" spans="1:1" x14ac:dyDescent="0.25">
      <c r="A4793" s="108" t="s">
        <v>13187</v>
      </c>
    </row>
    <row r="4794" spans="1:1" x14ac:dyDescent="0.25">
      <c r="A4794" s="108" t="s">
        <v>13188</v>
      </c>
    </row>
    <row r="4795" spans="1:1" x14ac:dyDescent="0.25">
      <c r="A4795" s="108" t="s">
        <v>13189</v>
      </c>
    </row>
    <row r="4796" spans="1:1" x14ac:dyDescent="0.25">
      <c r="A4796" s="108" t="s">
        <v>13190</v>
      </c>
    </row>
    <row r="4797" spans="1:1" x14ac:dyDescent="0.25">
      <c r="A4797" s="108" t="s">
        <v>13191</v>
      </c>
    </row>
    <row r="4798" spans="1:1" x14ac:dyDescent="0.25">
      <c r="A4798" s="108" t="s">
        <v>13192</v>
      </c>
    </row>
    <row r="4799" spans="1:1" x14ac:dyDescent="0.25">
      <c r="A4799" s="108" t="s">
        <v>13193</v>
      </c>
    </row>
    <row r="4800" spans="1:1" x14ac:dyDescent="0.25">
      <c r="A4800" s="108" t="s">
        <v>13194</v>
      </c>
    </row>
    <row r="4801" spans="1:1" x14ac:dyDescent="0.25">
      <c r="A4801" s="108" t="s">
        <v>13195</v>
      </c>
    </row>
    <row r="4802" spans="1:1" x14ac:dyDescent="0.25">
      <c r="A4802" s="108" t="s">
        <v>13196</v>
      </c>
    </row>
    <row r="4803" spans="1:1" x14ac:dyDescent="0.25">
      <c r="A4803" s="108" t="s">
        <v>13197</v>
      </c>
    </row>
    <row r="4804" spans="1:1" x14ac:dyDescent="0.25">
      <c r="A4804" s="108" t="s">
        <v>13198</v>
      </c>
    </row>
    <row r="4805" spans="1:1" x14ac:dyDescent="0.25">
      <c r="A4805" s="108" t="s">
        <v>13199</v>
      </c>
    </row>
    <row r="4806" spans="1:1" x14ac:dyDescent="0.25">
      <c r="A4806" s="108" t="s">
        <v>13200</v>
      </c>
    </row>
    <row r="4807" spans="1:1" x14ac:dyDescent="0.25">
      <c r="A4807" s="108" t="s">
        <v>13201</v>
      </c>
    </row>
    <row r="4808" spans="1:1" x14ac:dyDescent="0.25">
      <c r="A4808" s="108" t="s">
        <v>13202</v>
      </c>
    </row>
    <row r="4809" spans="1:1" x14ac:dyDescent="0.25">
      <c r="A4809" s="108" t="s">
        <v>13203</v>
      </c>
    </row>
    <row r="4810" spans="1:1" x14ac:dyDescent="0.25">
      <c r="A4810" s="108" t="s">
        <v>13204</v>
      </c>
    </row>
    <row r="4811" spans="1:1" x14ac:dyDescent="0.25">
      <c r="A4811" s="108" t="s">
        <v>13205</v>
      </c>
    </row>
    <row r="4812" spans="1:1" x14ac:dyDescent="0.25">
      <c r="A4812" s="108" t="s">
        <v>13206</v>
      </c>
    </row>
    <row r="4813" spans="1:1" x14ac:dyDescent="0.25">
      <c r="A4813" s="108" t="s">
        <v>13207</v>
      </c>
    </row>
    <row r="4814" spans="1:1" x14ac:dyDescent="0.25">
      <c r="A4814" s="108" t="s">
        <v>13208</v>
      </c>
    </row>
    <row r="4815" spans="1:1" x14ac:dyDescent="0.25">
      <c r="A4815" s="108" t="s">
        <v>13209</v>
      </c>
    </row>
    <row r="4816" spans="1:1" x14ac:dyDescent="0.25">
      <c r="A4816" s="108" t="s">
        <v>13210</v>
      </c>
    </row>
    <row r="4817" spans="1:1" x14ac:dyDescent="0.25">
      <c r="A4817" s="108" t="s">
        <v>13211</v>
      </c>
    </row>
    <row r="4818" spans="1:1" x14ac:dyDescent="0.25">
      <c r="A4818" s="108" t="s">
        <v>13212</v>
      </c>
    </row>
    <row r="4819" spans="1:1" x14ac:dyDescent="0.25">
      <c r="A4819" s="108" t="s">
        <v>13213</v>
      </c>
    </row>
    <row r="4820" spans="1:1" x14ac:dyDescent="0.25">
      <c r="A4820" s="108" t="s">
        <v>13214</v>
      </c>
    </row>
    <row r="4821" spans="1:1" x14ac:dyDescent="0.25">
      <c r="A4821" s="108" t="s">
        <v>13215</v>
      </c>
    </row>
    <row r="4822" spans="1:1" x14ac:dyDescent="0.25">
      <c r="A4822" s="108" t="s">
        <v>13216</v>
      </c>
    </row>
    <row r="4823" spans="1:1" x14ac:dyDescent="0.25">
      <c r="A4823" s="108" t="s">
        <v>13217</v>
      </c>
    </row>
    <row r="4824" spans="1:1" x14ac:dyDescent="0.25">
      <c r="A4824" s="108" t="s">
        <v>13218</v>
      </c>
    </row>
    <row r="4825" spans="1:1" x14ac:dyDescent="0.25">
      <c r="A4825" s="108" t="s">
        <v>13219</v>
      </c>
    </row>
    <row r="4826" spans="1:1" x14ac:dyDescent="0.25">
      <c r="A4826" s="108" t="s">
        <v>13220</v>
      </c>
    </row>
    <row r="4827" spans="1:1" x14ac:dyDescent="0.25">
      <c r="A4827" s="108" t="s">
        <v>13221</v>
      </c>
    </row>
    <row r="4828" spans="1:1" x14ac:dyDescent="0.25">
      <c r="A4828" s="108" t="s">
        <v>13222</v>
      </c>
    </row>
    <row r="4829" spans="1:1" x14ac:dyDescent="0.25">
      <c r="A4829" s="108" t="s">
        <v>13223</v>
      </c>
    </row>
    <row r="4830" spans="1:1" x14ac:dyDescent="0.25">
      <c r="A4830" s="108" t="s">
        <v>13224</v>
      </c>
    </row>
    <row r="4831" spans="1:1" x14ac:dyDescent="0.25">
      <c r="A4831" s="108" t="s">
        <v>13225</v>
      </c>
    </row>
    <row r="4832" spans="1:1" x14ac:dyDescent="0.25">
      <c r="A4832" s="108" t="s">
        <v>13226</v>
      </c>
    </row>
    <row r="4833" spans="1:1" x14ac:dyDescent="0.25">
      <c r="A4833" s="108" t="s">
        <v>13227</v>
      </c>
    </row>
    <row r="4834" spans="1:1" x14ac:dyDescent="0.25">
      <c r="A4834" s="108" t="s">
        <v>13228</v>
      </c>
    </row>
    <row r="4835" spans="1:1" x14ac:dyDescent="0.25">
      <c r="A4835" s="108" t="s">
        <v>13229</v>
      </c>
    </row>
    <row r="4836" spans="1:1" x14ac:dyDescent="0.25">
      <c r="A4836" s="108" t="s">
        <v>13230</v>
      </c>
    </row>
    <row r="4837" spans="1:1" x14ac:dyDescent="0.25">
      <c r="A4837" s="108" t="s">
        <v>13231</v>
      </c>
    </row>
    <row r="4838" spans="1:1" x14ac:dyDescent="0.25">
      <c r="A4838" s="108" t="s">
        <v>13232</v>
      </c>
    </row>
    <row r="4839" spans="1:1" x14ac:dyDescent="0.25">
      <c r="A4839" s="108" t="s">
        <v>13233</v>
      </c>
    </row>
    <row r="4840" spans="1:1" x14ac:dyDescent="0.25">
      <c r="A4840" s="108" t="s">
        <v>13234</v>
      </c>
    </row>
    <row r="4841" spans="1:1" x14ac:dyDescent="0.25">
      <c r="A4841" s="108" t="s">
        <v>13235</v>
      </c>
    </row>
    <row r="4842" spans="1:1" x14ac:dyDescent="0.25">
      <c r="A4842" s="108" t="s">
        <v>13236</v>
      </c>
    </row>
    <row r="4843" spans="1:1" x14ac:dyDescent="0.25">
      <c r="A4843" s="108" t="s">
        <v>13237</v>
      </c>
    </row>
    <row r="4844" spans="1:1" x14ac:dyDescent="0.25">
      <c r="A4844" s="108" t="s">
        <v>13238</v>
      </c>
    </row>
    <row r="4845" spans="1:1" x14ac:dyDescent="0.25">
      <c r="A4845" s="108" t="s">
        <v>13239</v>
      </c>
    </row>
    <row r="4846" spans="1:1" x14ac:dyDescent="0.25">
      <c r="A4846" s="108" t="s">
        <v>13240</v>
      </c>
    </row>
    <row r="4847" spans="1:1" x14ac:dyDescent="0.25">
      <c r="A4847" s="108" t="s">
        <v>13241</v>
      </c>
    </row>
    <row r="4848" spans="1:1" x14ac:dyDescent="0.25">
      <c r="A4848" s="108" t="s">
        <v>13242</v>
      </c>
    </row>
    <row r="4849" spans="1:1" x14ac:dyDescent="0.25">
      <c r="A4849" s="108" t="s">
        <v>13243</v>
      </c>
    </row>
    <row r="4850" spans="1:1" x14ac:dyDescent="0.25">
      <c r="A4850" s="108" t="s">
        <v>13244</v>
      </c>
    </row>
    <row r="4851" spans="1:1" x14ac:dyDescent="0.25">
      <c r="A4851" s="108" t="s">
        <v>13245</v>
      </c>
    </row>
    <row r="4852" spans="1:1" x14ac:dyDescent="0.25">
      <c r="A4852" s="108" t="s">
        <v>13246</v>
      </c>
    </row>
    <row r="4853" spans="1:1" x14ac:dyDescent="0.25">
      <c r="A4853" s="108" t="s">
        <v>13247</v>
      </c>
    </row>
    <row r="4854" spans="1:1" x14ac:dyDescent="0.25">
      <c r="A4854" s="108" t="s">
        <v>13248</v>
      </c>
    </row>
    <row r="4855" spans="1:1" x14ac:dyDescent="0.25">
      <c r="A4855" s="108" t="s">
        <v>13249</v>
      </c>
    </row>
    <row r="4856" spans="1:1" x14ac:dyDescent="0.25">
      <c r="A4856" s="108" t="s">
        <v>13250</v>
      </c>
    </row>
    <row r="4857" spans="1:1" x14ac:dyDescent="0.25">
      <c r="A4857" s="108" t="s">
        <v>13251</v>
      </c>
    </row>
    <row r="4858" spans="1:1" x14ac:dyDescent="0.25">
      <c r="A4858" s="108" t="s">
        <v>13252</v>
      </c>
    </row>
    <row r="4859" spans="1:1" x14ac:dyDescent="0.25">
      <c r="A4859" s="108" t="s">
        <v>13253</v>
      </c>
    </row>
    <row r="4860" spans="1:1" x14ac:dyDescent="0.25">
      <c r="A4860" s="108" t="s">
        <v>13254</v>
      </c>
    </row>
    <row r="4861" spans="1:1" x14ac:dyDescent="0.25">
      <c r="A4861" s="108" t="s">
        <v>13255</v>
      </c>
    </row>
    <row r="4862" spans="1:1" x14ac:dyDescent="0.25">
      <c r="A4862" s="108" t="s">
        <v>13256</v>
      </c>
    </row>
    <row r="4863" spans="1:1" x14ac:dyDescent="0.25">
      <c r="A4863" s="108" t="s">
        <v>13257</v>
      </c>
    </row>
    <row r="4864" spans="1:1" x14ac:dyDescent="0.25">
      <c r="A4864" s="108" t="s">
        <v>13258</v>
      </c>
    </row>
    <row r="4865" spans="1:1" x14ac:dyDescent="0.25">
      <c r="A4865" s="108" t="s">
        <v>13259</v>
      </c>
    </row>
    <row r="4866" spans="1:1" x14ac:dyDescent="0.25">
      <c r="A4866" s="108" t="s">
        <v>13260</v>
      </c>
    </row>
    <row r="4867" spans="1:1" x14ac:dyDescent="0.25">
      <c r="A4867" s="108" t="s">
        <v>13261</v>
      </c>
    </row>
    <row r="4868" spans="1:1" x14ac:dyDescent="0.25">
      <c r="A4868" s="108" t="s">
        <v>13262</v>
      </c>
    </row>
    <row r="4869" spans="1:1" x14ac:dyDescent="0.25">
      <c r="A4869" s="108" t="s">
        <v>13263</v>
      </c>
    </row>
    <row r="4870" spans="1:1" x14ac:dyDescent="0.25">
      <c r="A4870" s="108" t="s">
        <v>13264</v>
      </c>
    </row>
    <row r="4871" spans="1:1" x14ac:dyDescent="0.25">
      <c r="A4871" s="108" t="s">
        <v>13265</v>
      </c>
    </row>
    <row r="4872" spans="1:1" x14ac:dyDescent="0.25">
      <c r="A4872" s="108" t="s">
        <v>13266</v>
      </c>
    </row>
    <row r="4873" spans="1:1" x14ac:dyDescent="0.25">
      <c r="A4873" s="108" t="s">
        <v>13267</v>
      </c>
    </row>
    <row r="4874" spans="1:1" x14ac:dyDescent="0.25">
      <c r="A4874" s="108" t="s">
        <v>13268</v>
      </c>
    </row>
    <row r="4875" spans="1:1" x14ac:dyDescent="0.25">
      <c r="A4875" s="108" t="s">
        <v>13269</v>
      </c>
    </row>
    <row r="4876" spans="1:1" x14ac:dyDescent="0.25">
      <c r="A4876" s="108" t="s">
        <v>13270</v>
      </c>
    </row>
    <row r="4877" spans="1:1" x14ac:dyDescent="0.25">
      <c r="A4877" s="108" t="s">
        <v>13271</v>
      </c>
    </row>
    <row r="4878" spans="1:1" x14ac:dyDescent="0.25">
      <c r="A4878" s="108" t="s">
        <v>13272</v>
      </c>
    </row>
    <row r="4879" spans="1:1" x14ac:dyDescent="0.25">
      <c r="A4879" s="108" t="s">
        <v>13273</v>
      </c>
    </row>
    <row r="4880" spans="1:1" x14ac:dyDescent="0.25">
      <c r="A4880" s="108" t="s">
        <v>13274</v>
      </c>
    </row>
    <row r="4881" spans="1:1" x14ac:dyDescent="0.25">
      <c r="A4881" s="108" t="s">
        <v>13275</v>
      </c>
    </row>
    <row r="4882" spans="1:1" x14ac:dyDescent="0.25">
      <c r="A4882" s="108" t="s">
        <v>13276</v>
      </c>
    </row>
    <row r="4883" spans="1:1" x14ac:dyDescent="0.25">
      <c r="A4883" s="108" t="s">
        <v>13277</v>
      </c>
    </row>
    <row r="4884" spans="1:1" x14ac:dyDescent="0.25">
      <c r="A4884" s="108" t="s">
        <v>13278</v>
      </c>
    </row>
    <row r="4885" spans="1:1" x14ac:dyDescent="0.25">
      <c r="A4885" s="108" t="s">
        <v>13279</v>
      </c>
    </row>
    <row r="4886" spans="1:1" x14ac:dyDescent="0.25">
      <c r="A4886" s="108" t="s">
        <v>13280</v>
      </c>
    </row>
    <row r="4887" spans="1:1" x14ac:dyDescent="0.25">
      <c r="A4887" s="108" t="s">
        <v>13281</v>
      </c>
    </row>
    <row r="4888" spans="1:1" x14ac:dyDescent="0.25">
      <c r="A4888" s="108" t="s">
        <v>13282</v>
      </c>
    </row>
    <row r="4889" spans="1:1" x14ac:dyDescent="0.25">
      <c r="A4889" s="108" t="s">
        <v>13283</v>
      </c>
    </row>
    <row r="4890" spans="1:1" x14ac:dyDescent="0.25">
      <c r="A4890" s="108" t="s">
        <v>13284</v>
      </c>
    </row>
    <row r="4891" spans="1:1" x14ac:dyDescent="0.25">
      <c r="A4891" s="108" t="s">
        <v>13285</v>
      </c>
    </row>
    <row r="4892" spans="1:1" x14ac:dyDescent="0.25">
      <c r="A4892" s="108" t="s">
        <v>13286</v>
      </c>
    </row>
    <row r="4893" spans="1:1" x14ac:dyDescent="0.25">
      <c r="A4893" s="108" t="s">
        <v>13287</v>
      </c>
    </row>
    <row r="4894" spans="1:1" x14ac:dyDescent="0.25">
      <c r="A4894" s="108" t="s">
        <v>13288</v>
      </c>
    </row>
    <row r="4895" spans="1:1" x14ac:dyDescent="0.25">
      <c r="A4895" s="108" t="s">
        <v>13289</v>
      </c>
    </row>
    <row r="4896" spans="1:1" x14ac:dyDescent="0.25">
      <c r="A4896" s="108" t="s">
        <v>13290</v>
      </c>
    </row>
    <row r="4897" spans="1:1" x14ac:dyDescent="0.25">
      <c r="A4897" s="108" t="s">
        <v>13291</v>
      </c>
    </row>
    <row r="4898" spans="1:1" x14ac:dyDescent="0.25">
      <c r="A4898" s="108" t="s">
        <v>13292</v>
      </c>
    </row>
    <row r="4899" spans="1:1" x14ac:dyDescent="0.25">
      <c r="A4899" s="108" t="s">
        <v>13293</v>
      </c>
    </row>
    <row r="4900" spans="1:1" x14ac:dyDescent="0.25">
      <c r="A4900" s="108" t="s">
        <v>13294</v>
      </c>
    </row>
    <row r="4901" spans="1:1" x14ac:dyDescent="0.25">
      <c r="A4901" s="108" t="s">
        <v>13295</v>
      </c>
    </row>
    <row r="4902" spans="1:1" x14ac:dyDescent="0.25">
      <c r="A4902" s="108" t="s">
        <v>13296</v>
      </c>
    </row>
    <row r="4903" spans="1:1" x14ac:dyDescent="0.25">
      <c r="A4903" s="108" t="s">
        <v>13297</v>
      </c>
    </row>
    <row r="4904" spans="1:1" x14ac:dyDescent="0.25">
      <c r="A4904" s="108" t="s">
        <v>13298</v>
      </c>
    </row>
    <row r="4905" spans="1:1" x14ac:dyDescent="0.25">
      <c r="A4905" s="108" t="s">
        <v>13299</v>
      </c>
    </row>
    <row r="4906" spans="1:1" x14ac:dyDescent="0.25">
      <c r="A4906" s="108" t="s">
        <v>13300</v>
      </c>
    </row>
    <row r="4907" spans="1:1" x14ac:dyDescent="0.25">
      <c r="A4907" s="108" t="s">
        <v>13301</v>
      </c>
    </row>
    <row r="4908" spans="1:1" x14ac:dyDescent="0.25">
      <c r="A4908" s="108" t="s">
        <v>13302</v>
      </c>
    </row>
    <row r="4909" spans="1:1" x14ac:dyDescent="0.25">
      <c r="A4909" s="108" t="s">
        <v>13303</v>
      </c>
    </row>
    <row r="4910" spans="1:1" x14ac:dyDescent="0.25">
      <c r="A4910" s="108" t="s">
        <v>13304</v>
      </c>
    </row>
    <row r="4911" spans="1:1" x14ac:dyDescent="0.25">
      <c r="A4911" s="108" t="s">
        <v>13305</v>
      </c>
    </row>
    <row r="4912" spans="1:1" x14ac:dyDescent="0.25">
      <c r="A4912" s="108" t="s">
        <v>13306</v>
      </c>
    </row>
    <row r="4913" spans="1:1" x14ac:dyDescent="0.25">
      <c r="A4913" s="108" t="s">
        <v>13307</v>
      </c>
    </row>
    <row r="4914" spans="1:1" x14ac:dyDescent="0.25">
      <c r="A4914" s="108" t="s">
        <v>13308</v>
      </c>
    </row>
    <row r="4915" spans="1:1" x14ac:dyDescent="0.25">
      <c r="A4915" s="108" t="s">
        <v>13309</v>
      </c>
    </row>
    <row r="4916" spans="1:1" x14ac:dyDescent="0.25">
      <c r="A4916" s="108" t="s">
        <v>13310</v>
      </c>
    </row>
    <row r="4917" spans="1:1" x14ac:dyDescent="0.25">
      <c r="A4917" s="108" t="s">
        <v>13311</v>
      </c>
    </row>
    <row r="4918" spans="1:1" x14ac:dyDescent="0.25">
      <c r="A4918" s="108" t="s">
        <v>13312</v>
      </c>
    </row>
    <row r="4919" spans="1:1" x14ac:dyDescent="0.25">
      <c r="A4919" s="108" t="s">
        <v>13313</v>
      </c>
    </row>
    <row r="4920" spans="1:1" x14ac:dyDescent="0.25">
      <c r="A4920" s="108" t="s">
        <v>13314</v>
      </c>
    </row>
    <row r="4921" spans="1:1" x14ac:dyDescent="0.25">
      <c r="A4921" s="108" t="s">
        <v>13315</v>
      </c>
    </row>
    <row r="4922" spans="1:1" x14ac:dyDescent="0.25">
      <c r="A4922" s="108" t="s">
        <v>13316</v>
      </c>
    </row>
    <row r="4923" spans="1:1" x14ac:dyDescent="0.25">
      <c r="A4923" s="108" t="s">
        <v>13317</v>
      </c>
    </row>
    <row r="4924" spans="1:1" x14ac:dyDescent="0.25">
      <c r="A4924" s="108" t="s">
        <v>13318</v>
      </c>
    </row>
    <row r="4925" spans="1:1" x14ac:dyDescent="0.25">
      <c r="A4925" s="108" t="s">
        <v>13319</v>
      </c>
    </row>
    <row r="4926" spans="1:1" x14ac:dyDescent="0.25">
      <c r="A4926" s="108" t="s">
        <v>13320</v>
      </c>
    </row>
    <row r="4927" spans="1:1" x14ac:dyDescent="0.25">
      <c r="A4927" s="108" t="s">
        <v>13321</v>
      </c>
    </row>
    <row r="4928" spans="1:1" x14ac:dyDescent="0.25">
      <c r="A4928" s="108" t="s">
        <v>13322</v>
      </c>
    </row>
    <row r="4929" spans="1:1" x14ac:dyDescent="0.25">
      <c r="A4929" s="108" t="s">
        <v>13323</v>
      </c>
    </row>
    <row r="4930" spans="1:1" x14ac:dyDescent="0.25">
      <c r="A4930" s="108" t="s">
        <v>13324</v>
      </c>
    </row>
    <row r="4931" spans="1:1" x14ac:dyDescent="0.25">
      <c r="A4931" s="108" t="s">
        <v>13325</v>
      </c>
    </row>
    <row r="4932" spans="1:1" x14ac:dyDescent="0.25">
      <c r="A4932" s="108" t="s">
        <v>13326</v>
      </c>
    </row>
    <row r="4933" spans="1:1" x14ac:dyDescent="0.25">
      <c r="A4933" s="108" t="s">
        <v>13327</v>
      </c>
    </row>
    <row r="4934" spans="1:1" x14ac:dyDescent="0.25">
      <c r="A4934" s="108" t="s">
        <v>13328</v>
      </c>
    </row>
    <row r="4935" spans="1:1" x14ac:dyDescent="0.25">
      <c r="A4935" s="108" t="s">
        <v>13329</v>
      </c>
    </row>
    <row r="4936" spans="1:1" x14ac:dyDescent="0.25">
      <c r="A4936" s="108" t="s">
        <v>13330</v>
      </c>
    </row>
    <row r="4937" spans="1:1" x14ac:dyDescent="0.25">
      <c r="A4937" s="108" t="s">
        <v>13331</v>
      </c>
    </row>
    <row r="4938" spans="1:1" x14ac:dyDescent="0.25">
      <c r="A4938" s="108" t="s">
        <v>13332</v>
      </c>
    </row>
    <row r="4939" spans="1:1" x14ac:dyDescent="0.25">
      <c r="A4939" s="108" t="s">
        <v>13333</v>
      </c>
    </row>
    <row r="4940" spans="1:1" x14ac:dyDescent="0.25">
      <c r="A4940" s="108" t="s">
        <v>13334</v>
      </c>
    </row>
    <row r="4941" spans="1:1" x14ac:dyDescent="0.25">
      <c r="A4941" s="108" t="s">
        <v>13335</v>
      </c>
    </row>
    <row r="4942" spans="1:1" x14ac:dyDescent="0.25">
      <c r="A4942" s="108" t="s">
        <v>13336</v>
      </c>
    </row>
    <row r="4943" spans="1:1" x14ac:dyDescent="0.25">
      <c r="A4943" s="108" t="s">
        <v>13337</v>
      </c>
    </row>
    <row r="4944" spans="1:1" x14ac:dyDescent="0.25">
      <c r="A4944" s="108" t="s">
        <v>13338</v>
      </c>
    </row>
    <row r="4945" spans="1:1" x14ac:dyDescent="0.25">
      <c r="A4945" s="108" t="s">
        <v>13339</v>
      </c>
    </row>
    <row r="4946" spans="1:1" x14ac:dyDescent="0.25">
      <c r="A4946" s="108" t="s">
        <v>13340</v>
      </c>
    </row>
    <row r="4947" spans="1:1" x14ac:dyDescent="0.25">
      <c r="A4947" s="108" t="s">
        <v>13341</v>
      </c>
    </row>
    <row r="4948" spans="1:1" x14ac:dyDescent="0.25">
      <c r="A4948" s="108" t="s">
        <v>13342</v>
      </c>
    </row>
    <row r="4949" spans="1:1" x14ac:dyDescent="0.25">
      <c r="A4949" s="108" t="s">
        <v>13343</v>
      </c>
    </row>
    <row r="4950" spans="1:1" x14ac:dyDescent="0.25">
      <c r="A4950" s="108" t="s">
        <v>13344</v>
      </c>
    </row>
    <row r="4951" spans="1:1" x14ac:dyDescent="0.25">
      <c r="A4951" s="108" t="s">
        <v>13345</v>
      </c>
    </row>
    <row r="4952" spans="1:1" x14ac:dyDescent="0.25">
      <c r="A4952" s="108" t="s">
        <v>13346</v>
      </c>
    </row>
    <row r="4953" spans="1:1" x14ac:dyDescent="0.25">
      <c r="A4953" s="108" t="s">
        <v>13347</v>
      </c>
    </row>
    <row r="4954" spans="1:1" x14ac:dyDescent="0.25">
      <c r="A4954" s="108" t="s">
        <v>13348</v>
      </c>
    </row>
    <row r="4955" spans="1:1" x14ac:dyDescent="0.25">
      <c r="A4955" s="108" t="s">
        <v>13349</v>
      </c>
    </row>
    <row r="4956" spans="1:1" x14ac:dyDescent="0.25">
      <c r="A4956" s="108" t="s">
        <v>13350</v>
      </c>
    </row>
    <row r="4957" spans="1:1" x14ac:dyDescent="0.25">
      <c r="A4957" s="108" t="s">
        <v>13351</v>
      </c>
    </row>
    <row r="4958" spans="1:1" x14ac:dyDescent="0.25">
      <c r="A4958" s="108" t="s">
        <v>13352</v>
      </c>
    </row>
    <row r="4959" spans="1:1" x14ac:dyDescent="0.25">
      <c r="A4959" s="108" t="s">
        <v>13353</v>
      </c>
    </row>
    <row r="4960" spans="1:1" x14ac:dyDescent="0.25">
      <c r="A4960" s="108" t="s">
        <v>13354</v>
      </c>
    </row>
    <row r="4961" spans="1:1" x14ac:dyDescent="0.25">
      <c r="A4961" s="108" t="s">
        <v>13355</v>
      </c>
    </row>
    <row r="4962" spans="1:1" x14ac:dyDescent="0.25">
      <c r="A4962" s="108" t="s">
        <v>13356</v>
      </c>
    </row>
    <row r="4963" spans="1:1" x14ac:dyDescent="0.25">
      <c r="A4963" s="108" t="s">
        <v>13357</v>
      </c>
    </row>
    <row r="4964" spans="1:1" x14ac:dyDescent="0.25">
      <c r="A4964" s="108" t="s">
        <v>13358</v>
      </c>
    </row>
    <row r="4965" spans="1:1" x14ac:dyDescent="0.25">
      <c r="A4965" s="108" t="s">
        <v>13359</v>
      </c>
    </row>
    <row r="4966" spans="1:1" x14ac:dyDescent="0.25">
      <c r="A4966" s="108" t="s">
        <v>13360</v>
      </c>
    </row>
    <row r="4967" spans="1:1" x14ac:dyDescent="0.25">
      <c r="A4967" s="108" t="s">
        <v>13361</v>
      </c>
    </row>
    <row r="4968" spans="1:1" x14ac:dyDescent="0.25">
      <c r="A4968" s="108" t="s">
        <v>13362</v>
      </c>
    </row>
    <row r="4969" spans="1:1" x14ac:dyDescent="0.25">
      <c r="A4969" s="108" t="s">
        <v>13363</v>
      </c>
    </row>
    <row r="4970" spans="1:1" x14ac:dyDescent="0.25">
      <c r="A4970" s="108" t="s">
        <v>13364</v>
      </c>
    </row>
    <row r="4971" spans="1:1" x14ac:dyDescent="0.25">
      <c r="A4971" s="108" t="s">
        <v>13365</v>
      </c>
    </row>
    <row r="4972" spans="1:1" x14ac:dyDescent="0.25">
      <c r="A4972" s="108" t="s">
        <v>13366</v>
      </c>
    </row>
    <row r="4973" spans="1:1" x14ac:dyDescent="0.25">
      <c r="A4973" s="108" t="s">
        <v>13367</v>
      </c>
    </row>
    <row r="4974" spans="1:1" x14ac:dyDescent="0.25">
      <c r="A4974" s="108" t="s">
        <v>13368</v>
      </c>
    </row>
    <row r="4975" spans="1:1" x14ac:dyDescent="0.25">
      <c r="A4975" s="108" t="s">
        <v>13369</v>
      </c>
    </row>
    <row r="4976" spans="1:1" x14ac:dyDescent="0.25">
      <c r="A4976" s="108" t="s">
        <v>13370</v>
      </c>
    </row>
    <row r="4977" spans="1:1" x14ac:dyDescent="0.25">
      <c r="A4977" s="108" t="s">
        <v>13371</v>
      </c>
    </row>
    <row r="4978" spans="1:1" x14ac:dyDescent="0.25">
      <c r="A4978" s="108" t="s">
        <v>13372</v>
      </c>
    </row>
    <row r="4979" spans="1:1" x14ac:dyDescent="0.25">
      <c r="A4979" s="108" t="s">
        <v>13373</v>
      </c>
    </row>
    <row r="4980" spans="1:1" x14ac:dyDescent="0.25">
      <c r="A4980" s="108" t="s">
        <v>13374</v>
      </c>
    </row>
    <row r="4981" spans="1:1" x14ac:dyDescent="0.25">
      <c r="A4981" s="108" t="s">
        <v>13375</v>
      </c>
    </row>
    <row r="4982" spans="1:1" x14ac:dyDescent="0.25">
      <c r="A4982" s="108" t="s">
        <v>13376</v>
      </c>
    </row>
    <row r="4983" spans="1:1" x14ac:dyDescent="0.25">
      <c r="A4983" s="108" t="s">
        <v>13377</v>
      </c>
    </row>
    <row r="4984" spans="1:1" x14ac:dyDescent="0.25">
      <c r="A4984" s="108" t="s">
        <v>13378</v>
      </c>
    </row>
    <row r="4985" spans="1:1" x14ac:dyDescent="0.25">
      <c r="A4985" s="108" t="s">
        <v>13379</v>
      </c>
    </row>
    <row r="4986" spans="1:1" x14ac:dyDescent="0.25">
      <c r="A4986" s="108" t="s">
        <v>13380</v>
      </c>
    </row>
    <row r="4987" spans="1:1" x14ac:dyDescent="0.25">
      <c r="A4987" s="108" t="s">
        <v>13381</v>
      </c>
    </row>
    <row r="4988" spans="1:1" x14ac:dyDescent="0.25">
      <c r="A4988" s="108" t="s">
        <v>13382</v>
      </c>
    </row>
    <row r="4989" spans="1:1" x14ac:dyDescent="0.25">
      <c r="A4989" s="108" t="s">
        <v>13383</v>
      </c>
    </row>
    <row r="4990" spans="1:1" x14ac:dyDescent="0.25">
      <c r="A4990" s="108" t="s">
        <v>13384</v>
      </c>
    </row>
    <row r="4991" spans="1:1" x14ac:dyDescent="0.25">
      <c r="A4991" s="108" t="s">
        <v>13385</v>
      </c>
    </row>
    <row r="4992" spans="1:1" x14ac:dyDescent="0.25">
      <c r="A4992" s="108" t="s">
        <v>13386</v>
      </c>
    </row>
    <row r="4993" spans="1:1" x14ac:dyDescent="0.25">
      <c r="A4993" s="108" t="s">
        <v>13387</v>
      </c>
    </row>
    <row r="4994" spans="1:1" x14ac:dyDescent="0.25">
      <c r="A4994" s="108" t="s">
        <v>13388</v>
      </c>
    </row>
    <row r="4995" spans="1:1" x14ac:dyDescent="0.25">
      <c r="A4995" s="108" t="s">
        <v>13389</v>
      </c>
    </row>
    <row r="4996" spans="1:1" x14ac:dyDescent="0.25">
      <c r="A4996" s="108" t="s">
        <v>13390</v>
      </c>
    </row>
    <row r="4997" spans="1:1" x14ac:dyDescent="0.25">
      <c r="A4997" s="108" t="s">
        <v>13391</v>
      </c>
    </row>
    <row r="4998" spans="1:1" x14ac:dyDescent="0.25">
      <c r="A4998" s="108" t="s">
        <v>13392</v>
      </c>
    </row>
    <row r="4999" spans="1:1" x14ac:dyDescent="0.25">
      <c r="A4999" s="108" t="s">
        <v>13393</v>
      </c>
    </row>
    <row r="5000" spans="1:1" x14ac:dyDescent="0.25">
      <c r="A5000" s="108" t="s">
        <v>13394</v>
      </c>
    </row>
    <row r="5001" spans="1:1" x14ac:dyDescent="0.25">
      <c r="A5001" s="108" t="s">
        <v>13395</v>
      </c>
    </row>
    <row r="5002" spans="1:1" x14ac:dyDescent="0.25">
      <c r="A5002" s="108" t="s">
        <v>13396</v>
      </c>
    </row>
    <row r="5003" spans="1:1" x14ac:dyDescent="0.25">
      <c r="A5003" s="108" t="s">
        <v>13397</v>
      </c>
    </row>
    <row r="5004" spans="1:1" x14ac:dyDescent="0.25">
      <c r="A5004" s="108" t="s">
        <v>13398</v>
      </c>
    </row>
    <row r="5005" spans="1:1" x14ac:dyDescent="0.25">
      <c r="A5005" s="108" t="s">
        <v>13399</v>
      </c>
    </row>
    <row r="5006" spans="1:1" x14ac:dyDescent="0.25">
      <c r="A5006" s="108" t="s">
        <v>13400</v>
      </c>
    </row>
    <row r="5007" spans="1:1" x14ac:dyDescent="0.25">
      <c r="A5007" s="108" t="s">
        <v>13401</v>
      </c>
    </row>
    <row r="5008" spans="1:1" x14ac:dyDescent="0.25">
      <c r="A5008" s="108" t="s">
        <v>13402</v>
      </c>
    </row>
    <row r="5009" spans="1:1" x14ac:dyDescent="0.25">
      <c r="A5009" s="108" t="s">
        <v>13403</v>
      </c>
    </row>
    <row r="5010" spans="1:1" x14ac:dyDescent="0.25">
      <c r="A5010" s="108" t="s">
        <v>13404</v>
      </c>
    </row>
    <row r="5011" spans="1:1" x14ac:dyDescent="0.25">
      <c r="A5011" s="108" t="s">
        <v>13405</v>
      </c>
    </row>
    <row r="5012" spans="1:1" x14ac:dyDescent="0.25">
      <c r="A5012" s="108" t="s">
        <v>13406</v>
      </c>
    </row>
    <row r="5013" spans="1:1" x14ac:dyDescent="0.25">
      <c r="A5013" s="108" t="s">
        <v>13407</v>
      </c>
    </row>
    <row r="5014" spans="1:1" x14ac:dyDescent="0.25">
      <c r="A5014" s="108" t="s">
        <v>13408</v>
      </c>
    </row>
    <row r="5015" spans="1:1" x14ac:dyDescent="0.25">
      <c r="A5015" s="108" t="s">
        <v>13409</v>
      </c>
    </row>
    <row r="5016" spans="1:1" x14ac:dyDescent="0.25">
      <c r="A5016" s="108" t="s">
        <v>13410</v>
      </c>
    </row>
    <row r="5017" spans="1:1" x14ac:dyDescent="0.25">
      <c r="A5017" s="108" t="s">
        <v>13411</v>
      </c>
    </row>
    <row r="5018" spans="1:1" x14ac:dyDescent="0.25">
      <c r="A5018" s="108" t="s">
        <v>13412</v>
      </c>
    </row>
    <row r="5019" spans="1:1" x14ac:dyDescent="0.25">
      <c r="A5019" s="108" t="s">
        <v>13413</v>
      </c>
    </row>
    <row r="5020" spans="1:1" x14ac:dyDescent="0.25">
      <c r="A5020" s="108" t="s">
        <v>13414</v>
      </c>
    </row>
    <row r="5021" spans="1:1" x14ac:dyDescent="0.25">
      <c r="A5021" s="108" t="s">
        <v>13415</v>
      </c>
    </row>
    <row r="5022" spans="1:1" x14ac:dyDescent="0.25">
      <c r="A5022" s="108" t="s">
        <v>13416</v>
      </c>
    </row>
    <row r="5023" spans="1:1" x14ac:dyDescent="0.25">
      <c r="A5023" s="108" t="s">
        <v>13417</v>
      </c>
    </row>
    <row r="5024" spans="1:1" x14ac:dyDescent="0.25">
      <c r="A5024" s="108" t="s">
        <v>13418</v>
      </c>
    </row>
    <row r="5025" spans="1:1" x14ac:dyDescent="0.25">
      <c r="A5025" s="108" t="s">
        <v>13419</v>
      </c>
    </row>
    <row r="5026" spans="1:1" x14ac:dyDescent="0.25">
      <c r="A5026" s="108" t="s">
        <v>13420</v>
      </c>
    </row>
    <row r="5027" spans="1:1" x14ac:dyDescent="0.25">
      <c r="A5027" s="108" t="s">
        <v>13421</v>
      </c>
    </row>
    <row r="5028" spans="1:1" x14ac:dyDescent="0.25">
      <c r="A5028" s="108" t="s">
        <v>13422</v>
      </c>
    </row>
    <row r="5029" spans="1:1" x14ac:dyDescent="0.25">
      <c r="A5029" s="108" t="s">
        <v>13423</v>
      </c>
    </row>
    <row r="5030" spans="1:1" x14ac:dyDescent="0.25">
      <c r="A5030" s="108" t="s">
        <v>13424</v>
      </c>
    </row>
    <row r="5031" spans="1:1" x14ac:dyDescent="0.25">
      <c r="A5031" s="108" t="s">
        <v>13425</v>
      </c>
    </row>
    <row r="5032" spans="1:1" x14ac:dyDescent="0.25">
      <c r="A5032" s="108" t="s">
        <v>13426</v>
      </c>
    </row>
    <row r="5033" spans="1:1" x14ac:dyDescent="0.25">
      <c r="A5033" s="108" t="s">
        <v>13427</v>
      </c>
    </row>
    <row r="5034" spans="1:1" x14ac:dyDescent="0.25">
      <c r="A5034" s="108" t="s">
        <v>13428</v>
      </c>
    </row>
    <row r="5035" spans="1:1" x14ac:dyDescent="0.25">
      <c r="A5035" s="108" t="s">
        <v>13429</v>
      </c>
    </row>
    <row r="5036" spans="1:1" x14ac:dyDescent="0.25">
      <c r="A5036" s="108" t="s">
        <v>13430</v>
      </c>
    </row>
    <row r="5037" spans="1:1" x14ac:dyDescent="0.25">
      <c r="A5037" s="108" t="s">
        <v>13431</v>
      </c>
    </row>
    <row r="5038" spans="1:1" x14ac:dyDescent="0.25">
      <c r="A5038" s="108" t="s">
        <v>13432</v>
      </c>
    </row>
    <row r="5039" spans="1:1" x14ac:dyDescent="0.25">
      <c r="A5039" s="108" t="s">
        <v>13433</v>
      </c>
    </row>
    <row r="5040" spans="1:1" x14ac:dyDescent="0.25">
      <c r="A5040" s="108" t="s">
        <v>13434</v>
      </c>
    </row>
    <row r="5041" spans="1:1" x14ac:dyDescent="0.25">
      <c r="A5041" s="108" t="s">
        <v>13435</v>
      </c>
    </row>
    <row r="5042" spans="1:1" x14ac:dyDescent="0.25">
      <c r="A5042" s="108" t="s">
        <v>13436</v>
      </c>
    </row>
    <row r="5043" spans="1:1" x14ac:dyDescent="0.25">
      <c r="A5043" s="108" t="s">
        <v>13437</v>
      </c>
    </row>
    <row r="5044" spans="1:1" x14ac:dyDescent="0.25">
      <c r="A5044" s="108" t="s">
        <v>13438</v>
      </c>
    </row>
    <row r="5045" spans="1:1" x14ac:dyDescent="0.25">
      <c r="A5045" s="108" t="s">
        <v>13439</v>
      </c>
    </row>
    <row r="5046" spans="1:1" x14ac:dyDescent="0.25">
      <c r="A5046" s="108" t="s">
        <v>13440</v>
      </c>
    </row>
    <row r="5047" spans="1:1" x14ac:dyDescent="0.25">
      <c r="A5047" s="108" t="s">
        <v>13441</v>
      </c>
    </row>
    <row r="5048" spans="1:1" x14ac:dyDescent="0.25">
      <c r="A5048" s="108" t="s">
        <v>13442</v>
      </c>
    </row>
    <row r="5049" spans="1:1" x14ac:dyDescent="0.25">
      <c r="A5049" s="108" t="s">
        <v>13443</v>
      </c>
    </row>
    <row r="5050" spans="1:1" x14ac:dyDescent="0.25">
      <c r="A5050" s="108" t="s">
        <v>13444</v>
      </c>
    </row>
    <row r="5051" spans="1:1" x14ac:dyDescent="0.25">
      <c r="A5051" s="108" t="s">
        <v>13445</v>
      </c>
    </row>
    <row r="5052" spans="1:1" x14ac:dyDescent="0.25">
      <c r="A5052" s="108" t="s">
        <v>13446</v>
      </c>
    </row>
    <row r="5053" spans="1:1" x14ac:dyDescent="0.25">
      <c r="A5053" s="108" t="s">
        <v>13447</v>
      </c>
    </row>
    <row r="5054" spans="1:1" x14ac:dyDescent="0.25">
      <c r="A5054" s="108" t="s">
        <v>13448</v>
      </c>
    </row>
    <row r="5055" spans="1:1" x14ac:dyDescent="0.25">
      <c r="A5055" s="108" t="s">
        <v>13449</v>
      </c>
    </row>
    <row r="5056" spans="1:1" x14ac:dyDescent="0.25">
      <c r="A5056" s="108" t="s">
        <v>13450</v>
      </c>
    </row>
    <row r="5057" spans="1:1" x14ac:dyDescent="0.25">
      <c r="A5057" s="108" t="s">
        <v>13451</v>
      </c>
    </row>
    <row r="5058" spans="1:1" x14ac:dyDescent="0.25">
      <c r="A5058" s="108" t="s">
        <v>13452</v>
      </c>
    </row>
    <row r="5059" spans="1:1" x14ac:dyDescent="0.25">
      <c r="A5059" s="108" t="s">
        <v>13453</v>
      </c>
    </row>
    <row r="5060" spans="1:1" x14ac:dyDescent="0.25">
      <c r="A5060" s="108" t="s">
        <v>13454</v>
      </c>
    </row>
    <row r="5061" spans="1:1" x14ac:dyDescent="0.25">
      <c r="A5061" s="108" t="s">
        <v>13455</v>
      </c>
    </row>
    <row r="5062" spans="1:1" x14ac:dyDescent="0.25">
      <c r="A5062" s="108" t="s">
        <v>13456</v>
      </c>
    </row>
    <row r="5063" spans="1:1" x14ac:dyDescent="0.25">
      <c r="A5063" s="108" t="s">
        <v>13457</v>
      </c>
    </row>
    <row r="5064" spans="1:1" x14ac:dyDescent="0.25">
      <c r="A5064" s="108" t="s">
        <v>13458</v>
      </c>
    </row>
    <row r="5065" spans="1:1" x14ac:dyDescent="0.25">
      <c r="A5065" s="108" t="s">
        <v>13459</v>
      </c>
    </row>
    <row r="5066" spans="1:1" x14ac:dyDescent="0.25">
      <c r="A5066" s="108" t="s">
        <v>13460</v>
      </c>
    </row>
    <row r="5067" spans="1:1" x14ac:dyDescent="0.25">
      <c r="A5067" s="108" t="s">
        <v>13461</v>
      </c>
    </row>
    <row r="5068" spans="1:1" x14ac:dyDescent="0.25">
      <c r="A5068" s="108" t="s">
        <v>13462</v>
      </c>
    </row>
    <row r="5069" spans="1:1" x14ac:dyDescent="0.25">
      <c r="A5069" s="108" t="s">
        <v>13463</v>
      </c>
    </row>
    <row r="5070" spans="1:1" x14ac:dyDescent="0.25">
      <c r="A5070" s="108" t="s">
        <v>13464</v>
      </c>
    </row>
    <row r="5071" spans="1:1" x14ac:dyDescent="0.25">
      <c r="A5071" s="108" t="s">
        <v>13465</v>
      </c>
    </row>
    <row r="5072" spans="1:1" x14ac:dyDescent="0.25">
      <c r="A5072" s="108" t="s">
        <v>13466</v>
      </c>
    </row>
    <row r="5073" spans="1:1" x14ac:dyDescent="0.25">
      <c r="A5073" s="108" t="s">
        <v>13467</v>
      </c>
    </row>
    <row r="5074" spans="1:1" x14ac:dyDescent="0.25">
      <c r="A5074" s="108" t="s">
        <v>13468</v>
      </c>
    </row>
    <row r="5075" spans="1:1" x14ac:dyDescent="0.25">
      <c r="A5075" s="108" t="s">
        <v>13469</v>
      </c>
    </row>
    <row r="5076" spans="1:1" x14ac:dyDescent="0.25">
      <c r="A5076" s="108" t="s">
        <v>13470</v>
      </c>
    </row>
    <row r="5077" spans="1:1" x14ac:dyDescent="0.25">
      <c r="A5077" s="108" t="s">
        <v>13471</v>
      </c>
    </row>
    <row r="5078" spans="1:1" x14ac:dyDescent="0.25">
      <c r="A5078" s="108" t="s">
        <v>13472</v>
      </c>
    </row>
    <row r="5079" spans="1:1" x14ac:dyDescent="0.25">
      <c r="A5079" s="108" t="s">
        <v>13473</v>
      </c>
    </row>
    <row r="5080" spans="1:1" x14ac:dyDescent="0.25">
      <c r="A5080" s="108" t="s">
        <v>13474</v>
      </c>
    </row>
    <row r="5081" spans="1:1" x14ac:dyDescent="0.25">
      <c r="A5081" s="108" t="s">
        <v>13475</v>
      </c>
    </row>
    <row r="5082" spans="1:1" x14ac:dyDescent="0.25">
      <c r="A5082" s="108" t="s">
        <v>13476</v>
      </c>
    </row>
    <row r="5083" spans="1:1" x14ac:dyDescent="0.25">
      <c r="A5083" s="108" t="s">
        <v>13477</v>
      </c>
    </row>
    <row r="5084" spans="1:1" x14ac:dyDescent="0.25">
      <c r="A5084" s="108" t="s">
        <v>13478</v>
      </c>
    </row>
    <row r="5085" spans="1:1" x14ac:dyDescent="0.25">
      <c r="A5085" s="108" t="s">
        <v>13479</v>
      </c>
    </row>
    <row r="5086" spans="1:1" x14ac:dyDescent="0.25">
      <c r="A5086" s="108" t="s">
        <v>13480</v>
      </c>
    </row>
    <row r="5087" spans="1:1" x14ac:dyDescent="0.25">
      <c r="A5087" s="108" t="s">
        <v>13481</v>
      </c>
    </row>
    <row r="5088" spans="1:1" x14ac:dyDescent="0.25">
      <c r="A5088" s="108" t="s">
        <v>13482</v>
      </c>
    </row>
    <row r="5089" spans="1:1" x14ac:dyDescent="0.25">
      <c r="A5089" s="108" t="s">
        <v>13483</v>
      </c>
    </row>
    <row r="5090" spans="1:1" x14ac:dyDescent="0.25">
      <c r="A5090" s="108" t="s">
        <v>13484</v>
      </c>
    </row>
    <row r="5091" spans="1:1" x14ac:dyDescent="0.25">
      <c r="A5091" s="108" t="s">
        <v>13485</v>
      </c>
    </row>
    <row r="5092" spans="1:1" x14ac:dyDescent="0.25">
      <c r="A5092" s="108" t="s">
        <v>13486</v>
      </c>
    </row>
    <row r="5093" spans="1:1" x14ac:dyDescent="0.25">
      <c r="A5093" s="108" t="s">
        <v>13487</v>
      </c>
    </row>
    <row r="5094" spans="1:1" x14ac:dyDescent="0.25">
      <c r="A5094" s="108" t="s">
        <v>13488</v>
      </c>
    </row>
    <row r="5095" spans="1:1" x14ac:dyDescent="0.25">
      <c r="A5095" s="108" t="s">
        <v>13489</v>
      </c>
    </row>
    <row r="5096" spans="1:1" x14ac:dyDescent="0.25">
      <c r="A5096" s="108" t="s">
        <v>13490</v>
      </c>
    </row>
    <row r="5097" spans="1:1" x14ac:dyDescent="0.25">
      <c r="A5097" s="108" t="s">
        <v>13491</v>
      </c>
    </row>
    <row r="5098" spans="1:1" x14ac:dyDescent="0.25">
      <c r="A5098" s="108" t="s">
        <v>13492</v>
      </c>
    </row>
    <row r="5099" spans="1:1" x14ac:dyDescent="0.25">
      <c r="A5099" s="108" t="s">
        <v>13493</v>
      </c>
    </row>
    <row r="5100" spans="1:1" x14ac:dyDescent="0.25">
      <c r="A5100" s="108" t="s">
        <v>13494</v>
      </c>
    </row>
    <row r="5101" spans="1:1" x14ac:dyDescent="0.25">
      <c r="A5101" s="108" t="s">
        <v>13495</v>
      </c>
    </row>
    <row r="5102" spans="1:1" x14ac:dyDescent="0.25">
      <c r="A5102" s="108" t="s">
        <v>13496</v>
      </c>
    </row>
    <row r="5103" spans="1:1" x14ac:dyDescent="0.25">
      <c r="A5103" s="108" t="s">
        <v>13497</v>
      </c>
    </row>
    <row r="5104" spans="1:1" x14ac:dyDescent="0.25">
      <c r="A5104" s="108" t="s">
        <v>13498</v>
      </c>
    </row>
    <row r="5105" spans="1:1" x14ac:dyDescent="0.25">
      <c r="A5105" s="108" t="s">
        <v>13499</v>
      </c>
    </row>
    <row r="5106" spans="1:1" x14ac:dyDescent="0.25">
      <c r="A5106" s="108" t="s">
        <v>13500</v>
      </c>
    </row>
    <row r="5107" spans="1:1" x14ac:dyDescent="0.25">
      <c r="A5107" s="108" t="s">
        <v>13501</v>
      </c>
    </row>
    <row r="5108" spans="1:1" x14ac:dyDescent="0.25">
      <c r="A5108" s="108" t="s">
        <v>13502</v>
      </c>
    </row>
    <row r="5109" spans="1:1" x14ac:dyDescent="0.25">
      <c r="A5109" s="108" t="s">
        <v>13503</v>
      </c>
    </row>
    <row r="5110" spans="1:1" x14ac:dyDescent="0.25">
      <c r="A5110" s="108" t="s">
        <v>13504</v>
      </c>
    </row>
    <row r="5111" spans="1:1" x14ac:dyDescent="0.25">
      <c r="A5111" s="108" t="s">
        <v>13505</v>
      </c>
    </row>
    <row r="5112" spans="1:1" x14ac:dyDescent="0.25">
      <c r="A5112" s="108" t="s">
        <v>13506</v>
      </c>
    </row>
    <row r="5113" spans="1:1" x14ac:dyDescent="0.25">
      <c r="A5113" s="108" t="s">
        <v>13507</v>
      </c>
    </row>
    <row r="5114" spans="1:1" x14ac:dyDescent="0.25">
      <c r="A5114" s="108" t="s">
        <v>13508</v>
      </c>
    </row>
    <row r="5115" spans="1:1" x14ac:dyDescent="0.25">
      <c r="A5115" s="108" t="s">
        <v>13509</v>
      </c>
    </row>
    <row r="5116" spans="1:1" x14ac:dyDescent="0.25">
      <c r="A5116" s="108" t="s">
        <v>13510</v>
      </c>
    </row>
    <row r="5117" spans="1:1" x14ac:dyDescent="0.25">
      <c r="A5117" s="108" t="s">
        <v>13511</v>
      </c>
    </row>
    <row r="5118" spans="1:1" x14ac:dyDescent="0.25">
      <c r="A5118" s="108" t="s">
        <v>13512</v>
      </c>
    </row>
    <row r="5119" spans="1:1" x14ac:dyDescent="0.25">
      <c r="A5119" s="108" t="s">
        <v>13513</v>
      </c>
    </row>
    <row r="5120" spans="1:1" x14ac:dyDescent="0.25">
      <c r="A5120" s="108" t="s">
        <v>13514</v>
      </c>
    </row>
    <row r="5121" spans="1:1" x14ac:dyDescent="0.25">
      <c r="A5121" s="108" t="s">
        <v>13515</v>
      </c>
    </row>
    <row r="5122" spans="1:1" x14ac:dyDescent="0.25">
      <c r="A5122" s="108" t="s">
        <v>13516</v>
      </c>
    </row>
    <row r="5123" spans="1:1" x14ac:dyDescent="0.25">
      <c r="A5123" s="108" t="s">
        <v>13517</v>
      </c>
    </row>
    <row r="5124" spans="1:1" x14ac:dyDescent="0.25">
      <c r="A5124" s="108" t="s">
        <v>13518</v>
      </c>
    </row>
    <row r="5125" spans="1:1" x14ac:dyDescent="0.25">
      <c r="A5125" s="108" t="s">
        <v>13519</v>
      </c>
    </row>
    <row r="5126" spans="1:1" x14ac:dyDescent="0.25">
      <c r="A5126" s="108" t="s">
        <v>13520</v>
      </c>
    </row>
    <row r="5127" spans="1:1" x14ac:dyDescent="0.25">
      <c r="A5127" s="108" t="s">
        <v>13521</v>
      </c>
    </row>
    <row r="5128" spans="1:1" x14ac:dyDescent="0.25">
      <c r="A5128" s="108" t="s">
        <v>13522</v>
      </c>
    </row>
    <row r="5129" spans="1:1" x14ac:dyDescent="0.25">
      <c r="A5129" s="108" t="s">
        <v>13523</v>
      </c>
    </row>
    <row r="5130" spans="1:1" x14ac:dyDescent="0.25">
      <c r="A5130" s="108" t="s">
        <v>13524</v>
      </c>
    </row>
    <row r="5131" spans="1:1" x14ac:dyDescent="0.25">
      <c r="A5131" s="108" t="s">
        <v>13525</v>
      </c>
    </row>
    <row r="5132" spans="1:1" x14ac:dyDescent="0.25">
      <c r="A5132" s="108" t="s">
        <v>13526</v>
      </c>
    </row>
    <row r="5133" spans="1:1" x14ac:dyDescent="0.25">
      <c r="A5133" s="108" t="s">
        <v>13527</v>
      </c>
    </row>
    <row r="5134" spans="1:1" x14ac:dyDescent="0.25">
      <c r="A5134" s="108" t="s">
        <v>13528</v>
      </c>
    </row>
    <row r="5135" spans="1:1" x14ac:dyDescent="0.25">
      <c r="A5135" s="108" t="s">
        <v>13529</v>
      </c>
    </row>
    <row r="5136" spans="1:1" x14ac:dyDescent="0.25">
      <c r="A5136" s="108" t="s">
        <v>13530</v>
      </c>
    </row>
    <row r="5137" spans="1:1" x14ac:dyDescent="0.25">
      <c r="A5137" s="108" t="s">
        <v>13531</v>
      </c>
    </row>
    <row r="5138" spans="1:1" x14ac:dyDescent="0.25">
      <c r="A5138" s="108" t="s">
        <v>13532</v>
      </c>
    </row>
    <row r="5139" spans="1:1" x14ac:dyDescent="0.25">
      <c r="A5139" s="108" t="s">
        <v>13533</v>
      </c>
    </row>
    <row r="5140" spans="1:1" x14ac:dyDescent="0.25">
      <c r="A5140" s="108" t="s">
        <v>13534</v>
      </c>
    </row>
    <row r="5141" spans="1:1" x14ac:dyDescent="0.25">
      <c r="A5141" s="108" t="s">
        <v>13535</v>
      </c>
    </row>
    <row r="5142" spans="1:1" x14ac:dyDescent="0.25">
      <c r="A5142" s="108" t="s">
        <v>13536</v>
      </c>
    </row>
    <row r="5143" spans="1:1" x14ac:dyDescent="0.25">
      <c r="A5143" s="108" t="s">
        <v>13537</v>
      </c>
    </row>
    <row r="5144" spans="1:1" x14ac:dyDescent="0.25">
      <c r="A5144" s="108" t="s">
        <v>13538</v>
      </c>
    </row>
    <row r="5145" spans="1:1" x14ac:dyDescent="0.25">
      <c r="A5145" s="108" t="s">
        <v>13539</v>
      </c>
    </row>
    <row r="5146" spans="1:1" x14ac:dyDescent="0.25">
      <c r="A5146" s="108" t="s">
        <v>13540</v>
      </c>
    </row>
    <row r="5147" spans="1:1" x14ac:dyDescent="0.25">
      <c r="A5147" s="108" t="s">
        <v>13541</v>
      </c>
    </row>
    <row r="5148" spans="1:1" x14ac:dyDescent="0.25">
      <c r="A5148" s="108" t="s">
        <v>13542</v>
      </c>
    </row>
    <row r="5149" spans="1:1" x14ac:dyDescent="0.25">
      <c r="A5149" s="108" t="s">
        <v>13543</v>
      </c>
    </row>
    <row r="5150" spans="1:1" x14ac:dyDescent="0.25">
      <c r="A5150" s="108" t="s">
        <v>13544</v>
      </c>
    </row>
    <row r="5151" spans="1:1" x14ac:dyDescent="0.25">
      <c r="A5151" s="108" t="s">
        <v>13545</v>
      </c>
    </row>
    <row r="5152" spans="1:1" x14ac:dyDescent="0.25">
      <c r="A5152" s="108" t="s">
        <v>13546</v>
      </c>
    </row>
    <row r="5153" spans="1:1" x14ac:dyDescent="0.25">
      <c r="A5153" s="108" t="s">
        <v>13547</v>
      </c>
    </row>
    <row r="5154" spans="1:1" x14ac:dyDescent="0.25">
      <c r="A5154" s="108" t="s">
        <v>13548</v>
      </c>
    </row>
    <row r="5155" spans="1:1" x14ac:dyDescent="0.25">
      <c r="A5155" s="108" t="s">
        <v>13549</v>
      </c>
    </row>
    <row r="5156" spans="1:1" x14ac:dyDescent="0.25">
      <c r="A5156" s="108" t="s">
        <v>13550</v>
      </c>
    </row>
    <row r="5157" spans="1:1" x14ac:dyDescent="0.25">
      <c r="A5157" s="108" t="s">
        <v>13551</v>
      </c>
    </row>
    <row r="5158" spans="1:1" x14ac:dyDescent="0.25">
      <c r="A5158" s="108" t="s">
        <v>13552</v>
      </c>
    </row>
    <row r="5159" spans="1:1" x14ac:dyDescent="0.25">
      <c r="A5159" s="108" t="s">
        <v>13553</v>
      </c>
    </row>
    <row r="5160" spans="1:1" x14ac:dyDescent="0.25">
      <c r="A5160" s="108" t="s">
        <v>13554</v>
      </c>
    </row>
    <row r="5161" spans="1:1" x14ac:dyDescent="0.25">
      <c r="A5161" s="108" t="s">
        <v>13555</v>
      </c>
    </row>
    <row r="5162" spans="1:1" x14ac:dyDescent="0.25">
      <c r="A5162" s="108" t="s">
        <v>13556</v>
      </c>
    </row>
    <row r="5163" spans="1:1" x14ac:dyDescent="0.25">
      <c r="A5163" s="108" t="s">
        <v>13557</v>
      </c>
    </row>
    <row r="5164" spans="1:1" x14ac:dyDescent="0.25">
      <c r="A5164" s="108" t="s">
        <v>13558</v>
      </c>
    </row>
    <row r="5165" spans="1:1" x14ac:dyDescent="0.25">
      <c r="A5165" s="108" t="s">
        <v>13559</v>
      </c>
    </row>
    <row r="5166" spans="1:1" x14ac:dyDescent="0.25">
      <c r="A5166" s="108" t="s">
        <v>13560</v>
      </c>
    </row>
    <row r="5167" spans="1:1" x14ac:dyDescent="0.25">
      <c r="A5167" s="108" t="s">
        <v>13561</v>
      </c>
    </row>
    <row r="5168" spans="1:1" x14ac:dyDescent="0.25">
      <c r="A5168" s="108" t="s">
        <v>13562</v>
      </c>
    </row>
    <row r="5169" spans="1:1" x14ac:dyDescent="0.25">
      <c r="A5169" s="108" t="s">
        <v>13563</v>
      </c>
    </row>
    <row r="5170" spans="1:1" x14ac:dyDescent="0.25">
      <c r="A5170" s="108" t="s">
        <v>13564</v>
      </c>
    </row>
    <row r="5171" spans="1:1" x14ac:dyDescent="0.25">
      <c r="A5171" s="108" t="s">
        <v>13565</v>
      </c>
    </row>
    <row r="5172" spans="1:1" x14ac:dyDescent="0.25">
      <c r="A5172" s="108" t="s">
        <v>13566</v>
      </c>
    </row>
    <row r="5173" spans="1:1" x14ac:dyDescent="0.25">
      <c r="A5173" s="108" t="s">
        <v>13567</v>
      </c>
    </row>
    <row r="5174" spans="1:1" x14ac:dyDescent="0.25">
      <c r="A5174" s="108" t="s">
        <v>13568</v>
      </c>
    </row>
    <row r="5175" spans="1:1" x14ac:dyDescent="0.25">
      <c r="A5175" s="108" t="s">
        <v>13569</v>
      </c>
    </row>
    <row r="5176" spans="1:1" x14ac:dyDescent="0.25">
      <c r="A5176" s="108" t="s">
        <v>13570</v>
      </c>
    </row>
    <row r="5177" spans="1:1" x14ac:dyDescent="0.25">
      <c r="A5177" s="108" t="s">
        <v>13571</v>
      </c>
    </row>
    <row r="5178" spans="1:1" x14ac:dyDescent="0.25">
      <c r="A5178" s="108" t="s">
        <v>13572</v>
      </c>
    </row>
    <row r="5179" spans="1:1" x14ac:dyDescent="0.25">
      <c r="A5179" s="108" t="s">
        <v>13573</v>
      </c>
    </row>
    <row r="5180" spans="1:1" x14ac:dyDescent="0.25">
      <c r="A5180" s="108" t="s">
        <v>13574</v>
      </c>
    </row>
    <row r="5181" spans="1:1" x14ac:dyDescent="0.25">
      <c r="A5181" s="108" t="s">
        <v>13575</v>
      </c>
    </row>
    <row r="5182" spans="1:1" x14ac:dyDescent="0.25">
      <c r="A5182" s="108" t="s">
        <v>13576</v>
      </c>
    </row>
    <row r="5183" spans="1:1" x14ac:dyDescent="0.25">
      <c r="A5183" s="108" t="s">
        <v>13577</v>
      </c>
    </row>
    <row r="5184" spans="1:1" x14ac:dyDescent="0.25">
      <c r="A5184" s="108" t="s">
        <v>13578</v>
      </c>
    </row>
    <row r="5185" spans="1:1" x14ac:dyDescent="0.25">
      <c r="A5185" s="108" t="s">
        <v>13579</v>
      </c>
    </row>
    <row r="5186" spans="1:1" x14ac:dyDescent="0.25">
      <c r="A5186" s="108" t="s">
        <v>13580</v>
      </c>
    </row>
    <row r="5187" spans="1:1" x14ac:dyDescent="0.25">
      <c r="A5187" s="108" t="s">
        <v>13581</v>
      </c>
    </row>
    <row r="5188" spans="1:1" x14ac:dyDescent="0.25">
      <c r="A5188" s="108" t="s">
        <v>13582</v>
      </c>
    </row>
    <row r="5189" spans="1:1" x14ac:dyDescent="0.25">
      <c r="A5189" s="108" t="s">
        <v>13583</v>
      </c>
    </row>
    <row r="5190" spans="1:1" x14ac:dyDescent="0.25">
      <c r="A5190" s="108" t="s">
        <v>13584</v>
      </c>
    </row>
    <row r="5191" spans="1:1" x14ac:dyDescent="0.25">
      <c r="A5191" s="108" t="s">
        <v>13585</v>
      </c>
    </row>
    <row r="5192" spans="1:1" x14ac:dyDescent="0.25">
      <c r="A5192" s="108" t="s">
        <v>13586</v>
      </c>
    </row>
    <row r="5193" spans="1:1" x14ac:dyDescent="0.25">
      <c r="A5193" s="108" t="s">
        <v>13587</v>
      </c>
    </row>
    <row r="5194" spans="1:1" x14ac:dyDescent="0.25">
      <c r="A5194" s="108" t="s">
        <v>13588</v>
      </c>
    </row>
    <row r="5195" spans="1:1" x14ac:dyDescent="0.25">
      <c r="A5195" s="108" t="s">
        <v>13589</v>
      </c>
    </row>
    <row r="5196" spans="1:1" x14ac:dyDescent="0.25">
      <c r="A5196" s="108" t="s">
        <v>13590</v>
      </c>
    </row>
    <row r="5197" spans="1:1" x14ac:dyDescent="0.25">
      <c r="A5197" s="108" t="s">
        <v>13591</v>
      </c>
    </row>
    <row r="5198" spans="1:1" x14ac:dyDescent="0.25">
      <c r="A5198" s="108" t="s">
        <v>13592</v>
      </c>
    </row>
    <row r="5199" spans="1:1" x14ac:dyDescent="0.25">
      <c r="A5199" s="108" t="s">
        <v>13593</v>
      </c>
    </row>
    <row r="5200" spans="1:1" x14ac:dyDescent="0.25">
      <c r="A5200" s="108" t="s">
        <v>13594</v>
      </c>
    </row>
    <row r="5201" spans="1:1" x14ac:dyDescent="0.25">
      <c r="A5201" s="108" t="s">
        <v>13595</v>
      </c>
    </row>
    <row r="5202" spans="1:1" x14ac:dyDescent="0.25">
      <c r="A5202" s="108" t="s">
        <v>13596</v>
      </c>
    </row>
    <row r="5203" spans="1:1" x14ac:dyDescent="0.25">
      <c r="A5203" s="108" t="s">
        <v>13597</v>
      </c>
    </row>
    <row r="5204" spans="1:1" x14ac:dyDescent="0.25">
      <c r="A5204" s="108" t="s">
        <v>13598</v>
      </c>
    </row>
    <row r="5205" spans="1:1" x14ac:dyDescent="0.25">
      <c r="A5205" s="108" t="s">
        <v>13599</v>
      </c>
    </row>
    <row r="5206" spans="1:1" x14ac:dyDescent="0.25">
      <c r="A5206" s="108" t="s">
        <v>13600</v>
      </c>
    </row>
    <row r="5207" spans="1:1" x14ac:dyDescent="0.25">
      <c r="A5207" s="108" t="s">
        <v>13601</v>
      </c>
    </row>
    <row r="5208" spans="1:1" x14ac:dyDescent="0.25">
      <c r="A5208" s="108" t="s">
        <v>13602</v>
      </c>
    </row>
    <row r="5209" spans="1:1" x14ac:dyDescent="0.25">
      <c r="A5209" s="108" t="s">
        <v>13603</v>
      </c>
    </row>
    <row r="5210" spans="1:1" x14ac:dyDescent="0.25">
      <c r="A5210" s="108" t="s">
        <v>13604</v>
      </c>
    </row>
    <row r="5211" spans="1:1" x14ac:dyDescent="0.25">
      <c r="A5211" s="108" t="s">
        <v>13605</v>
      </c>
    </row>
    <row r="5212" spans="1:1" x14ac:dyDescent="0.25">
      <c r="A5212" s="108" t="s">
        <v>13606</v>
      </c>
    </row>
    <row r="5213" spans="1:1" x14ac:dyDescent="0.25">
      <c r="A5213" s="108" t="s">
        <v>13607</v>
      </c>
    </row>
    <row r="5214" spans="1:1" x14ac:dyDescent="0.25">
      <c r="A5214" s="108" t="s">
        <v>13608</v>
      </c>
    </row>
    <row r="5215" spans="1:1" x14ac:dyDescent="0.25">
      <c r="A5215" s="108" t="s">
        <v>13609</v>
      </c>
    </row>
    <row r="5216" spans="1:1" x14ac:dyDescent="0.25">
      <c r="A5216" s="108" t="s">
        <v>13610</v>
      </c>
    </row>
    <row r="5217" spans="1:1" x14ac:dyDescent="0.25">
      <c r="A5217" s="108" t="s">
        <v>13611</v>
      </c>
    </row>
    <row r="5218" spans="1:1" x14ac:dyDescent="0.25">
      <c r="A5218" s="108" t="s">
        <v>13612</v>
      </c>
    </row>
    <row r="5219" spans="1:1" x14ac:dyDescent="0.25">
      <c r="A5219" s="108" t="s">
        <v>13613</v>
      </c>
    </row>
    <row r="5220" spans="1:1" x14ac:dyDescent="0.25">
      <c r="A5220" s="108" t="s">
        <v>13614</v>
      </c>
    </row>
    <row r="5221" spans="1:1" x14ac:dyDescent="0.25">
      <c r="A5221" s="108" t="s">
        <v>13615</v>
      </c>
    </row>
    <row r="5222" spans="1:1" x14ac:dyDescent="0.25">
      <c r="A5222" s="108" t="s">
        <v>13616</v>
      </c>
    </row>
    <row r="5223" spans="1:1" x14ac:dyDescent="0.25">
      <c r="A5223" s="108" t="s">
        <v>13617</v>
      </c>
    </row>
    <row r="5224" spans="1:1" x14ac:dyDescent="0.25">
      <c r="A5224" s="108" t="s">
        <v>13618</v>
      </c>
    </row>
    <row r="5225" spans="1:1" x14ac:dyDescent="0.25">
      <c r="A5225" s="108" t="s">
        <v>13619</v>
      </c>
    </row>
    <row r="5226" spans="1:1" x14ac:dyDescent="0.25">
      <c r="A5226" s="108" t="s">
        <v>13620</v>
      </c>
    </row>
    <row r="5227" spans="1:1" x14ac:dyDescent="0.25">
      <c r="A5227" s="108" t="s">
        <v>13621</v>
      </c>
    </row>
    <row r="5228" spans="1:1" x14ac:dyDescent="0.25">
      <c r="A5228" s="108" t="s">
        <v>13622</v>
      </c>
    </row>
    <row r="5229" spans="1:1" x14ac:dyDescent="0.25">
      <c r="A5229" s="108" t="s">
        <v>13623</v>
      </c>
    </row>
    <row r="5230" spans="1:1" x14ac:dyDescent="0.25">
      <c r="A5230" s="108" t="s">
        <v>13624</v>
      </c>
    </row>
    <row r="5231" spans="1:1" x14ac:dyDescent="0.25">
      <c r="A5231" s="108" t="s">
        <v>13625</v>
      </c>
    </row>
    <row r="5232" spans="1:1" x14ac:dyDescent="0.25">
      <c r="A5232" s="108" t="s">
        <v>13626</v>
      </c>
    </row>
    <row r="5233" spans="1:1" x14ac:dyDescent="0.25">
      <c r="A5233" s="108" t="s">
        <v>13627</v>
      </c>
    </row>
    <row r="5234" spans="1:1" x14ac:dyDescent="0.25">
      <c r="A5234" s="108" t="s">
        <v>13628</v>
      </c>
    </row>
    <row r="5235" spans="1:1" x14ac:dyDescent="0.25">
      <c r="A5235" s="108" t="s">
        <v>13629</v>
      </c>
    </row>
    <row r="5236" spans="1:1" x14ac:dyDescent="0.25">
      <c r="A5236" s="108" t="s">
        <v>13630</v>
      </c>
    </row>
    <row r="5237" spans="1:1" x14ac:dyDescent="0.25">
      <c r="A5237" s="108" t="s">
        <v>13631</v>
      </c>
    </row>
    <row r="5238" spans="1:1" x14ac:dyDescent="0.25">
      <c r="A5238" s="108" t="s">
        <v>13632</v>
      </c>
    </row>
    <row r="5239" spans="1:1" x14ac:dyDescent="0.25">
      <c r="A5239" s="108" t="s">
        <v>13633</v>
      </c>
    </row>
    <row r="5240" spans="1:1" x14ac:dyDescent="0.25">
      <c r="A5240" s="108" t="s">
        <v>13634</v>
      </c>
    </row>
    <row r="5241" spans="1:1" x14ac:dyDescent="0.25">
      <c r="A5241" s="108" t="s">
        <v>13635</v>
      </c>
    </row>
    <row r="5242" spans="1:1" x14ac:dyDescent="0.25">
      <c r="A5242" s="108" t="s">
        <v>13636</v>
      </c>
    </row>
    <row r="5243" spans="1:1" x14ac:dyDescent="0.25">
      <c r="A5243" s="108" t="s">
        <v>13637</v>
      </c>
    </row>
    <row r="5244" spans="1:1" x14ac:dyDescent="0.25">
      <c r="A5244" s="108" t="s">
        <v>13638</v>
      </c>
    </row>
    <row r="5245" spans="1:1" x14ac:dyDescent="0.25">
      <c r="A5245" s="108" t="s">
        <v>13639</v>
      </c>
    </row>
    <row r="5246" spans="1:1" x14ac:dyDescent="0.25">
      <c r="A5246" s="108" t="s">
        <v>13640</v>
      </c>
    </row>
    <row r="5247" spans="1:1" x14ac:dyDescent="0.25">
      <c r="A5247" s="108" t="s">
        <v>13641</v>
      </c>
    </row>
    <row r="5248" spans="1:1" x14ac:dyDescent="0.25">
      <c r="A5248" s="108" t="s">
        <v>13642</v>
      </c>
    </row>
    <row r="5249" spans="1:1" x14ac:dyDescent="0.25">
      <c r="A5249" s="108" t="s">
        <v>13643</v>
      </c>
    </row>
    <row r="5250" spans="1:1" x14ac:dyDescent="0.25">
      <c r="A5250" s="108" t="s">
        <v>13644</v>
      </c>
    </row>
    <row r="5251" spans="1:1" x14ac:dyDescent="0.25">
      <c r="A5251" s="108" t="s">
        <v>13645</v>
      </c>
    </row>
    <row r="5252" spans="1:1" x14ac:dyDescent="0.25">
      <c r="A5252" s="108" t="s">
        <v>13646</v>
      </c>
    </row>
    <row r="5253" spans="1:1" x14ac:dyDescent="0.25">
      <c r="A5253" s="108" t="s">
        <v>13647</v>
      </c>
    </row>
    <row r="5254" spans="1:1" x14ac:dyDescent="0.25">
      <c r="A5254" s="108" t="s">
        <v>13648</v>
      </c>
    </row>
    <row r="5255" spans="1:1" x14ac:dyDescent="0.25">
      <c r="A5255" s="108" t="s">
        <v>13649</v>
      </c>
    </row>
    <row r="5256" spans="1:1" x14ac:dyDescent="0.25">
      <c r="A5256" s="108" t="s">
        <v>13650</v>
      </c>
    </row>
    <row r="5257" spans="1:1" x14ac:dyDescent="0.25">
      <c r="A5257" s="108" t="s">
        <v>13651</v>
      </c>
    </row>
    <row r="5258" spans="1:1" x14ac:dyDescent="0.25">
      <c r="A5258" s="108" t="s">
        <v>13652</v>
      </c>
    </row>
    <row r="5259" spans="1:1" x14ac:dyDescent="0.25">
      <c r="A5259" s="108" t="s">
        <v>13653</v>
      </c>
    </row>
    <row r="5260" spans="1:1" x14ac:dyDescent="0.25">
      <c r="A5260" s="108" t="s">
        <v>13654</v>
      </c>
    </row>
    <row r="5261" spans="1:1" x14ac:dyDescent="0.25">
      <c r="A5261" s="108" t="s">
        <v>13655</v>
      </c>
    </row>
    <row r="5262" spans="1:1" x14ac:dyDescent="0.25">
      <c r="A5262" s="108" t="s">
        <v>13656</v>
      </c>
    </row>
    <row r="5263" spans="1:1" x14ac:dyDescent="0.25">
      <c r="A5263" s="108" t="s">
        <v>13657</v>
      </c>
    </row>
    <row r="5264" spans="1:1" x14ac:dyDescent="0.25">
      <c r="A5264" s="108" t="s">
        <v>13658</v>
      </c>
    </row>
    <row r="5265" spans="1:1" x14ac:dyDescent="0.25">
      <c r="A5265" s="108" t="s">
        <v>13659</v>
      </c>
    </row>
    <row r="5266" spans="1:1" x14ac:dyDescent="0.25">
      <c r="A5266" s="108" t="s">
        <v>13660</v>
      </c>
    </row>
    <row r="5267" spans="1:1" x14ac:dyDescent="0.25">
      <c r="A5267" s="108" t="s">
        <v>13661</v>
      </c>
    </row>
    <row r="5268" spans="1:1" x14ac:dyDescent="0.25">
      <c r="A5268" s="108" t="s">
        <v>13662</v>
      </c>
    </row>
    <row r="5269" spans="1:1" x14ac:dyDescent="0.25">
      <c r="A5269" s="108" t="s">
        <v>13663</v>
      </c>
    </row>
    <row r="5270" spans="1:1" x14ac:dyDescent="0.25">
      <c r="A5270" s="108" t="s">
        <v>13664</v>
      </c>
    </row>
    <row r="5271" spans="1:1" x14ac:dyDescent="0.25">
      <c r="A5271" s="108" t="s">
        <v>13665</v>
      </c>
    </row>
    <row r="5272" spans="1:1" x14ac:dyDescent="0.25">
      <c r="A5272" s="108" t="s">
        <v>13666</v>
      </c>
    </row>
    <row r="5273" spans="1:1" x14ac:dyDescent="0.25">
      <c r="A5273" s="108" t="s">
        <v>13667</v>
      </c>
    </row>
    <row r="5274" spans="1:1" x14ac:dyDescent="0.25">
      <c r="A5274" s="108" t="s">
        <v>13668</v>
      </c>
    </row>
    <row r="5275" spans="1:1" x14ac:dyDescent="0.25">
      <c r="A5275" s="108" t="s">
        <v>13669</v>
      </c>
    </row>
    <row r="5276" spans="1:1" x14ac:dyDescent="0.25">
      <c r="A5276" s="108" t="s">
        <v>13670</v>
      </c>
    </row>
    <row r="5277" spans="1:1" x14ac:dyDescent="0.25">
      <c r="A5277" s="108" t="s">
        <v>13671</v>
      </c>
    </row>
    <row r="5278" spans="1:1" x14ac:dyDescent="0.25">
      <c r="A5278" s="108" t="s">
        <v>13672</v>
      </c>
    </row>
    <row r="5279" spans="1:1" x14ac:dyDescent="0.25">
      <c r="A5279" s="108" t="s">
        <v>13673</v>
      </c>
    </row>
    <row r="5280" spans="1:1" x14ac:dyDescent="0.25">
      <c r="A5280" s="108" t="s">
        <v>13674</v>
      </c>
    </row>
    <row r="5281" spans="1:1" x14ac:dyDescent="0.25">
      <c r="A5281" s="108" t="s">
        <v>13675</v>
      </c>
    </row>
    <row r="5282" spans="1:1" x14ac:dyDescent="0.25">
      <c r="A5282" s="108" t="s">
        <v>13676</v>
      </c>
    </row>
    <row r="5283" spans="1:1" x14ac:dyDescent="0.25">
      <c r="A5283" s="108" t="s">
        <v>13677</v>
      </c>
    </row>
    <row r="5284" spans="1:1" x14ac:dyDescent="0.25">
      <c r="A5284" s="108" t="s">
        <v>13678</v>
      </c>
    </row>
    <row r="5285" spans="1:1" x14ac:dyDescent="0.25">
      <c r="A5285" s="108" t="s">
        <v>13679</v>
      </c>
    </row>
    <row r="5286" spans="1:1" x14ac:dyDescent="0.25">
      <c r="A5286" s="108" t="s">
        <v>13680</v>
      </c>
    </row>
    <row r="5287" spans="1:1" x14ac:dyDescent="0.25">
      <c r="A5287" s="108" t="s">
        <v>13681</v>
      </c>
    </row>
    <row r="5288" spans="1:1" x14ac:dyDescent="0.25">
      <c r="A5288" s="108" t="s">
        <v>13682</v>
      </c>
    </row>
    <row r="5289" spans="1:1" x14ac:dyDescent="0.25">
      <c r="A5289" s="108" t="s">
        <v>13683</v>
      </c>
    </row>
    <row r="5290" spans="1:1" x14ac:dyDescent="0.25">
      <c r="A5290" s="108" t="s">
        <v>13684</v>
      </c>
    </row>
    <row r="5291" spans="1:1" x14ac:dyDescent="0.25">
      <c r="A5291" s="108" t="s">
        <v>13685</v>
      </c>
    </row>
    <row r="5292" spans="1:1" x14ac:dyDescent="0.25">
      <c r="A5292" s="108" t="s">
        <v>13686</v>
      </c>
    </row>
    <row r="5293" spans="1:1" x14ac:dyDescent="0.25">
      <c r="A5293" s="108" t="s">
        <v>13687</v>
      </c>
    </row>
    <row r="5294" spans="1:1" x14ac:dyDescent="0.25">
      <c r="A5294" s="108" t="s">
        <v>13688</v>
      </c>
    </row>
    <row r="5295" spans="1:1" x14ac:dyDescent="0.25">
      <c r="A5295" s="108" t="s">
        <v>13689</v>
      </c>
    </row>
    <row r="5296" spans="1:1" x14ac:dyDescent="0.25">
      <c r="A5296" s="108" t="s">
        <v>13690</v>
      </c>
    </row>
    <row r="5297" spans="1:1" x14ac:dyDescent="0.25">
      <c r="A5297" s="108" t="s">
        <v>13691</v>
      </c>
    </row>
    <row r="5298" spans="1:1" x14ac:dyDescent="0.25">
      <c r="A5298" s="108" t="s">
        <v>13692</v>
      </c>
    </row>
    <row r="5299" spans="1:1" x14ac:dyDescent="0.25">
      <c r="A5299" s="108" t="s">
        <v>13693</v>
      </c>
    </row>
    <row r="5300" spans="1:1" x14ac:dyDescent="0.25">
      <c r="A5300" s="108" t="s">
        <v>13694</v>
      </c>
    </row>
    <row r="5301" spans="1:1" x14ac:dyDescent="0.25">
      <c r="A5301" s="108" t="s">
        <v>13695</v>
      </c>
    </row>
    <row r="5302" spans="1:1" x14ac:dyDescent="0.25">
      <c r="A5302" s="108" t="s">
        <v>13696</v>
      </c>
    </row>
    <row r="5303" spans="1:1" x14ac:dyDescent="0.25">
      <c r="A5303" s="108" t="s">
        <v>13697</v>
      </c>
    </row>
    <row r="5304" spans="1:1" x14ac:dyDescent="0.25">
      <c r="A5304" s="108" t="s">
        <v>13698</v>
      </c>
    </row>
    <row r="5305" spans="1:1" x14ac:dyDescent="0.25">
      <c r="A5305" s="108" t="s">
        <v>13699</v>
      </c>
    </row>
    <row r="5306" spans="1:1" x14ac:dyDescent="0.25">
      <c r="A5306" s="108" t="s">
        <v>13700</v>
      </c>
    </row>
    <row r="5307" spans="1:1" x14ac:dyDescent="0.25">
      <c r="A5307" s="108" t="s">
        <v>13701</v>
      </c>
    </row>
    <row r="5308" spans="1:1" x14ac:dyDescent="0.25">
      <c r="A5308" s="108" t="s">
        <v>13702</v>
      </c>
    </row>
    <row r="5309" spans="1:1" x14ac:dyDescent="0.25">
      <c r="A5309" s="108" t="s">
        <v>13703</v>
      </c>
    </row>
    <row r="5310" spans="1:1" x14ac:dyDescent="0.25">
      <c r="A5310" s="108" t="s">
        <v>13704</v>
      </c>
    </row>
    <row r="5311" spans="1:1" x14ac:dyDescent="0.25">
      <c r="A5311" s="108" t="s">
        <v>13705</v>
      </c>
    </row>
    <row r="5312" spans="1:1" x14ac:dyDescent="0.25">
      <c r="A5312" s="108" t="s">
        <v>13706</v>
      </c>
    </row>
    <row r="5313" spans="1:1" x14ac:dyDescent="0.25">
      <c r="A5313" s="108" t="s">
        <v>13707</v>
      </c>
    </row>
    <row r="5314" spans="1:1" x14ac:dyDescent="0.25">
      <c r="A5314" s="108" t="s">
        <v>13708</v>
      </c>
    </row>
    <row r="5315" spans="1:1" x14ac:dyDescent="0.25">
      <c r="A5315" s="108" t="s">
        <v>13709</v>
      </c>
    </row>
    <row r="5316" spans="1:1" x14ac:dyDescent="0.25">
      <c r="A5316" s="108" t="s">
        <v>13710</v>
      </c>
    </row>
    <row r="5317" spans="1:1" x14ac:dyDescent="0.25">
      <c r="A5317" s="108" t="s">
        <v>13711</v>
      </c>
    </row>
    <row r="5318" spans="1:1" x14ac:dyDescent="0.25">
      <c r="A5318" s="108" t="s">
        <v>13712</v>
      </c>
    </row>
    <row r="5319" spans="1:1" x14ac:dyDescent="0.25">
      <c r="A5319" s="108" t="s">
        <v>13713</v>
      </c>
    </row>
    <row r="5320" spans="1:1" x14ac:dyDescent="0.25">
      <c r="A5320" s="108" t="s">
        <v>13714</v>
      </c>
    </row>
    <row r="5321" spans="1:1" x14ac:dyDescent="0.25">
      <c r="A5321" s="108" t="s">
        <v>13715</v>
      </c>
    </row>
    <row r="5322" spans="1:1" x14ac:dyDescent="0.25">
      <c r="A5322" s="108" t="s">
        <v>13716</v>
      </c>
    </row>
    <row r="5323" spans="1:1" x14ac:dyDescent="0.25">
      <c r="A5323" s="108" t="s">
        <v>13717</v>
      </c>
    </row>
    <row r="5324" spans="1:1" x14ac:dyDescent="0.25">
      <c r="A5324" s="108" t="s">
        <v>13718</v>
      </c>
    </row>
    <row r="5325" spans="1:1" x14ac:dyDescent="0.25">
      <c r="A5325" s="108" t="s">
        <v>13719</v>
      </c>
    </row>
    <row r="5326" spans="1:1" x14ac:dyDescent="0.25">
      <c r="A5326" s="108" t="s">
        <v>13720</v>
      </c>
    </row>
    <row r="5327" spans="1:1" x14ac:dyDescent="0.25">
      <c r="A5327" s="108" t="s">
        <v>13721</v>
      </c>
    </row>
    <row r="5328" spans="1:1" x14ac:dyDescent="0.25">
      <c r="A5328" s="108" t="s">
        <v>13722</v>
      </c>
    </row>
    <row r="5329" spans="1:1" x14ac:dyDescent="0.25">
      <c r="A5329" s="108" t="s">
        <v>13723</v>
      </c>
    </row>
    <row r="5330" spans="1:1" x14ac:dyDescent="0.25">
      <c r="A5330" s="108" t="s">
        <v>13724</v>
      </c>
    </row>
    <row r="5331" spans="1:1" x14ac:dyDescent="0.25">
      <c r="A5331" s="108" t="s">
        <v>13725</v>
      </c>
    </row>
    <row r="5332" spans="1:1" x14ac:dyDescent="0.25">
      <c r="A5332" s="108" t="s">
        <v>13726</v>
      </c>
    </row>
    <row r="5333" spans="1:1" x14ac:dyDescent="0.25">
      <c r="A5333" s="108" t="s">
        <v>13727</v>
      </c>
    </row>
    <row r="5334" spans="1:1" x14ac:dyDescent="0.25">
      <c r="A5334" s="108" t="s">
        <v>13728</v>
      </c>
    </row>
    <row r="5335" spans="1:1" x14ac:dyDescent="0.25">
      <c r="A5335" s="108" t="s">
        <v>13729</v>
      </c>
    </row>
    <row r="5336" spans="1:1" x14ac:dyDescent="0.25">
      <c r="A5336" s="108" t="s">
        <v>13730</v>
      </c>
    </row>
    <row r="5337" spans="1:1" x14ac:dyDescent="0.25">
      <c r="A5337" s="108" t="s">
        <v>13731</v>
      </c>
    </row>
    <row r="5338" spans="1:1" x14ac:dyDescent="0.25">
      <c r="A5338" s="108" t="s">
        <v>13732</v>
      </c>
    </row>
    <row r="5339" spans="1:1" x14ac:dyDescent="0.25">
      <c r="A5339" s="108" t="s">
        <v>13733</v>
      </c>
    </row>
    <row r="5340" spans="1:1" x14ac:dyDescent="0.25">
      <c r="A5340" s="108" t="s">
        <v>13734</v>
      </c>
    </row>
    <row r="5341" spans="1:1" x14ac:dyDescent="0.25">
      <c r="A5341" s="108" t="s">
        <v>13735</v>
      </c>
    </row>
    <row r="5342" spans="1:1" x14ac:dyDescent="0.25">
      <c r="A5342" s="108" t="s">
        <v>13736</v>
      </c>
    </row>
    <row r="5343" spans="1:1" x14ac:dyDescent="0.25">
      <c r="A5343" s="108" t="s">
        <v>13737</v>
      </c>
    </row>
    <row r="5344" spans="1:1" x14ac:dyDescent="0.25">
      <c r="A5344" s="108" t="s">
        <v>13738</v>
      </c>
    </row>
    <row r="5345" spans="1:1" x14ac:dyDescent="0.25">
      <c r="A5345" s="108" t="s">
        <v>13739</v>
      </c>
    </row>
    <row r="5346" spans="1:1" x14ac:dyDescent="0.25">
      <c r="A5346" s="108" t="s">
        <v>13740</v>
      </c>
    </row>
    <row r="5347" spans="1:1" x14ac:dyDescent="0.25">
      <c r="A5347" s="108" t="s">
        <v>13741</v>
      </c>
    </row>
    <row r="5348" spans="1:1" x14ac:dyDescent="0.25">
      <c r="A5348" s="108" t="s">
        <v>13742</v>
      </c>
    </row>
    <row r="5349" spans="1:1" x14ac:dyDescent="0.25">
      <c r="A5349" s="108" t="s">
        <v>13743</v>
      </c>
    </row>
    <row r="5350" spans="1:1" x14ac:dyDescent="0.25">
      <c r="A5350" s="108" t="s">
        <v>13744</v>
      </c>
    </row>
    <row r="5351" spans="1:1" x14ac:dyDescent="0.25">
      <c r="A5351" s="108" t="s">
        <v>13745</v>
      </c>
    </row>
    <row r="5352" spans="1:1" x14ac:dyDescent="0.25">
      <c r="A5352" s="108" t="s">
        <v>13746</v>
      </c>
    </row>
    <row r="5353" spans="1:1" x14ac:dyDescent="0.25">
      <c r="A5353" s="108" t="s">
        <v>13747</v>
      </c>
    </row>
    <row r="5354" spans="1:1" x14ac:dyDescent="0.25">
      <c r="A5354" s="108" t="s">
        <v>13748</v>
      </c>
    </row>
    <row r="5355" spans="1:1" x14ac:dyDescent="0.25">
      <c r="A5355" s="108" t="s">
        <v>13749</v>
      </c>
    </row>
    <row r="5356" spans="1:1" x14ac:dyDescent="0.25">
      <c r="A5356" s="108" t="s">
        <v>13750</v>
      </c>
    </row>
    <row r="5357" spans="1:1" x14ac:dyDescent="0.25">
      <c r="A5357" s="108" t="s">
        <v>13751</v>
      </c>
    </row>
    <row r="5358" spans="1:1" x14ac:dyDescent="0.25">
      <c r="A5358" s="108" t="s">
        <v>13752</v>
      </c>
    </row>
    <row r="5359" spans="1:1" x14ac:dyDescent="0.25">
      <c r="A5359" s="108" t="s">
        <v>13753</v>
      </c>
    </row>
    <row r="5360" spans="1:1" x14ac:dyDescent="0.25">
      <c r="A5360" s="108" t="s">
        <v>13754</v>
      </c>
    </row>
    <row r="5361" spans="1:1" x14ac:dyDescent="0.25">
      <c r="A5361" s="108" t="s">
        <v>13755</v>
      </c>
    </row>
    <row r="5362" spans="1:1" x14ac:dyDescent="0.25">
      <c r="A5362" s="108" t="s">
        <v>13756</v>
      </c>
    </row>
    <row r="5363" spans="1:1" x14ac:dyDescent="0.25">
      <c r="A5363" s="108" t="s">
        <v>13757</v>
      </c>
    </row>
    <row r="5364" spans="1:1" x14ac:dyDescent="0.25">
      <c r="A5364" s="108" t="s">
        <v>13758</v>
      </c>
    </row>
    <row r="5365" spans="1:1" x14ac:dyDescent="0.25">
      <c r="A5365" s="108" t="s">
        <v>13759</v>
      </c>
    </row>
    <row r="5366" spans="1:1" x14ac:dyDescent="0.25">
      <c r="A5366" s="108" t="s">
        <v>13760</v>
      </c>
    </row>
    <row r="5367" spans="1:1" x14ac:dyDescent="0.25">
      <c r="A5367" s="108" t="s">
        <v>13761</v>
      </c>
    </row>
    <row r="5368" spans="1:1" x14ac:dyDescent="0.25">
      <c r="A5368" s="108" t="s">
        <v>13762</v>
      </c>
    </row>
    <row r="5369" spans="1:1" x14ac:dyDescent="0.25">
      <c r="A5369" s="108" t="s">
        <v>13763</v>
      </c>
    </row>
    <row r="5370" spans="1:1" x14ac:dyDescent="0.25">
      <c r="A5370" s="108" t="s">
        <v>13764</v>
      </c>
    </row>
    <row r="5371" spans="1:1" x14ac:dyDescent="0.25">
      <c r="A5371" s="108" t="s">
        <v>13765</v>
      </c>
    </row>
    <row r="5372" spans="1:1" x14ac:dyDescent="0.25">
      <c r="A5372" s="108" t="s">
        <v>13766</v>
      </c>
    </row>
    <row r="5373" spans="1:1" x14ac:dyDescent="0.25">
      <c r="A5373" s="108" t="s">
        <v>13767</v>
      </c>
    </row>
    <row r="5374" spans="1:1" x14ac:dyDescent="0.25">
      <c r="A5374" s="108" t="s">
        <v>13768</v>
      </c>
    </row>
    <row r="5375" spans="1:1" x14ac:dyDescent="0.25">
      <c r="A5375" s="108" t="s">
        <v>13769</v>
      </c>
    </row>
    <row r="5376" spans="1:1" x14ac:dyDescent="0.25">
      <c r="A5376" s="108" t="s">
        <v>13770</v>
      </c>
    </row>
    <row r="5377" spans="1:1" x14ac:dyDescent="0.25">
      <c r="A5377" s="108" t="s">
        <v>13771</v>
      </c>
    </row>
    <row r="5378" spans="1:1" x14ac:dyDescent="0.25">
      <c r="A5378" s="108" t="s">
        <v>13772</v>
      </c>
    </row>
    <row r="5379" spans="1:1" x14ac:dyDescent="0.25">
      <c r="A5379" s="108" t="s">
        <v>13773</v>
      </c>
    </row>
    <row r="5380" spans="1:1" x14ac:dyDescent="0.25">
      <c r="A5380" s="108" t="s">
        <v>13774</v>
      </c>
    </row>
    <row r="5381" spans="1:1" x14ac:dyDescent="0.25">
      <c r="A5381" s="108" t="s">
        <v>13775</v>
      </c>
    </row>
    <row r="5382" spans="1:1" x14ac:dyDescent="0.25">
      <c r="A5382" s="108" t="s">
        <v>13776</v>
      </c>
    </row>
    <row r="5383" spans="1:1" x14ac:dyDescent="0.25">
      <c r="A5383" s="108" t="s">
        <v>13777</v>
      </c>
    </row>
    <row r="5384" spans="1:1" x14ac:dyDescent="0.25">
      <c r="A5384" s="108" t="s">
        <v>13778</v>
      </c>
    </row>
    <row r="5385" spans="1:1" x14ac:dyDescent="0.25">
      <c r="A5385" s="108" t="s">
        <v>13779</v>
      </c>
    </row>
    <row r="5386" spans="1:1" x14ac:dyDescent="0.25">
      <c r="A5386" s="108" t="s">
        <v>13780</v>
      </c>
    </row>
    <row r="5387" spans="1:1" x14ac:dyDescent="0.25">
      <c r="A5387" s="108" t="s">
        <v>13781</v>
      </c>
    </row>
    <row r="5388" spans="1:1" x14ac:dyDescent="0.25">
      <c r="A5388" s="108" t="s">
        <v>13782</v>
      </c>
    </row>
    <row r="5389" spans="1:1" x14ac:dyDescent="0.25">
      <c r="A5389" s="108" t="s">
        <v>13783</v>
      </c>
    </row>
    <row r="5390" spans="1:1" x14ac:dyDescent="0.25">
      <c r="A5390" s="108" t="s">
        <v>13784</v>
      </c>
    </row>
    <row r="5391" spans="1:1" x14ac:dyDescent="0.25">
      <c r="A5391" s="108" t="s">
        <v>13785</v>
      </c>
    </row>
    <row r="5392" spans="1:1" x14ac:dyDescent="0.25">
      <c r="A5392" s="108" t="s">
        <v>13786</v>
      </c>
    </row>
    <row r="5393" spans="1:1" x14ac:dyDescent="0.25">
      <c r="A5393" s="108" t="s">
        <v>13787</v>
      </c>
    </row>
    <row r="5394" spans="1:1" x14ac:dyDescent="0.25">
      <c r="A5394" s="108" t="s">
        <v>13788</v>
      </c>
    </row>
    <row r="5395" spans="1:1" x14ac:dyDescent="0.25">
      <c r="A5395" s="108" t="s">
        <v>13789</v>
      </c>
    </row>
    <row r="5396" spans="1:1" x14ac:dyDescent="0.25">
      <c r="A5396" s="108" t="s">
        <v>13790</v>
      </c>
    </row>
    <row r="5397" spans="1:1" x14ac:dyDescent="0.25">
      <c r="A5397" s="108" t="s">
        <v>13791</v>
      </c>
    </row>
    <row r="5398" spans="1:1" x14ac:dyDescent="0.25">
      <c r="A5398" s="108" t="s">
        <v>13792</v>
      </c>
    </row>
    <row r="5399" spans="1:1" x14ac:dyDescent="0.25">
      <c r="A5399" s="108" t="s">
        <v>13793</v>
      </c>
    </row>
    <row r="5400" spans="1:1" x14ac:dyDescent="0.25">
      <c r="A5400" s="108" t="s">
        <v>13794</v>
      </c>
    </row>
    <row r="5401" spans="1:1" x14ac:dyDescent="0.25">
      <c r="A5401" s="108" t="s">
        <v>13795</v>
      </c>
    </row>
    <row r="5402" spans="1:1" x14ac:dyDescent="0.25">
      <c r="A5402" s="108" t="s">
        <v>13796</v>
      </c>
    </row>
    <row r="5403" spans="1:1" x14ac:dyDescent="0.25">
      <c r="A5403" s="108" t="s">
        <v>13797</v>
      </c>
    </row>
    <row r="5404" spans="1:1" x14ac:dyDescent="0.25">
      <c r="A5404" s="108" t="s">
        <v>13798</v>
      </c>
    </row>
    <row r="5405" spans="1:1" x14ac:dyDescent="0.25">
      <c r="A5405" s="108" t="s">
        <v>13799</v>
      </c>
    </row>
    <row r="5406" spans="1:1" x14ac:dyDescent="0.25">
      <c r="A5406" s="108" t="s">
        <v>13800</v>
      </c>
    </row>
    <row r="5407" spans="1:1" x14ac:dyDescent="0.25">
      <c r="A5407" s="108" t="s">
        <v>13801</v>
      </c>
    </row>
    <row r="5408" spans="1:1" x14ac:dyDescent="0.25">
      <c r="A5408" s="108" t="s">
        <v>13802</v>
      </c>
    </row>
    <row r="5409" spans="1:1" x14ac:dyDescent="0.25">
      <c r="A5409" s="108" t="s">
        <v>13803</v>
      </c>
    </row>
    <row r="5410" spans="1:1" x14ac:dyDescent="0.25">
      <c r="A5410" s="108" t="s">
        <v>13804</v>
      </c>
    </row>
    <row r="5411" spans="1:1" x14ac:dyDescent="0.25">
      <c r="A5411" s="108" t="s">
        <v>13805</v>
      </c>
    </row>
    <row r="5412" spans="1:1" x14ac:dyDescent="0.25">
      <c r="A5412" s="108" t="s">
        <v>13806</v>
      </c>
    </row>
    <row r="5413" spans="1:1" x14ac:dyDescent="0.25">
      <c r="A5413" s="108" t="s">
        <v>13807</v>
      </c>
    </row>
    <row r="5414" spans="1:1" x14ac:dyDescent="0.25">
      <c r="A5414" s="108" t="s">
        <v>13808</v>
      </c>
    </row>
    <row r="5415" spans="1:1" x14ac:dyDescent="0.25">
      <c r="A5415" s="108" t="s">
        <v>13809</v>
      </c>
    </row>
    <row r="5416" spans="1:1" x14ac:dyDescent="0.25">
      <c r="A5416" s="108" t="s">
        <v>13810</v>
      </c>
    </row>
    <row r="5417" spans="1:1" x14ac:dyDescent="0.25">
      <c r="A5417" s="108" t="s">
        <v>13811</v>
      </c>
    </row>
    <row r="5418" spans="1:1" x14ac:dyDescent="0.25">
      <c r="A5418" s="108" t="s">
        <v>13812</v>
      </c>
    </row>
    <row r="5419" spans="1:1" x14ac:dyDescent="0.25">
      <c r="A5419" s="108" t="s">
        <v>13813</v>
      </c>
    </row>
    <row r="5420" spans="1:1" x14ac:dyDescent="0.25">
      <c r="A5420" s="108" t="s">
        <v>13814</v>
      </c>
    </row>
    <row r="5421" spans="1:1" x14ac:dyDescent="0.25">
      <c r="A5421" s="108" t="s">
        <v>13815</v>
      </c>
    </row>
    <row r="5422" spans="1:1" x14ac:dyDescent="0.25">
      <c r="A5422" s="108" t="s">
        <v>13816</v>
      </c>
    </row>
    <row r="5423" spans="1:1" x14ac:dyDescent="0.25">
      <c r="A5423" s="108" t="s">
        <v>13817</v>
      </c>
    </row>
    <row r="5424" spans="1:1" x14ac:dyDescent="0.25">
      <c r="A5424" s="108" t="s">
        <v>13818</v>
      </c>
    </row>
    <row r="5425" spans="1:1" x14ac:dyDescent="0.25">
      <c r="A5425" s="108" t="s">
        <v>13819</v>
      </c>
    </row>
    <row r="5426" spans="1:1" x14ac:dyDescent="0.25">
      <c r="A5426" s="108" t="s">
        <v>13820</v>
      </c>
    </row>
    <row r="5427" spans="1:1" x14ac:dyDescent="0.25">
      <c r="A5427" s="108" t="s">
        <v>13821</v>
      </c>
    </row>
    <row r="5428" spans="1:1" x14ac:dyDescent="0.25">
      <c r="A5428" s="108" t="s">
        <v>13822</v>
      </c>
    </row>
    <row r="5429" spans="1:1" x14ac:dyDescent="0.25">
      <c r="A5429" s="108" t="s">
        <v>13823</v>
      </c>
    </row>
    <row r="5430" spans="1:1" x14ac:dyDescent="0.25">
      <c r="A5430" s="108" t="s">
        <v>13824</v>
      </c>
    </row>
    <row r="5431" spans="1:1" x14ac:dyDescent="0.25">
      <c r="A5431" s="108" t="s">
        <v>13825</v>
      </c>
    </row>
    <row r="5432" spans="1:1" x14ac:dyDescent="0.25">
      <c r="A5432" s="108" t="s">
        <v>13826</v>
      </c>
    </row>
    <row r="5433" spans="1:1" x14ac:dyDescent="0.25">
      <c r="A5433" s="108" t="s">
        <v>13827</v>
      </c>
    </row>
    <row r="5434" spans="1:1" x14ac:dyDescent="0.25">
      <c r="A5434" s="108" t="s">
        <v>13828</v>
      </c>
    </row>
    <row r="5435" spans="1:1" x14ac:dyDescent="0.25">
      <c r="A5435" s="108" t="s">
        <v>13829</v>
      </c>
    </row>
    <row r="5436" spans="1:1" x14ac:dyDescent="0.25">
      <c r="A5436" s="108" t="s">
        <v>13830</v>
      </c>
    </row>
    <row r="5437" spans="1:1" x14ac:dyDescent="0.25">
      <c r="A5437" s="108" t="s">
        <v>13831</v>
      </c>
    </row>
    <row r="5438" spans="1:1" x14ac:dyDescent="0.25">
      <c r="A5438" s="108" t="s">
        <v>13832</v>
      </c>
    </row>
    <row r="5439" spans="1:1" x14ac:dyDescent="0.25">
      <c r="A5439" s="108" t="s">
        <v>13833</v>
      </c>
    </row>
    <row r="5440" spans="1:1" x14ac:dyDescent="0.25">
      <c r="A5440" s="108" t="s">
        <v>13834</v>
      </c>
    </row>
    <row r="5441" spans="1:1" x14ac:dyDescent="0.25">
      <c r="A5441" s="108" t="s">
        <v>13835</v>
      </c>
    </row>
    <row r="5442" spans="1:1" x14ac:dyDescent="0.25">
      <c r="A5442" s="108" t="s">
        <v>13836</v>
      </c>
    </row>
    <row r="5443" spans="1:1" x14ac:dyDescent="0.25">
      <c r="A5443" s="108" t="s">
        <v>13837</v>
      </c>
    </row>
    <row r="5444" spans="1:1" x14ac:dyDescent="0.25">
      <c r="A5444" s="108" t="s">
        <v>13838</v>
      </c>
    </row>
    <row r="5445" spans="1:1" x14ac:dyDescent="0.25">
      <c r="A5445" s="108" t="s">
        <v>13839</v>
      </c>
    </row>
    <row r="5446" spans="1:1" x14ac:dyDescent="0.25">
      <c r="A5446" s="108" t="s">
        <v>13840</v>
      </c>
    </row>
    <row r="5447" spans="1:1" x14ac:dyDescent="0.25">
      <c r="A5447" s="108" t="s">
        <v>13841</v>
      </c>
    </row>
    <row r="5448" spans="1:1" x14ac:dyDescent="0.25">
      <c r="A5448" s="108" t="s">
        <v>13842</v>
      </c>
    </row>
    <row r="5449" spans="1:1" x14ac:dyDescent="0.25">
      <c r="A5449" s="108" t="s">
        <v>13843</v>
      </c>
    </row>
    <row r="5450" spans="1:1" x14ac:dyDescent="0.25">
      <c r="A5450" s="108" t="s">
        <v>13844</v>
      </c>
    </row>
    <row r="5451" spans="1:1" x14ac:dyDescent="0.25">
      <c r="A5451" s="108" t="s">
        <v>13845</v>
      </c>
    </row>
    <row r="5452" spans="1:1" x14ac:dyDescent="0.25">
      <c r="A5452" s="108" t="s">
        <v>13846</v>
      </c>
    </row>
    <row r="5453" spans="1:1" x14ac:dyDescent="0.25">
      <c r="A5453" s="108" t="s">
        <v>13847</v>
      </c>
    </row>
    <row r="5454" spans="1:1" x14ac:dyDescent="0.25">
      <c r="A5454" s="108" t="s">
        <v>13848</v>
      </c>
    </row>
    <row r="5455" spans="1:1" x14ac:dyDescent="0.25">
      <c r="A5455" s="108" t="s">
        <v>13849</v>
      </c>
    </row>
    <row r="5456" spans="1:1" x14ac:dyDescent="0.25">
      <c r="A5456" s="108" t="s">
        <v>13850</v>
      </c>
    </row>
    <row r="5457" spans="1:1" x14ac:dyDescent="0.25">
      <c r="A5457" s="108" t="s">
        <v>13851</v>
      </c>
    </row>
    <row r="5458" spans="1:1" x14ac:dyDescent="0.25">
      <c r="A5458" s="108" t="s">
        <v>13852</v>
      </c>
    </row>
    <row r="5459" spans="1:1" x14ac:dyDescent="0.25">
      <c r="A5459" s="108" t="s">
        <v>13853</v>
      </c>
    </row>
    <row r="5460" spans="1:1" x14ac:dyDescent="0.25">
      <c r="A5460" s="108" t="s">
        <v>13854</v>
      </c>
    </row>
    <row r="5461" spans="1:1" x14ac:dyDescent="0.25">
      <c r="A5461" s="108" t="s">
        <v>13855</v>
      </c>
    </row>
    <row r="5462" spans="1:1" x14ac:dyDescent="0.25">
      <c r="A5462" s="108" t="s">
        <v>13856</v>
      </c>
    </row>
    <row r="5463" spans="1:1" x14ac:dyDescent="0.25">
      <c r="A5463" s="108" t="s">
        <v>13857</v>
      </c>
    </row>
    <row r="5464" spans="1:1" x14ac:dyDescent="0.25">
      <c r="A5464" s="108" t="s">
        <v>13858</v>
      </c>
    </row>
    <row r="5465" spans="1:1" x14ac:dyDescent="0.25">
      <c r="A5465" s="108" t="s">
        <v>13859</v>
      </c>
    </row>
    <row r="5466" spans="1:1" x14ac:dyDescent="0.25">
      <c r="A5466" s="108" t="s">
        <v>13860</v>
      </c>
    </row>
    <row r="5467" spans="1:1" x14ac:dyDescent="0.25">
      <c r="A5467" s="108" t="s">
        <v>13861</v>
      </c>
    </row>
    <row r="5468" spans="1:1" x14ac:dyDescent="0.25">
      <c r="A5468" s="108" t="s">
        <v>13862</v>
      </c>
    </row>
    <row r="5469" spans="1:1" x14ac:dyDescent="0.25">
      <c r="A5469" s="108" t="s">
        <v>13863</v>
      </c>
    </row>
    <row r="5470" spans="1:1" x14ac:dyDescent="0.25">
      <c r="A5470" s="108" t="s">
        <v>13864</v>
      </c>
    </row>
    <row r="5471" spans="1:1" x14ac:dyDescent="0.25">
      <c r="A5471" s="108" t="s">
        <v>13865</v>
      </c>
    </row>
    <row r="5472" spans="1:1" x14ac:dyDescent="0.25">
      <c r="A5472" s="108" t="s">
        <v>13866</v>
      </c>
    </row>
    <row r="5473" spans="1:1" x14ac:dyDescent="0.25">
      <c r="A5473" s="108" t="s">
        <v>13867</v>
      </c>
    </row>
    <row r="5474" spans="1:1" x14ac:dyDescent="0.25">
      <c r="A5474" s="108" t="s">
        <v>13868</v>
      </c>
    </row>
    <row r="5475" spans="1:1" x14ac:dyDescent="0.25">
      <c r="A5475" s="108" t="s">
        <v>13869</v>
      </c>
    </row>
    <row r="5476" spans="1:1" x14ac:dyDescent="0.25">
      <c r="A5476" s="108" t="s">
        <v>13870</v>
      </c>
    </row>
    <row r="5477" spans="1:1" x14ac:dyDescent="0.25">
      <c r="A5477" s="108" t="s">
        <v>13871</v>
      </c>
    </row>
    <row r="5478" spans="1:1" x14ac:dyDescent="0.25">
      <c r="A5478" s="108" t="s">
        <v>13872</v>
      </c>
    </row>
    <row r="5479" spans="1:1" x14ac:dyDescent="0.25">
      <c r="A5479" s="108" t="s">
        <v>13873</v>
      </c>
    </row>
    <row r="5480" spans="1:1" x14ac:dyDescent="0.25">
      <c r="A5480" s="108" t="s">
        <v>13874</v>
      </c>
    </row>
    <row r="5481" spans="1:1" x14ac:dyDescent="0.25">
      <c r="A5481" s="108" t="s">
        <v>13875</v>
      </c>
    </row>
    <row r="5482" spans="1:1" x14ac:dyDescent="0.25">
      <c r="A5482" s="108" t="s">
        <v>13876</v>
      </c>
    </row>
    <row r="5483" spans="1:1" x14ac:dyDescent="0.25">
      <c r="A5483" s="108" t="s">
        <v>13877</v>
      </c>
    </row>
    <row r="5484" spans="1:1" x14ac:dyDescent="0.25">
      <c r="A5484" s="108" t="s">
        <v>13878</v>
      </c>
    </row>
    <row r="5485" spans="1:1" x14ac:dyDescent="0.25">
      <c r="A5485" s="108" t="s">
        <v>13879</v>
      </c>
    </row>
    <row r="5486" spans="1:1" x14ac:dyDescent="0.25">
      <c r="A5486" s="108" t="s">
        <v>13880</v>
      </c>
    </row>
    <row r="5487" spans="1:1" x14ac:dyDescent="0.25">
      <c r="A5487" s="108" t="s">
        <v>13881</v>
      </c>
    </row>
    <row r="5488" spans="1:1" x14ac:dyDescent="0.25">
      <c r="A5488" s="108" t="s">
        <v>13882</v>
      </c>
    </row>
    <row r="5489" spans="1:1" x14ac:dyDescent="0.25">
      <c r="A5489" s="108" t="s">
        <v>13883</v>
      </c>
    </row>
    <row r="5490" spans="1:1" x14ac:dyDescent="0.25">
      <c r="A5490" s="108" t="s">
        <v>13884</v>
      </c>
    </row>
    <row r="5491" spans="1:1" x14ac:dyDescent="0.25">
      <c r="A5491" s="108" t="s">
        <v>13885</v>
      </c>
    </row>
    <row r="5492" spans="1:1" x14ac:dyDescent="0.25">
      <c r="A5492" s="108" t="s">
        <v>13886</v>
      </c>
    </row>
    <row r="5493" spans="1:1" x14ac:dyDescent="0.25">
      <c r="A5493" s="108" t="s">
        <v>13887</v>
      </c>
    </row>
    <row r="5494" spans="1:1" x14ac:dyDescent="0.25">
      <c r="A5494" s="108" t="s">
        <v>13888</v>
      </c>
    </row>
    <row r="5495" spans="1:1" x14ac:dyDescent="0.25">
      <c r="A5495" s="108" t="s">
        <v>13889</v>
      </c>
    </row>
    <row r="5496" spans="1:1" x14ac:dyDescent="0.25">
      <c r="A5496" s="108" t="s">
        <v>13890</v>
      </c>
    </row>
    <row r="5497" spans="1:1" x14ac:dyDescent="0.25">
      <c r="A5497" s="108" t="s">
        <v>13891</v>
      </c>
    </row>
    <row r="5498" spans="1:1" x14ac:dyDescent="0.25">
      <c r="A5498" s="108" t="s">
        <v>13892</v>
      </c>
    </row>
    <row r="5499" spans="1:1" x14ac:dyDescent="0.25">
      <c r="A5499" s="108" t="s">
        <v>13893</v>
      </c>
    </row>
    <row r="5500" spans="1:1" x14ac:dyDescent="0.25">
      <c r="A5500" s="108" t="s">
        <v>13894</v>
      </c>
    </row>
    <row r="5501" spans="1:1" x14ac:dyDescent="0.25">
      <c r="A5501" s="108" t="s">
        <v>13895</v>
      </c>
    </row>
    <row r="5502" spans="1:1" x14ac:dyDescent="0.25">
      <c r="A5502" s="108" t="s">
        <v>13896</v>
      </c>
    </row>
    <row r="5503" spans="1:1" x14ac:dyDescent="0.25">
      <c r="A5503" s="108" t="s">
        <v>13897</v>
      </c>
    </row>
    <row r="5504" spans="1:1" x14ac:dyDescent="0.25">
      <c r="A5504" s="108" t="s">
        <v>13898</v>
      </c>
    </row>
    <row r="5505" spans="1:1" x14ac:dyDescent="0.25">
      <c r="A5505" s="108" t="s">
        <v>13899</v>
      </c>
    </row>
    <row r="5506" spans="1:1" x14ac:dyDescent="0.25">
      <c r="A5506" s="108" t="s">
        <v>13900</v>
      </c>
    </row>
    <row r="5507" spans="1:1" x14ac:dyDescent="0.25">
      <c r="A5507" s="108" t="s">
        <v>13901</v>
      </c>
    </row>
    <row r="5508" spans="1:1" x14ac:dyDescent="0.25">
      <c r="A5508" s="108" t="s">
        <v>13902</v>
      </c>
    </row>
    <row r="5509" spans="1:1" x14ac:dyDescent="0.25">
      <c r="A5509" s="108" t="s">
        <v>13903</v>
      </c>
    </row>
    <row r="5510" spans="1:1" x14ac:dyDescent="0.25">
      <c r="A5510" s="108" t="s">
        <v>13904</v>
      </c>
    </row>
    <row r="5511" spans="1:1" x14ac:dyDescent="0.25">
      <c r="A5511" s="108" t="s">
        <v>13905</v>
      </c>
    </row>
    <row r="5512" spans="1:1" x14ac:dyDescent="0.25">
      <c r="A5512" s="108" t="s">
        <v>13906</v>
      </c>
    </row>
    <row r="5513" spans="1:1" x14ac:dyDescent="0.25">
      <c r="A5513" s="108" t="s">
        <v>13907</v>
      </c>
    </row>
    <row r="5514" spans="1:1" x14ac:dyDescent="0.25">
      <c r="A5514" s="108" t="s">
        <v>13908</v>
      </c>
    </row>
    <row r="5515" spans="1:1" x14ac:dyDescent="0.25">
      <c r="A5515" s="108" t="s">
        <v>13909</v>
      </c>
    </row>
    <row r="5516" spans="1:1" x14ac:dyDescent="0.25">
      <c r="A5516" s="108" t="s">
        <v>13910</v>
      </c>
    </row>
    <row r="5517" spans="1:1" x14ac:dyDescent="0.25">
      <c r="A5517" s="108" t="s">
        <v>13911</v>
      </c>
    </row>
    <row r="5518" spans="1:1" x14ac:dyDescent="0.25">
      <c r="A5518" s="108" t="s">
        <v>13912</v>
      </c>
    </row>
    <row r="5519" spans="1:1" x14ac:dyDescent="0.25">
      <c r="A5519" s="108" t="s">
        <v>13913</v>
      </c>
    </row>
    <row r="5520" spans="1:1" x14ac:dyDescent="0.25">
      <c r="A5520" s="108" t="s">
        <v>13914</v>
      </c>
    </row>
    <row r="5521" spans="1:1" x14ac:dyDescent="0.25">
      <c r="A5521" s="108" t="s">
        <v>13915</v>
      </c>
    </row>
    <row r="5522" spans="1:1" x14ac:dyDescent="0.25">
      <c r="A5522" s="108" t="s">
        <v>13916</v>
      </c>
    </row>
    <row r="5523" spans="1:1" x14ac:dyDescent="0.25">
      <c r="A5523" s="108" t="s">
        <v>13917</v>
      </c>
    </row>
    <row r="5524" spans="1:1" x14ac:dyDescent="0.25">
      <c r="A5524" s="108" t="s">
        <v>13918</v>
      </c>
    </row>
    <row r="5525" spans="1:1" x14ac:dyDescent="0.25">
      <c r="A5525" s="108" t="s">
        <v>13919</v>
      </c>
    </row>
    <row r="5526" spans="1:1" x14ac:dyDescent="0.25">
      <c r="A5526" s="108" t="s">
        <v>13920</v>
      </c>
    </row>
    <row r="5527" spans="1:1" x14ac:dyDescent="0.25">
      <c r="A5527" s="108" t="s">
        <v>13921</v>
      </c>
    </row>
    <row r="5528" spans="1:1" x14ac:dyDescent="0.25">
      <c r="A5528" s="108" t="s">
        <v>13922</v>
      </c>
    </row>
    <row r="5529" spans="1:1" x14ac:dyDescent="0.25">
      <c r="A5529" s="108" t="s">
        <v>13923</v>
      </c>
    </row>
    <row r="5530" spans="1:1" x14ac:dyDescent="0.25">
      <c r="A5530" s="108" t="s">
        <v>13924</v>
      </c>
    </row>
    <row r="5531" spans="1:1" x14ac:dyDescent="0.25">
      <c r="A5531" s="108" t="s">
        <v>13925</v>
      </c>
    </row>
    <row r="5532" spans="1:1" x14ac:dyDescent="0.25">
      <c r="A5532" s="108" t="s">
        <v>13926</v>
      </c>
    </row>
    <row r="5533" spans="1:1" x14ac:dyDescent="0.25">
      <c r="A5533" s="108" t="s">
        <v>13927</v>
      </c>
    </row>
    <row r="5534" spans="1:1" x14ac:dyDescent="0.25">
      <c r="A5534" s="108" t="s">
        <v>13928</v>
      </c>
    </row>
    <row r="5535" spans="1:1" x14ac:dyDescent="0.25">
      <c r="A5535" s="108" t="s">
        <v>13929</v>
      </c>
    </row>
    <row r="5536" spans="1:1" x14ac:dyDescent="0.25">
      <c r="A5536" s="108" t="s">
        <v>13930</v>
      </c>
    </row>
    <row r="5537" spans="1:1" x14ac:dyDescent="0.25">
      <c r="A5537" s="108" t="s">
        <v>13931</v>
      </c>
    </row>
    <row r="5538" spans="1:1" x14ac:dyDescent="0.25">
      <c r="A5538" s="108" t="s">
        <v>13932</v>
      </c>
    </row>
    <row r="5539" spans="1:1" x14ac:dyDescent="0.25">
      <c r="A5539" s="108" t="s">
        <v>13933</v>
      </c>
    </row>
    <row r="5540" spans="1:1" x14ac:dyDescent="0.25">
      <c r="A5540" s="108" t="s">
        <v>13934</v>
      </c>
    </row>
    <row r="5541" spans="1:1" x14ac:dyDescent="0.25">
      <c r="A5541" s="108" t="s">
        <v>13935</v>
      </c>
    </row>
    <row r="5542" spans="1:1" x14ac:dyDescent="0.25">
      <c r="A5542" s="108" t="s">
        <v>13936</v>
      </c>
    </row>
    <row r="5543" spans="1:1" x14ac:dyDescent="0.25">
      <c r="A5543" s="108" t="s">
        <v>13937</v>
      </c>
    </row>
    <row r="5544" spans="1:1" x14ac:dyDescent="0.25">
      <c r="A5544" s="108" t="s">
        <v>13938</v>
      </c>
    </row>
    <row r="5545" spans="1:1" x14ac:dyDescent="0.25">
      <c r="A5545" s="108" t="s">
        <v>13939</v>
      </c>
    </row>
    <row r="5546" spans="1:1" x14ac:dyDescent="0.25">
      <c r="A5546" s="108" t="s">
        <v>13940</v>
      </c>
    </row>
    <row r="5547" spans="1:1" x14ac:dyDescent="0.25">
      <c r="A5547" s="108" t="s">
        <v>13941</v>
      </c>
    </row>
    <row r="5548" spans="1:1" x14ac:dyDescent="0.25">
      <c r="A5548" s="108" t="s">
        <v>13942</v>
      </c>
    </row>
    <row r="5549" spans="1:1" x14ac:dyDescent="0.25">
      <c r="A5549" s="108" t="s">
        <v>13943</v>
      </c>
    </row>
    <row r="5550" spans="1:1" x14ac:dyDescent="0.25">
      <c r="A5550" s="108" t="s">
        <v>13944</v>
      </c>
    </row>
    <row r="5551" spans="1:1" x14ac:dyDescent="0.25">
      <c r="A5551" s="108" t="s">
        <v>13945</v>
      </c>
    </row>
    <row r="5552" spans="1:1" x14ac:dyDescent="0.25">
      <c r="A5552" s="108" t="s">
        <v>13946</v>
      </c>
    </row>
    <row r="5553" spans="1:1" x14ac:dyDescent="0.25">
      <c r="A5553" s="108" t="s">
        <v>13947</v>
      </c>
    </row>
    <row r="5554" spans="1:1" x14ac:dyDescent="0.25">
      <c r="A5554" s="108" t="s">
        <v>13948</v>
      </c>
    </row>
    <row r="5555" spans="1:1" x14ac:dyDescent="0.25">
      <c r="A5555" s="108" t="s">
        <v>13949</v>
      </c>
    </row>
    <row r="5556" spans="1:1" x14ac:dyDescent="0.25">
      <c r="A5556" s="108" t="s">
        <v>13950</v>
      </c>
    </row>
    <row r="5557" spans="1:1" x14ac:dyDescent="0.25">
      <c r="A5557" s="108" t="s">
        <v>13951</v>
      </c>
    </row>
    <row r="5558" spans="1:1" x14ac:dyDescent="0.25">
      <c r="A5558" s="108" t="s">
        <v>13952</v>
      </c>
    </row>
    <row r="5559" spans="1:1" x14ac:dyDescent="0.25">
      <c r="A5559" s="108" t="s">
        <v>13953</v>
      </c>
    </row>
    <row r="5560" spans="1:1" x14ac:dyDescent="0.25">
      <c r="A5560" s="108" t="s">
        <v>13954</v>
      </c>
    </row>
    <row r="5561" spans="1:1" x14ac:dyDescent="0.25">
      <c r="A5561" s="108" t="s">
        <v>13955</v>
      </c>
    </row>
    <row r="5562" spans="1:1" x14ac:dyDescent="0.25">
      <c r="A5562" s="108" t="s">
        <v>13956</v>
      </c>
    </row>
    <row r="5563" spans="1:1" x14ac:dyDescent="0.25">
      <c r="A5563" s="108" t="s">
        <v>13957</v>
      </c>
    </row>
    <row r="5564" spans="1:1" x14ac:dyDescent="0.25">
      <c r="A5564" s="108" t="s">
        <v>13958</v>
      </c>
    </row>
    <row r="5565" spans="1:1" x14ac:dyDescent="0.25">
      <c r="A5565" s="108" t="s">
        <v>13959</v>
      </c>
    </row>
    <row r="5566" spans="1:1" x14ac:dyDescent="0.25">
      <c r="A5566" s="108" t="s">
        <v>13960</v>
      </c>
    </row>
    <row r="5567" spans="1:1" x14ac:dyDescent="0.25">
      <c r="A5567" s="108" t="s">
        <v>13961</v>
      </c>
    </row>
    <row r="5568" spans="1:1" x14ac:dyDescent="0.25">
      <c r="A5568" s="108" t="s">
        <v>13962</v>
      </c>
    </row>
    <row r="5569" spans="1:1" x14ac:dyDescent="0.25">
      <c r="A5569" s="108" t="s">
        <v>13963</v>
      </c>
    </row>
    <row r="5570" spans="1:1" x14ac:dyDescent="0.25">
      <c r="A5570" s="108" t="s">
        <v>13964</v>
      </c>
    </row>
    <row r="5571" spans="1:1" x14ac:dyDescent="0.25">
      <c r="A5571" s="108" t="s">
        <v>13965</v>
      </c>
    </row>
    <row r="5572" spans="1:1" x14ac:dyDescent="0.25">
      <c r="A5572" s="108" t="s">
        <v>13966</v>
      </c>
    </row>
    <row r="5573" spans="1:1" x14ac:dyDescent="0.25">
      <c r="A5573" s="108" t="s">
        <v>13967</v>
      </c>
    </row>
    <row r="5574" spans="1:1" x14ac:dyDescent="0.25">
      <c r="A5574" s="108" t="s">
        <v>13968</v>
      </c>
    </row>
    <row r="5575" spans="1:1" x14ac:dyDescent="0.25">
      <c r="A5575" s="108" t="s">
        <v>13969</v>
      </c>
    </row>
    <row r="5576" spans="1:1" x14ac:dyDescent="0.25">
      <c r="A5576" s="108" t="s">
        <v>13970</v>
      </c>
    </row>
    <row r="5577" spans="1:1" x14ac:dyDescent="0.25">
      <c r="A5577" s="108" t="s">
        <v>13971</v>
      </c>
    </row>
    <row r="5578" spans="1:1" x14ac:dyDescent="0.25">
      <c r="A5578" s="108" t="s">
        <v>13972</v>
      </c>
    </row>
    <row r="5579" spans="1:1" x14ac:dyDescent="0.25">
      <c r="A5579" s="108" t="s">
        <v>13973</v>
      </c>
    </row>
    <row r="5580" spans="1:1" x14ac:dyDescent="0.25">
      <c r="A5580" s="108" t="s">
        <v>13974</v>
      </c>
    </row>
    <row r="5581" spans="1:1" x14ac:dyDescent="0.25">
      <c r="A5581" s="108" t="s">
        <v>13975</v>
      </c>
    </row>
    <row r="5582" spans="1:1" x14ac:dyDescent="0.25">
      <c r="A5582" s="108" t="s">
        <v>13976</v>
      </c>
    </row>
    <row r="5583" spans="1:1" x14ac:dyDescent="0.25">
      <c r="A5583" s="108" t="s">
        <v>13977</v>
      </c>
    </row>
    <row r="5584" spans="1:1" x14ac:dyDescent="0.25">
      <c r="A5584" s="108" t="s">
        <v>13978</v>
      </c>
    </row>
    <row r="5585" spans="1:1" x14ac:dyDescent="0.25">
      <c r="A5585" s="108" t="s">
        <v>13979</v>
      </c>
    </row>
    <row r="5586" spans="1:1" x14ac:dyDescent="0.25">
      <c r="A5586" s="108" t="s">
        <v>13980</v>
      </c>
    </row>
    <row r="5587" spans="1:1" x14ac:dyDescent="0.25">
      <c r="A5587" s="108" t="s">
        <v>13981</v>
      </c>
    </row>
    <row r="5588" spans="1:1" x14ac:dyDescent="0.25">
      <c r="A5588" s="108" t="s">
        <v>13982</v>
      </c>
    </row>
    <row r="5589" spans="1:1" x14ac:dyDescent="0.25">
      <c r="A5589" s="108" t="s">
        <v>13983</v>
      </c>
    </row>
    <row r="5590" spans="1:1" x14ac:dyDescent="0.25">
      <c r="A5590" s="108" t="s">
        <v>13984</v>
      </c>
    </row>
    <row r="5591" spans="1:1" x14ac:dyDescent="0.25">
      <c r="A5591" s="108" t="s">
        <v>13985</v>
      </c>
    </row>
    <row r="5592" spans="1:1" x14ac:dyDescent="0.25">
      <c r="A5592" s="108" t="s">
        <v>13986</v>
      </c>
    </row>
    <row r="5593" spans="1:1" x14ac:dyDescent="0.25">
      <c r="A5593" s="108" t="s">
        <v>13987</v>
      </c>
    </row>
    <row r="5594" spans="1:1" x14ac:dyDescent="0.25">
      <c r="A5594" s="108" t="s">
        <v>13988</v>
      </c>
    </row>
    <row r="5595" spans="1:1" x14ac:dyDescent="0.25">
      <c r="A5595" s="108" t="s">
        <v>13989</v>
      </c>
    </row>
    <row r="5596" spans="1:1" x14ac:dyDescent="0.25">
      <c r="A5596" s="108" t="s">
        <v>13990</v>
      </c>
    </row>
    <row r="5597" spans="1:1" x14ac:dyDescent="0.25">
      <c r="A5597" s="108" t="s">
        <v>13991</v>
      </c>
    </row>
    <row r="5598" spans="1:1" x14ac:dyDescent="0.25">
      <c r="A5598" s="108" t="s">
        <v>13992</v>
      </c>
    </row>
    <row r="5599" spans="1:1" x14ac:dyDescent="0.25">
      <c r="A5599" s="108" t="s">
        <v>13993</v>
      </c>
    </row>
    <row r="5600" spans="1:1" x14ac:dyDescent="0.25">
      <c r="A5600" s="108" t="s">
        <v>13994</v>
      </c>
    </row>
    <row r="5601" spans="1:1" x14ac:dyDescent="0.25">
      <c r="A5601" s="108" t="s">
        <v>13995</v>
      </c>
    </row>
    <row r="5602" spans="1:1" x14ac:dyDescent="0.25">
      <c r="A5602" s="108" t="s">
        <v>13996</v>
      </c>
    </row>
    <row r="5603" spans="1:1" x14ac:dyDescent="0.25">
      <c r="A5603" s="108" t="s">
        <v>13997</v>
      </c>
    </row>
    <row r="5604" spans="1:1" x14ac:dyDescent="0.25">
      <c r="A5604" s="108" t="s">
        <v>13998</v>
      </c>
    </row>
    <row r="5605" spans="1:1" x14ac:dyDescent="0.25">
      <c r="A5605" s="108" t="s">
        <v>13999</v>
      </c>
    </row>
    <row r="5606" spans="1:1" x14ac:dyDescent="0.25">
      <c r="A5606" s="108" t="s">
        <v>14000</v>
      </c>
    </row>
    <row r="5607" spans="1:1" x14ac:dyDescent="0.25">
      <c r="A5607" s="108" t="s">
        <v>14001</v>
      </c>
    </row>
    <row r="5608" spans="1:1" x14ac:dyDescent="0.25">
      <c r="A5608" s="108" t="s">
        <v>14002</v>
      </c>
    </row>
    <row r="5609" spans="1:1" x14ac:dyDescent="0.25">
      <c r="A5609" s="108" t="s">
        <v>14003</v>
      </c>
    </row>
    <row r="5610" spans="1:1" x14ac:dyDescent="0.25">
      <c r="A5610" s="108" t="s">
        <v>14004</v>
      </c>
    </row>
    <row r="5611" spans="1:1" x14ac:dyDescent="0.25">
      <c r="A5611" s="108" t="s">
        <v>14005</v>
      </c>
    </row>
    <row r="5612" spans="1:1" x14ac:dyDescent="0.25">
      <c r="A5612" s="108" t="s">
        <v>14006</v>
      </c>
    </row>
    <row r="5613" spans="1:1" x14ac:dyDescent="0.25">
      <c r="A5613" s="108" t="s">
        <v>14007</v>
      </c>
    </row>
    <row r="5614" spans="1:1" x14ac:dyDescent="0.25">
      <c r="A5614" s="108" t="s">
        <v>14008</v>
      </c>
    </row>
    <row r="5615" spans="1:1" x14ac:dyDescent="0.25">
      <c r="A5615" s="108" t="s">
        <v>14009</v>
      </c>
    </row>
    <row r="5616" spans="1:1" x14ac:dyDescent="0.25">
      <c r="A5616" s="108" t="s">
        <v>14010</v>
      </c>
    </row>
    <row r="5617" spans="1:1" x14ac:dyDescent="0.25">
      <c r="A5617" s="108" t="s">
        <v>14011</v>
      </c>
    </row>
    <row r="5618" spans="1:1" x14ac:dyDescent="0.25">
      <c r="A5618" s="108" t="s">
        <v>14012</v>
      </c>
    </row>
    <row r="5619" spans="1:1" x14ac:dyDescent="0.25">
      <c r="A5619" s="108" t="s">
        <v>14013</v>
      </c>
    </row>
    <row r="5620" spans="1:1" x14ac:dyDescent="0.25">
      <c r="A5620" s="108" t="s">
        <v>14014</v>
      </c>
    </row>
    <row r="5621" spans="1:1" x14ac:dyDescent="0.25">
      <c r="A5621" s="108" t="s">
        <v>14015</v>
      </c>
    </row>
    <row r="5622" spans="1:1" x14ac:dyDescent="0.25">
      <c r="A5622" s="108" t="s">
        <v>14016</v>
      </c>
    </row>
    <row r="5623" spans="1:1" x14ac:dyDescent="0.25">
      <c r="A5623" s="108" t="s">
        <v>14017</v>
      </c>
    </row>
    <row r="5624" spans="1:1" x14ac:dyDescent="0.25">
      <c r="A5624" s="108" t="s">
        <v>14018</v>
      </c>
    </row>
    <row r="5625" spans="1:1" x14ac:dyDescent="0.25">
      <c r="A5625" s="108" t="s">
        <v>14019</v>
      </c>
    </row>
    <row r="5626" spans="1:1" x14ac:dyDescent="0.25">
      <c r="A5626" s="108" t="s">
        <v>14020</v>
      </c>
    </row>
    <row r="5627" spans="1:1" x14ac:dyDescent="0.25">
      <c r="A5627" s="108" t="s">
        <v>14021</v>
      </c>
    </row>
    <row r="5628" spans="1:1" x14ac:dyDescent="0.25">
      <c r="A5628" s="108" t="s">
        <v>14022</v>
      </c>
    </row>
    <row r="5629" spans="1:1" x14ac:dyDescent="0.25">
      <c r="A5629" s="108" t="s">
        <v>14023</v>
      </c>
    </row>
    <row r="5630" spans="1:1" x14ac:dyDescent="0.25">
      <c r="A5630" s="108" t="s">
        <v>14024</v>
      </c>
    </row>
    <row r="5631" spans="1:1" x14ac:dyDescent="0.25">
      <c r="A5631" s="108" t="s">
        <v>14025</v>
      </c>
    </row>
    <row r="5632" spans="1:1" x14ac:dyDescent="0.25">
      <c r="A5632" s="108" t="s">
        <v>14026</v>
      </c>
    </row>
    <row r="5633" spans="1:1" x14ac:dyDescent="0.25">
      <c r="A5633" s="108" t="s">
        <v>14027</v>
      </c>
    </row>
    <row r="5634" spans="1:1" x14ac:dyDescent="0.25">
      <c r="A5634" s="108" t="s">
        <v>14028</v>
      </c>
    </row>
    <row r="5635" spans="1:1" x14ac:dyDescent="0.25">
      <c r="A5635" s="108" t="s">
        <v>14029</v>
      </c>
    </row>
    <row r="5636" spans="1:1" x14ac:dyDescent="0.25">
      <c r="A5636" s="108" t="s">
        <v>14030</v>
      </c>
    </row>
    <row r="5637" spans="1:1" x14ac:dyDescent="0.25">
      <c r="A5637" s="108" t="s">
        <v>14031</v>
      </c>
    </row>
    <row r="5638" spans="1:1" x14ac:dyDescent="0.25">
      <c r="A5638" s="108" t="s">
        <v>14032</v>
      </c>
    </row>
    <row r="5639" spans="1:1" x14ac:dyDescent="0.25">
      <c r="A5639" s="108" t="s">
        <v>14033</v>
      </c>
    </row>
    <row r="5640" spans="1:1" x14ac:dyDescent="0.25">
      <c r="A5640" s="108" t="s">
        <v>14034</v>
      </c>
    </row>
    <row r="5641" spans="1:1" x14ac:dyDescent="0.25">
      <c r="A5641" s="108" t="s">
        <v>14035</v>
      </c>
    </row>
    <row r="5642" spans="1:1" x14ac:dyDescent="0.25">
      <c r="A5642" s="108" t="s">
        <v>14036</v>
      </c>
    </row>
    <row r="5643" spans="1:1" x14ac:dyDescent="0.25">
      <c r="A5643" s="108" t="s">
        <v>14037</v>
      </c>
    </row>
    <row r="5644" spans="1:1" x14ac:dyDescent="0.25">
      <c r="A5644" s="108" t="s">
        <v>14038</v>
      </c>
    </row>
    <row r="5645" spans="1:1" x14ac:dyDescent="0.25">
      <c r="A5645" s="108" t="s">
        <v>14039</v>
      </c>
    </row>
    <row r="5646" spans="1:1" x14ac:dyDescent="0.25">
      <c r="A5646" s="108" t="s">
        <v>14040</v>
      </c>
    </row>
    <row r="5647" spans="1:1" x14ac:dyDescent="0.25">
      <c r="A5647" s="108" t="s">
        <v>14041</v>
      </c>
    </row>
    <row r="5648" spans="1:1" x14ac:dyDescent="0.25">
      <c r="A5648" s="108" t="s">
        <v>14042</v>
      </c>
    </row>
    <row r="5649" spans="1:1" x14ac:dyDescent="0.25">
      <c r="A5649" s="108" t="s">
        <v>14043</v>
      </c>
    </row>
    <row r="5650" spans="1:1" x14ac:dyDescent="0.25">
      <c r="A5650" s="108" t="s">
        <v>14044</v>
      </c>
    </row>
    <row r="5651" spans="1:1" x14ac:dyDescent="0.25">
      <c r="A5651" s="108" t="s">
        <v>14045</v>
      </c>
    </row>
    <row r="5652" spans="1:1" x14ac:dyDescent="0.25">
      <c r="A5652" s="108" t="s">
        <v>14046</v>
      </c>
    </row>
    <row r="5653" spans="1:1" x14ac:dyDescent="0.25">
      <c r="A5653" s="108" t="s">
        <v>14047</v>
      </c>
    </row>
    <row r="5654" spans="1:1" x14ac:dyDescent="0.25">
      <c r="A5654" s="108" t="s">
        <v>14048</v>
      </c>
    </row>
    <row r="5655" spans="1:1" x14ac:dyDescent="0.25">
      <c r="A5655" s="108" t="s">
        <v>14049</v>
      </c>
    </row>
    <row r="5656" spans="1:1" x14ac:dyDescent="0.25">
      <c r="A5656" s="108" t="s">
        <v>14050</v>
      </c>
    </row>
    <row r="5657" spans="1:1" x14ac:dyDescent="0.25">
      <c r="A5657" s="108" t="s">
        <v>14051</v>
      </c>
    </row>
    <row r="5658" spans="1:1" x14ac:dyDescent="0.25">
      <c r="A5658" s="108" t="s">
        <v>14052</v>
      </c>
    </row>
    <row r="5659" spans="1:1" x14ac:dyDescent="0.25">
      <c r="A5659" s="108" t="s">
        <v>14053</v>
      </c>
    </row>
    <row r="5660" spans="1:1" x14ac:dyDescent="0.25">
      <c r="A5660" s="108" t="s">
        <v>14054</v>
      </c>
    </row>
    <row r="5661" spans="1:1" x14ac:dyDescent="0.25">
      <c r="A5661" s="108" t="s">
        <v>14055</v>
      </c>
    </row>
    <row r="5662" spans="1:1" x14ac:dyDescent="0.25">
      <c r="A5662" s="108" t="s">
        <v>14056</v>
      </c>
    </row>
    <row r="5663" spans="1:1" x14ac:dyDescent="0.25">
      <c r="A5663" s="108" t="s">
        <v>14057</v>
      </c>
    </row>
    <row r="5664" spans="1:1" x14ac:dyDescent="0.25">
      <c r="A5664" s="108" t="s">
        <v>14058</v>
      </c>
    </row>
    <row r="5665" spans="1:1" x14ac:dyDescent="0.25">
      <c r="A5665" s="108" t="s">
        <v>14059</v>
      </c>
    </row>
    <row r="5666" spans="1:1" x14ac:dyDescent="0.25">
      <c r="A5666" s="108" t="s">
        <v>14060</v>
      </c>
    </row>
    <row r="5667" spans="1:1" x14ac:dyDescent="0.25">
      <c r="A5667" s="108" t="s">
        <v>14061</v>
      </c>
    </row>
    <row r="5668" spans="1:1" x14ac:dyDescent="0.25">
      <c r="A5668" s="108" t="s">
        <v>14062</v>
      </c>
    </row>
    <row r="5669" spans="1:1" x14ac:dyDescent="0.25">
      <c r="A5669" s="108" t="s">
        <v>14063</v>
      </c>
    </row>
    <row r="5670" spans="1:1" x14ac:dyDescent="0.25">
      <c r="A5670" s="108" t="s">
        <v>14064</v>
      </c>
    </row>
    <row r="5671" spans="1:1" x14ac:dyDescent="0.25">
      <c r="A5671" s="108" t="s">
        <v>14065</v>
      </c>
    </row>
    <row r="5672" spans="1:1" x14ac:dyDescent="0.25">
      <c r="A5672" s="108" t="s">
        <v>14066</v>
      </c>
    </row>
    <row r="5673" spans="1:1" x14ac:dyDescent="0.25">
      <c r="A5673" s="108" t="s">
        <v>14067</v>
      </c>
    </row>
    <row r="5674" spans="1:1" x14ac:dyDescent="0.25">
      <c r="A5674" s="108" t="s">
        <v>14068</v>
      </c>
    </row>
    <row r="5675" spans="1:1" x14ac:dyDescent="0.25">
      <c r="A5675" s="108" t="s">
        <v>14069</v>
      </c>
    </row>
    <row r="5676" spans="1:1" x14ac:dyDescent="0.25">
      <c r="A5676" s="108" t="s">
        <v>14070</v>
      </c>
    </row>
    <row r="5677" spans="1:1" x14ac:dyDescent="0.25">
      <c r="A5677" s="108" t="s">
        <v>14071</v>
      </c>
    </row>
    <row r="5678" spans="1:1" x14ac:dyDescent="0.25">
      <c r="A5678" s="108" t="s">
        <v>14072</v>
      </c>
    </row>
    <row r="5679" spans="1:1" x14ac:dyDescent="0.25">
      <c r="A5679" s="108" t="s">
        <v>14073</v>
      </c>
    </row>
    <row r="5680" spans="1:1" x14ac:dyDescent="0.25">
      <c r="A5680" s="108" t="s">
        <v>14074</v>
      </c>
    </row>
    <row r="5681" spans="1:1" x14ac:dyDescent="0.25">
      <c r="A5681" s="108" t="s">
        <v>14075</v>
      </c>
    </row>
    <row r="5682" spans="1:1" x14ac:dyDescent="0.25">
      <c r="A5682" s="108" t="s">
        <v>14076</v>
      </c>
    </row>
    <row r="5683" spans="1:1" x14ac:dyDescent="0.25">
      <c r="A5683" s="108" t="s">
        <v>14077</v>
      </c>
    </row>
    <row r="5684" spans="1:1" x14ac:dyDescent="0.25">
      <c r="A5684" s="108" t="s">
        <v>14078</v>
      </c>
    </row>
    <row r="5685" spans="1:1" x14ac:dyDescent="0.25">
      <c r="A5685" s="108" t="s">
        <v>14079</v>
      </c>
    </row>
    <row r="5686" spans="1:1" x14ac:dyDescent="0.25">
      <c r="A5686" s="108" t="s">
        <v>14080</v>
      </c>
    </row>
    <row r="5687" spans="1:1" x14ac:dyDescent="0.25">
      <c r="A5687" s="108" t="s">
        <v>14081</v>
      </c>
    </row>
    <row r="5688" spans="1:1" x14ac:dyDescent="0.25">
      <c r="A5688" s="108" t="s">
        <v>14082</v>
      </c>
    </row>
    <row r="5689" spans="1:1" x14ac:dyDescent="0.25">
      <c r="A5689" s="108" t="s">
        <v>14083</v>
      </c>
    </row>
    <row r="5690" spans="1:1" x14ac:dyDescent="0.25">
      <c r="A5690" s="108" t="s">
        <v>14084</v>
      </c>
    </row>
    <row r="5691" spans="1:1" x14ac:dyDescent="0.25">
      <c r="A5691" s="108" t="s">
        <v>14085</v>
      </c>
    </row>
    <row r="5692" spans="1:1" x14ac:dyDescent="0.25">
      <c r="A5692" s="108" t="s">
        <v>14086</v>
      </c>
    </row>
    <row r="5693" spans="1:1" x14ac:dyDescent="0.25">
      <c r="A5693" s="108" t="s">
        <v>14087</v>
      </c>
    </row>
    <row r="5694" spans="1:1" x14ac:dyDescent="0.25">
      <c r="A5694" s="108" t="s">
        <v>14088</v>
      </c>
    </row>
    <row r="5695" spans="1:1" x14ac:dyDescent="0.25">
      <c r="A5695" s="108" t="s">
        <v>14089</v>
      </c>
    </row>
    <row r="5696" spans="1:1" x14ac:dyDescent="0.25">
      <c r="A5696" s="108" t="s">
        <v>14090</v>
      </c>
    </row>
    <row r="5697" spans="1:1" x14ac:dyDescent="0.25">
      <c r="A5697" s="108" t="s">
        <v>14091</v>
      </c>
    </row>
    <row r="5698" spans="1:1" x14ac:dyDescent="0.25">
      <c r="A5698" s="108" t="s">
        <v>14092</v>
      </c>
    </row>
    <row r="5699" spans="1:1" x14ac:dyDescent="0.25">
      <c r="A5699" s="108" t="s">
        <v>14093</v>
      </c>
    </row>
    <row r="5700" spans="1:1" x14ac:dyDescent="0.25">
      <c r="A5700" s="108" t="s">
        <v>14094</v>
      </c>
    </row>
    <row r="5701" spans="1:1" x14ac:dyDescent="0.25">
      <c r="A5701" s="108" t="s">
        <v>14095</v>
      </c>
    </row>
    <row r="5702" spans="1:1" x14ac:dyDescent="0.25">
      <c r="A5702" s="108" t="s">
        <v>14096</v>
      </c>
    </row>
    <row r="5703" spans="1:1" x14ac:dyDescent="0.25">
      <c r="A5703" s="108" t="s">
        <v>14097</v>
      </c>
    </row>
    <row r="5704" spans="1:1" x14ac:dyDescent="0.25">
      <c r="A5704" s="108" t="s">
        <v>14098</v>
      </c>
    </row>
    <row r="5705" spans="1:1" x14ac:dyDescent="0.25">
      <c r="A5705" s="108" t="s">
        <v>14099</v>
      </c>
    </row>
    <row r="5706" spans="1:1" x14ac:dyDescent="0.25">
      <c r="A5706" s="108" t="s">
        <v>14100</v>
      </c>
    </row>
    <row r="5707" spans="1:1" x14ac:dyDescent="0.25">
      <c r="A5707" s="108" t="s">
        <v>14101</v>
      </c>
    </row>
    <row r="5708" spans="1:1" x14ac:dyDescent="0.25">
      <c r="A5708" s="108" t="s">
        <v>14102</v>
      </c>
    </row>
    <row r="5709" spans="1:1" x14ac:dyDescent="0.25">
      <c r="A5709" s="108" t="s">
        <v>14103</v>
      </c>
    </row>
    <row r="5710" spans="1:1" x14ac:dyDescent="0.25">
      <c r="A5710" s="108" t="s">
        <v>14104</v>
      </c>
    </row>
    <row r="5711" spans="1:1" x14ac:dyDescent="0.25">
      <c r="A5711" s="108" t="s">
        <v>14105</v>
      </c>
    </row>
    <row r="5712" spans="1:1" x14ac:dyDescent="0.25">
      <c r="A5712" s="108" t="s">
        <v>14106</v>
      </c>
    </row>
    <row r="5713" spans="1:1" x14ac:dyDescent="0.25">
      <c r="A5713" s="108" t="s">
        <v>14107</v>
      </c>
    </row>
    <row r="5714" spans="1:1" x14ac:dyDescent="0.25">
      <c r="A5714" s="108" t="s">
        <v>14108</v>
      </c>
    </row>
    <row r="5715" spans="1:1" x14ac:dyDescent="0.25">
      <c r="A5715" s="108" t="s">
        <v>14109</v>
      </c>
    </row>
    <row r="5716" spans="1:1" x14ac:dyDescent="0.25">
      <c r="A5716" s="108" t="s">
        <v>14110</v>
      </c>
    </row>
    <row r="5717" spans="1:1" x14ac:dyDescent="0.25">
      <c r="A5717" s="108" t="s">
        <v>14111</v>
      </c>
    </row>
    <row r="5718" spans="1:1" x14ac:dyDescent="0.25">
      <c r="A5718" s="108" t="s">
        <v>14112</v>
      </c>
    </row>
    <row r="5719" spans="1:1" x14ac:dyDescent="0.25">
      <c r="A5719" s="108" t="s">
        <v>14113</v>
      </c>
    </row>
    <row r="5720" spans="1:1" x14ac:dyDescent="0.25">
      <c r="A5720" s="108" t="s">
        <v>14114</v>
      </c>
    </row>
    <row r="5721" spans="1:1" x14ac:dyDescent="0.25">
      <c r="A5721" s="108" t="s">
        <v>14115</v>
      </c>
    </row>
    <row r="5722" spans="1:1" x14ac:dyDescent="0.25">
      <c r="A5722" s="108" t="s">
        <v>14116</v>
      </c>
    </row>
    <row r="5723" spans="1:1" x14ac:dyDescent="0.25">
      <c r="A5723" s="108" t="s">
        <v>14117</v>
      </c>
    </row>
    <row r="5724" spans="1:1" x14ac:dyDescent="0.25">
      <c r="A5724" s="108" t="s">
        <v>14118</v>
      </c>
    </row>
    <row r="5725" spans="1:1" x14ac:dyDescent="0.25">
      <c r="A5725" s="108" t="s">
        <v>14119</v>
      </c>
    </row>
    <row r="5726" spans="1:1" x14ac:dyDescent="0.25">
      <c r="A5726" s="108" t="s">
        <v>14120</v>
      </c>
    </row>
    <row r="5727" spans="1:1" x14ac:dyDescent="0.25">
      <c r="A5727" s="108" t="s">
        <v>14121</v>
      </c>
    </row>
    <row r="5728" spans="1:1" x14ac:dyDescent="0.25">
      <c r="A5728" s="108" t="s">
        <v>14122</v>
      </c>
    </row>
    <row r="5729" spans="1:1" x14ac:dyDescent="0.25">
      <c r="A5729" s="108" t="s">
        <v>14123</v>
      </c>
    </row>
    <row r="5730" spans="1:1" x14ac:dyDescent="0.25">
      <c r="A5730" s="108" t="s">
        <v>14124</v>
      </c>
    </row>
    <row r="5731" spans="1:1" x14ac:dyDescent="0.25">
      <c r="A5731" s="108" t="s">
        <v>14125</v>
      </c>
    </row>
    <row r="5732" spans="1:1" x14ac:dyDescent="0.25">
      <c r="A5732" s="108" t="s">
        <v>14126</v>
      </c>
    </row>
    <row r="5733" spans="1:1" x14ac:dyDescent="0.25">
      <c r="A5733" s="108" t="s">
        <v>14127</v>
      </c>
    </row>
    <row r="5734" spans="1:1" x14ac:dyDescent="0.25">
      <c r="A5734" s="108" t="s">
        <v>14128</v>
      </c>
    </row>
    <row r="5735" spans="1:1" x14ac:dyDescent="0.25">
      <c r="A5735" s="108" t="s">
        <v>14129</v>
      </c>
    </row>
    <row r="5736" spans="1:1" x14ac:dyDescent="0.25">
      <c r="A5736" s="108" t="s">
        <v>14130</v>
      </c>
    </row>
    <row r="5737" spans="1:1" x14ac:dyDescent="0.25">
      <c r="A5737" s="108" t="s">
        <v>14131</v>
      </c>
    </row>
    <row r="5738" spans="1:1" x14ac:dyDescent="0.25">
      <c r="A5738" s="108" t="s">
        <v>14132</v>
      </c>
    </row>
    <row r="5739" spans="1:1" x14ac:dyDescent="0.25">
      <c r="A5739" s="108" t="s">
        <v>14133</v>
      </c>
    </row>
    <row r="5740" spans="1:1" x14ac:dyDescent="0.25">
      <c r="A5740" s="108" t="s">
        <v>14134</v>
      </c>
    </row>
    <row r="5741" spans="1:1" x14ac:dyDescent="0.25">
      <c r="A5741" s="108" t="s">
        <v>14135</v>
      </c>
    </row>
    <row r="5742" spans="1:1" x14ac:dyDescent="0.25">
      <c r="A5742" s="108" t="s">
        <v>14136</v>
      </c>
    </row>
    <row r="5743" spans="1:1" x14ac:dyDescent="0.25">
      <c r="A5743" s="108" t="s">
        <v>14137</v>
      </c>
    </row>
    <row r="5744" spans="1:1" x14ac:dyDescent="0.25">
      <c r="A5744" s="108" t="s">
        <v>14138</v>
      </c>
    </row>
    <row r="5745" spans="1:1" x14ac:dyDescent="0.25">
      <c r="A5745" s="108" t="s">
        <v>14139</v>
      </c>
    </row>
    <row r="5746" spans="1:1" x14ac:dyDescent="0.25">
      <c r="A5746" s="108" t="s">
        <v>14140</v>
      </c>
    </row>
    <row r="5747" spans="1:1" x14ac:dyDescent="0.25">
      <c r="A5747" s="108" t="s">
        <v>14141</v>
      </c>
    </row>
    <row r="5748" spans="1:1" x14ac:dyDescent="0.25">
      <c r="A5748" s="108" t="s">
        <v>14142</v>
      </c>
    </row>
    <row r="5749" spans="1:1" x14ac:dyDescent="0.25">
      <c r="A5749" s="108" t="s">
        <v>14143</v>
      </c>
    </row>
    <row r="5750" spans="1:1" x14ac:dyDescent="0.25">
      <c r="A5750" s="108" t="s">
        <v>14144</v>
      </c>
    </row>
    <row r="5751" spans="1:1" x14ac:dyDescent="0.25">
      <c r="A5751" s="108" t="s">
        <v>14145</v>
      </c>
    </row>
    <row r="5752" spans="1:1" x14ac:dyDescent="0.25">
      <c r="A5752" s="108" t="s">
        <v>14146</v>
      </c>
    </row>
    <row r="5753" spans="1:1" x14ac:dyDescent="0.25">
      <c r="A5753" s="108" t="s">
        <v>14147</v>
      </c>
    </row>
    <row r="5754" spans="1:1" x14ac:dyDescent="0.25">
      <c r="A5754" s="108" t="s">
        <v>14148</v>
      </c>
    </row>
    <row r="5755" spans="1:1" x14ac:dyDescent="0.25">
      <c r="A5755" s="108" t="s">
        <v>14149</v>
      </c>
    </row>
    <row r="5756" spans="1:1" x14ac:dyDescent="0.25">
      <c r="A5756" s="108" t="s">
        <v>14150</v>
      </c>
    </row>
    <row r="5757" spans="1:1" x14ac:dyDescent="0.25">
      <c r="A5757" s="108" t="s">
        <v>14151</v>
      </c>
    </row>
    <row r="5758" spans="1:1" x14ac:dyDescent="0.25">
      <c r="A5758" s="108" t="s">
        <v>14152</v>
      </c>
    </row>
    <row r="5759" spans="1:1" x14ac:dyDescent="0.25">
      <c r="A5759" s="108" t="s">
        <v>14153</v>
      </c>
    </row>
    <row r="5760" spans="1:1" x14ac:dyDescent="0.25">
      <c r="A5760" s="108" t="s">
        <v>14154</v>
      </c>
    </row>
    <row r="5761" spans="1:1" x14ac:dyDescent="0.25">
      <c r="A5761" s="108" t="s">
        <v>14155</v>
      </c>
    </row>
    <row r="5762" spans="1:1" x14ac:dyDescent="0.25">
      <c r="A5762" s="108" t="s">
        <v>14156</v>
      </c>
    </row>
    <row r="5763" spans="1:1" x14ac:dyDescent="0.25">
      <c r="A5763" s="108" t="s">
        <v>14157</v>
      </c>
    </row>
    <row r="5764" spans="1:1" x14ac:dyDescent="0.25">
      <c r="A5764" s="108" t="s">
        <v>14158</v>
      </c>
    </row>
    <row r="5765" spans="1:1" x14ac:dyDescent="0.25">
      <c r="A5765" s="108" t="s">
        <v>14159</v>
      </c>
    </row>
    <row r="5766" spans="1:1" x14ac:dyDescent="0.25">
      <c r="A5766" s="108" t="s">
        <v>14160</v>
      </c>
    </row>
    <row r="5767" spans="1:1" x14ac:dyDescent="0.25">
      <c r="A5767" s="108" t="s">
        <v>14161</v>
      </c>
    </row>
    <row r="5768" spans="1:1" x14ac:dyDescent="0.25">
      <c r="A5768" s="108" t="s">
        <v>14162</v>
      </c>
    </row>
    <row r="5769" spans="1:1" x14ac:dyDescent="0.25">
      <c r="A5769" s="108" t="s">
        <v>14163</v>
      </c>
    </row>
    <row r="5770" spans="1:1" x14ac:dyDescent="0.25">
      <c r="A5770" s="108" t="s">
        <v>14164</v>
      </c>
    </row>
    <row r="5771" spans="1:1" x14ac:dyDescent="0.25">
      <c r="A5771" s="108" t="s">
        <v>14165</v>
      </c>
    </row>
    <row r="5772" spans="1:1" x14ac:dyDescent="0.25">
      <c r="A5772" s="108" t="s">
        <v>14166</v>
      </c>
    </row>
    <row r="5773" spans="1:1" x14ac:dyDescent="0.25">
      <c r="A5773" s="108" t="s">
        <v>14167</v>
      </c>
    </row>
    <row r="5774" spans="1:1" x14ac:dyDescent="0.25">
      <c r="A5774" s="108" t="s">
        <v>14168</v>
      </c>
    </row>
    <row r="5775" spans="1:1" x14ac:dyDescent="0.25">
      <c r="A5775" s="108" t="s">
        <v>14169</v>
      </c>
    </row>
    <row r="5776" spans="1:1" x14ac:dyDescent="0.25">
      <c r="A5776" s="108" t="s">
        <v>14170</v>
      </c>
    </row>
    <row r="5777" spans="1:1" x14ac:dyDescent="0.25">
      <c r="A5777" s="108" t="s">
        <v>14171</v>
      </c>
    </row>
    <row r="5778" spans="1:1" x14ac:dyDescent="0.25">
      <c r="A5778" s="108" t="s">
        <v>14172</v>
      </c>
    </row>
    <row r="5779" spans="1:1" x14ac:dyDescent="0.25">
      <c r="A5779" s="108" t="s">
        <v>14173</v>
      </c>
    </row>
    <row r="5780" spans="1:1" x14ac:dyDescent="0.25">
      <c r="A5780" s="108" t="s">
        <v>14174</v>
      </c>
    </row>
    <row r="5781" spans="1:1" x14ac:dyDescent="0.25">
      <c r="A5781" s="108" t="s">
        <v>14175</v>
      </c>
    </row>
    <row r="5782" spans="1:1" x14ac:dyDescent="0.25">
      <c r="A5782" s="108" t="s">
        <v>14176</v>
      </c>
    </row>
    <row r="5783" spans="1:1" x14ac:dyDescent="0.25">
      <c r="A5783" s="108" t="s">
        <v>14177</v>
      </c>
    </row>
    <row r="5784" spans="1:1" x14ac:dyDescent="0.25">
      <c r="A5784" s="108" t="s">
        <v>14178</v>
      </c>
    </row>
    <row r="5785" spans="1:1" x14ac:dyDescent="0.25">
      <c r="A5785" s="108" t="s">
        <v>14179</v>
      </c>
    </row>
    <row r="5786" spans="1:1" x14ac:dyDescent="0.25">
      <c r="A5786" s="108" t="s">
        <v>14180</v>
      </c>
    </row>
    <row r="5787" spans="1:1" x14ac:dyDescent="0.25">
      <c r="A5787" s="108" t="s">
        <v>14181</v>
      </c>
    </row>
    <row r="5788" spans="1:1" x14ac:dyDescent="0.25">
      <c r="A5788" s="108" t="s">
        <v>14182</v>
      </c>
    </row>
    <row r="5789" spans="1:1" x14ac:dyDescent="0.25">
      <c r="A5789" s="108" t="s">
        <v>14183</v>
      </c>
    </row>
    <row r="5790" spans="1:1" x14ac:dyDescent="0.25">
      <c r="A5790" s="108" t="s">
        <v>14184</v>
      </c>
    </row>
    <row r="5791" spans="1:1" x14ac:dyDescent="0.25">
      <c r="A5791" s="108" t="s">
        <v>14185</v>
      </c>
    </row>
    <row r="5792" spans="1:1" x14ac:dyDescent="0.25">
      <c r="A5792" s="108" t="s">
        <v>14186</v>
      </c>
    </row>
    <row r="5793" spans="1:1" x14ac:dyDescent="0.25">
      <c r="A5793" s="108" t="s">
        <v>14187</v>
      </c>
    </row>
    <row r="5794" spans="1:1" x14ac:dyDescent="0.25">
      <c r="A5794" s="108" t="s">
        <v>14188</v>
      </c>
    </row>
    <row r="5795" spans="1:1" x14ac:dyDescent="0.25">
      <c r="A5795" s="108" t="s">
        <v>14189</v>
      </c>
    </row>
    <row r="5796" spans="1:1" x14ac:dyDescent="0.25">
      <c r="A5796" s="108" t="s">
        <v>14190</v>
      </c>
    </row>
    <row r="5797" spans="1:1" x14ac:dyDescent="0.25">
      <c r="A5797" s="108" t="s">
        <v>14191</v>
      </c>
    </row>
    <row r="5798" spans="1:1" x14ac:dyDescent="0.25">
      <c r="A5798" s="108" t="s">
        <v>14192</v>
      </c>
    </row>
    <row r="5799" spans="1:1" x14ac:dyDescent="0.25">
      <c r="A5799" s="108" t="s">
        <v>14193</v>
      </c>
    </row>
    <row r="5800" spans="1:1" x14ac:dyDescent="0.25">
      <c r="A5800" s="108" t="s">
        <v>14194</v>
      </c>
    </row>
    <row r="5801" spans="1:1" x14ac:dyDescent="0.25">
      <c r="A5801" s="108" t="s">
        <v>14195</v>
      </c>
    </row>
    <row r="5802" spans="1:1" x14ac:dyDescent="0.25">
      <c r="A5802" s="108" t="s">
        <v>14196</v>
      </c>
    </row>
    <row r="5803" spans="1:1" x14ac:dyDescent="0.25">
      <c r="A5803" s="108" t="s">
        <v>14197</v>
      </c>
    </row>
    <row r="5804" spans="1:1" x14ac:dyDescent="0.25">
      <c r="A5804" s="108" t="s">
        <v>14198</v>
      </c>
    </row>
    <row r="5805" spans="1:1" x14ac:dyDescent="0.25">
      <c r="A5805" s="108" t="s">
        <v>14199</v>
      </c>
    </row>
    <row r="5806" spans="1:1" x14ac:dyDescent="0.25">
      <c r="A5806" s="108" t="s">
        <v>14200</v>
      </c>
    </row>
    <row r="5807" spans="1:1" x14ac:dyDescent="0.25">
      <c r="A5807" s="108" t="s">
        <v>14201</v>
      </c>
    </row>
    <row r="5808" spans="1:1" x14ac:dyDescent="0.25">
      <c r="A5808" s="108" t="s">
        <v>14202</v>
      </c>
    </row>
    <row r="5809" spans="1:1" x14ac:dyDescent="0.25">
      <c r="A5809" s="108" t="s">
        <v>14203</v>
      </c>
    </row>
    <row r="5810" spans="1:1" x14ac:dyDescent="0.25">
      <c r="A5810" s="108" t="s">
        <v>14204</v>
      </c>
    </row>
    <row r="5811" spans="1:1" x14ac:dyDescent="0.25">
      <c r="A5811" s="108" t="s">
        <v>14205</v>
      </c>
    </row>
    <row r="5812" spans="1:1" x14ac:dyDescent="0.25">
      <c r="A5812" s="108" t="s">
        <v>14206</v>
      </c>
    </row>
    <row r="5813" spans="1:1" x14ac:dyDescent="0.25">
      <c r="A5813" s="108" t="s">
        <v>14207</v>
      </c>
    </row>
    <row r="5814" spans="1:1" x14ac:dyDescent="0.25">
      <c r="A5814" s="108" t="s">
        <v>14208</v>
      </c>
    </row>
    <row r="5815" spans="1:1" x14ac:dyDescent="0.25">
      <c r="A5815" s="108" t="s">
        <v>14209</v>
      </c>
    </row>
    <row r="5816" spans="1:1" x14ac:dyDescent="0.25">
      <c r="A5816" s="108" t="s">
        <v>14210</v>
      </c>
    </row>
    <row r="5817" spans="1:1" x14ac:dyDescent="0.25">
      <c r="A5817" s="108" t="s">
        <v>14211</v>
      </c>
    </row>
    <row r="5818" spans="1:1" x14ac:dyDescent="0.25">
      <c r="A5818" s="108" t="s">
        <v>14212</v>
      </c>
    </row>
    <row r="5819" spans="1:1" x14ac:dyDescent="0.25">
      <c r="A5819" s="108" t="s">
        <v>14213</v>
      </c>
    </row>
    <row r="5820" spans="1:1" x14ac:dyDescent="0.25">
      <c r="A5820" s="108" t="s">
        <v>14214</v>
      </c>
    </row>
    <row r="5821" spans="1:1" x14ac:dyDescent="0.25">
      <c r="A5821" s="108" t="s">
        <v>14215</v>
      </c>
    </row>
    <row r="5822" spans="1:1" x14ac:dyDescent="0.25">
      <c r="A5822" s="108" t="s">
        <v>14216</v>
      </c>
    </row>
    <row r="5823" spans="1:1" x14ac:dyDescent="0.25">
      <c r="A5823" s="108" t="s">
        <v>14217</v>
      </c>
    </row>
    <row r="5824" spans="1:1" x14ac:dyDescent="0.25">
      <c r="A5824" s="108" t="s">
        <v>14218</v>
      </c>
    </row>
    <row r="5825" spans="1:1" x14ac:dyDescent="0.25">
      <c r="A5825" s="108" t="s">
        <v>14219</v>
      </c>
    </row>
    <row r="5826" spans="1:1" x14ac:dyDescent="0.25">
      <c r="A5826" s="108" t="s">
        <v>14220</v>
      </c>
    </row>
    <row r="5827" spans="1:1" x14ac:dyDescent="0.25">
      <c r="A5827" s="108" t="s">
        <v>14221</v>
      </c>
    </row>
    <row r="5828" spans="1:1" x14ac:dyDescent="0.25">
      <c r="A5828" s="108" t="s">
        <v>14222</v>
      </c>
    </row>
    <row r="5829" spans="1:1" x14ac:dyDescent="0.25">
      <c r="A5829" s="108" t="s">
        <v>14223</v>
      </c>
    </row>
    <row r="5830" spans="1:1" x14ac:dyDescent="0.25">
      <c r="A5830" s="108" t="s">
        <v>14224</v>
      </c>
    </row>
    <row r="5831" spans="1:1" x14ac:dyDescent="0.25">
      <c r="A5831" s="108" t="s">
        <v>14225</v>
      </c>
    </row>
    <row r="5832" spans="1:1" x14ac:dyDescent="0.25">
      <c r="A5832" s="108" t="s">
        <v>14226</v>
      </c>
    </row>
    <row r="5833" spans="1:1" x14ac:dyDescent="0.25">
      <c r="A5833" s="108" t="s">
        <v>14227</v>
      </c>
    </row>
    <row r="5834" spans="1:1" x14ac:dyDescent="0.25">
      <c r="A5834" s="108" t="s">
        <v>14228</v>
      </c>
    </row>
    <row r="5835" spans="1:1" x14ac:dyDescent="0.25">
      <c r="A5835" s="108" t="s">
        <v>14229</v>
      </c>
    </row>
    <row r="5836" spans="1:1" x14ac:dyDescent="0.25">
      <c r="A5836" s="108" t="s">
        <v>14230</v>
      </c>
    </row>
    <row r="5837" spans="1:1" x14ac:dyDescent="0.25">
      <c r="A5837" s="108" t="s">
        <v>14231</v>
      </c>
    </row>
    <row r="5838" spans="1:1" x14ac:dyDescent="0.25">
      <c r="A5838" s="108" t="s">
        <v>14232</v>
      </c>
    </row>
    <row r="5839" spans="1:1" x14ac:dyDescent="0.25">
      <c r="A5839" s="108" t="s">
        <v>14233</v>
      </c>
    </row>
    <row r="5840" spans="1:1" x14ac:dyDescent="0.25">
      <c r="A5840" s="108" t="s">
        <v>14234</v>
      </c>
    </row>
    <row r="5841" spans="1:1" x14ac:dyDescent="0.25">
      <c r="A5841" s="108" t="s">
        <v>14235</v>
      </c>
    </row>
    <row r="5842" spans="1:1" x14ac:dyDescent="0.25">
      <c r="A5842" s="108" t="s">
        <v>14236</v>
      </c>
    </row>
    <row r="5843" spans="1:1" x14ac:dyDescent="0.25">
      <c r="A5843" s="108" t="s">
        <v>14237</v>
      </c>
    </row>
    <row r="5844" spans="1:1" x14ac:dyDescent="0.25">
      <c r="A5844" s="108" t="s">
        <v>14238</v>
      </c>
    </row>
    <row r="5845" spans="1:1" x14ac:dyDescent="0.25">
      <c r="A5845" s="108" t="s">
        <v>14239</v>
      </c>
    </row>
    <row r="5846" spans="1:1" x14ac:dyDescent="0.25">
      <c r="A5846" s="108" t="s">
        <v>14240</v>
      </c>
    </row>
    <row r="5847" spans="1:1" x14ac:dyDescent="0.25">
      <c r="A5847" s="108" t="s">
        <v>14241</v>
      </c>
    </row>
    <row r="5848" spans="1:1" x14ac:dyDescent="0.25">
      <c r="A5848" s="108" t="s">
        <v>14242</v>
      </c>
    </row>
    <row r="5849" spans="1:1" x14ac:dyDescent="0.25">
      <c r="A5849" s="108" t="s">
        <v>14243</v>
      </c>
    </row>
    <row r="5850" spans="1:1" x14ac:dyDescent="0.25">
      <c r="A5850" s="108" t="s">
        <v>14244</v>
      </c>
    </row>
    <row r="5851" spans="1:1" x14ac:dyDescent="0.25">
      <c r="A5851" s="108" t="s">
        <v>14245</v>
      </c>
    </row>
    <row r="5852" spans="1:1" x14ac:dyDescent="0.25">
      <c r="A5852" s="108" t="s">
        <v>14246</v>
      </c>
    </row>
    <row r="5853" spans="1:1" x14ac:dyDescent="0.25">
      <c r="A5853" s="108" t="s">
        <v>14247</v>
      </c>
    </row>
    <row r="5854" spans="1:1" x14ac:dyDescent="0.25">
      <c r="A5854" s="108" t="s">
        <v>14248</v>
      </c>
    </row>
    <row r="5855" spans="1:1" x14ac:dyDescent="0.25">
      <c r="A5855" s="108" t="s">
        <v>14249</v>
      </c>
    </row>
    <row r="5856" spans="1:1" x14ac:dyDescent="0.25">
      <c r="A5856" s="108" t="s">
        <v>14250</v>
      </c>
    </row>
    <row r="5857" spans="1:1" x14ac:dyDescent="0.25">
      <c r="A5857" s="108" t="s">
        <v>14251</v>
      </c>
    </row>
    <row r="5858" spans="1:1" x14ac:dyDescent="0.25">
      <c r="A5858" s="108" t="s">
        <v>14252</v>
      </c>
    </row>
    <row r="5859" spans="1:1" x14ac:dyDescent="0.25">
      <c r="A5859" s="108" t="s">
        <v>14253</v>
      </c>
    </row>
    <row r="5860" spans="1:1" x14ac:dyDescent="0.25">
      <c r="A5860" s="108" t="s">
        <v>14254</v>
      </c>
    </row>
    <row r="5861" spans="1:1" x14ac:dyDescent="0.25">
      <c r="A5861" s="108" t="s">
        <v>14255</v>
      </c>
    </row>
    <row r="5862" spans="1:1" x14ac:dyDescent="0.25">
      <c r="A5862" s="108" t="s">
        <v>14256</v>
      </c>
    </row>
    <row r="5863" spans="1:1" x14ac:dyDescent="0.25">
      <c r="A5863" s="108" t="s">
        <v>14257</v>
      </c>
    </row>
    <row r="5864" spans="1:1" x14ac:dyDescent="0.25">
      <c r="A5864" s="108" t="s">
        <v>14258</v>
      </c>
    </row>
    <row r="5865" spans="1:1" x14ac:dyDescent="0.25">
      <c r="A5865" s="108" t="s">
        <v>14259</v>
      </c>
    </row>
    <row r="5866" spans="1:1" x14ac:dyDescent="0.25">
      <c r="A5866" s="108" t="s">
        <v>14260</v>
      </c>
    </row>
    <row r="5867" spans="1:1" x14ac:dyDescent="0.25">
      <c r="A5867" s="108" t="s">
        <v>14261</v>
      </c>
    </row>
    <row r="5868" spans="1:1" x14ac:dyDescent="0.25">
      <c r="A5868" s="108" t="s">
        <v>14262</v>
      </c>
    </row>
    <row r="5869" spans="1:1" x14ac:dyDescent="0.25">
      <c r="A5869" s="108" t="s">
        <v>14263</v>
      </c>
    </row>
    <row r="5870" spans="1:1" x14ac:dyDescent="0.25">
      <c r="A5870" s="108" t="s">
        <v>14264</v>
      </c>
    </row>
    <row r="5871" spans="1:1" x14ac:dyDescent="0.25">
      <c r="A5871" s="108" t="s">
        <v>14265</v>
      </c>
    </row>
    <row r="5872" spans="1:1" x14ac:dyDescent="0.25">
      <c r="A5872" s="108" t="s">
        <v>14266</v>
      </c>
    </row>
    <row r="5873" spans="1:1" x14ac:dyDescent="0.25">
      <c r="A5873" s="108" t="s">
        <v>14267</v>
      </c>
    </row>
    <row r="5874" spans="1:1" x14ac:dyDescent="0.25">
      <c r="A5874" s="108" t="s">
        <v>14268</v>
      </c>
    </row>
    <row r="5875" spans="1:1" x14ac:dyDescent="0.25">
      <c r="A5875" s="108" t="s">
        <v>14269</v>
      </c>
    </row>
    <row r="5876" spans="1:1" x14ac:dyDescent="0.25">
      <c r="A5876" s="108" t="s">
        <v>14270</v>
      </c>
    </row>
    <row r="5877" spans="1:1" x14ac:dyDescent="0.25">
      <c r="A5877" s="108" t="s">
        <v>14271</v>
      </c>
    </row>
    <row r="5878" spans="1:1" x14ac:dyDescent="0.25">
      <c r="A5878" s="108" t="s">
        <v>14272</v>
      </c>
    </row>
    <row r="5879" spans="1:1" x14ac:dyDescent="0.25">
      <c r="A5879" s="108" t="s">
        <v>14273</v>
      </c>
    </row>
    <row r="5880" spans="1:1" x14ac:dyDescent="0.25">
      <c r="A5880" s="108" t="s">
        <v>14274</v>
      </c>
    </row>
    <row r="5881" spans="1:1" x14ac:dyDescent="0.25">
      <c r="A5881" s="108" t="s">
        <v>14275</v>
      </c>
    </row>
    <row r="5882" spans="1:1" x14ac:dyDescent="0.25">
      <c r="A5882" s="108" t="s">
        <v>14276</v>
      </c>
    </row>
    <row r="5883" spans="1:1" x14ac:dyDescent="0.25">
      <c r="A5883" s="108" t="s">
        <v>14277</v>
      </c>
    </row>
    <row r="5884" spans="1:1" x14ac:dyDescent="0.25">
      <c r="A5884" s="108" t="s">
        <v>14278</v>
      </c>
    </row>
    <row r="5885" spans="1:1" x14ac:dyDescent="0.25">
      <c r="A5885" s="108" t="s">
        <v>14279</v>
      </c>
    </row>
    <row r="5886" spans="1:1" x14ac:dyDescent="0.25">
      <c r="A5886" s="108" t="s">
        <v>14280</v>
      </c>
    </row>
    <row r="5887" spans="1:1" x14ac:dyDescent="0.25">
      <c r="A5887" s="108" t="s">
        <v>14281</v>
      </c>
    </row>
    <row r="5888" spans="1:1" x14ac:dyDescent="0.25">
      <c r="A5888" s="108" t="s">
        <v>14282</v>
      </c>
    </row>
    <row r="5889" spans="1:1" x14ac:dyDescent="0.25">
      <c r="A5889" s="108" t="s">
        <v>14283</v>
      </c>
    </row>
    <row r="5890" spans="1:1" x14ac:dyDescent="0.25">
      <c r="A5890" s="108" t="s">
        <v>14284</v>
      </c>
    </row>
    <row r="5891" spans="1:1" x14ac:dyDescent="0.25">
      <c r="A5891" s="108" t="s">
        <v>14285</v>
      </c>
    </row>
    <row r="5892" spans="1:1" x14ac:dyDescent="0.25">
      <c r="A5892" s="108" t="s">
        <v>14286</v>
      </c>
    </row>
    <row r="5893" spans="1:1" x14ac:dyDescent="0.25">
      <c r="A5893" s="108" t="s">
        <v>14287</v>
      </c>
    </row>
    <row r="5894" spans="1:1" x14ac:dyDescent="0.25">
      <c r="A5894" s="108" t="s">
        <v>14288</v>
      </c>
    </row>
    <row r="5895" spans="1:1" x14ac:dyDescent="0.25">
      <c r="A5895" s="108" t="s">
        <v>14289</v>
      </c>
    </row>
    <row r="5896" spans="1:1" x14ac:dyDescent="0.25">
      <c r="A5896" s="108" t="s">
        <v>14290</v>
      </c>
    </row>
    <row r="5897" spans="1:1" x14ac:dyDescent="0.25">
      <c r="A5897" s="108" t="s">
        <v>14291</v>
      </c>
    </row>
    <row r="5898" spans="1:1" x14ac:dyDescent="0.25">
      <c r="A5898" s="108" t="s">
        <v>14292</v>
      </c>
    </row>
    <row r="5899" spans="1:1" x14ac:dyDescent="0.25">
      <c r="A5899" s="108" t="s">
        <v>14293</v>
      </c>
    </row>
    <row r="5900" spans="1:1" x14ac:dyDescent="0.25">
      <c r="A5900" s="108" t="s">
        <v>14294</v>
      </c>
    </row>
    <row r="5901" spans="1:1" x14ac:dyDescent="0.25">
      <c r="A5901" s="108" t="s">
        <v>14295</v>
      </c>
    </row>
    <row r="5902" spans="1:1" x14ac:dyDescent="0.25">
      <c r="A5902" s="108" t="s">
        <v>14296</v>
      </c>
    </row>
    <row r="5903" spans="1:1" x14ac:dyDescent="0.25">
      <c r="A5903" s="108" t="s">
        <v>14297</v>
      </c>
    </row>
    <row r="5904" spans="1:1" x14ac:dyDescent="0.25">
      <c r="A5904" s="108" t="s">
        <v>14298</v>
      </c>
    </row>
    <row r="5905" spans="1:1" x14ac:dyDescent="0.25">
      <c r="A5905" s="108" t="s">
        <v>14299</v>
      </c>
    </row>
    <row r="5906" spans="1:1" x14ac:dyDescent="0.25">
      <c r="A5906" s="108" t="s">
        <v>14300</v>
      </c>
    </row>
    <row r="5907" spans="1:1" x14ac:dyDescent="0.25">
      <c r="A5907" s="108" t="s">
        <v>14301</v>
      </c>
    </row>
    <row r="5908" spans="1:1" x14ac:dyDescent="0.25">
      <c r="A5908" s="108" t="s">
        <v>14302</v>
      </c>
    </row>
    <row r="5909" spans="1:1" x14ac:dyDescent="0.25">
      <c r="A5909" s="108" t="s">
        <v>14303</v>
      </c>
    </row>
    <row r="5910" spans="1:1" x14ac:dyDescent="0.25">
      <c r="A5910" s="108" t="s">
        <v>14304</v>
      </c>
    </row>
    <row r="5911" spans="1:1" x14ac:dyDescent="0.25">
      <c r="A5911" s="108" t="s">
        <v>14305</v>
      </c>
    </row>
    <row r="5912" spans="1:1" x14ac:dyDescent="0.25">
      <c r="A5912" s="108" t="s">
        <v>14306</v>
      </c>
    </row>
    <row r="5913" spans="1:1" x14ac:dyDescent="0.25">
      <c r="A5913" s="108" t="s">
        <v>14307</v>
      </c>
    </row>
    <row r="5914" spans="1:1" x14ac:dyDescent="0.25">
      <c r="A5914" s="108" t="s">
        <v>14308</v>
      </c>
    </row>
    <row r="5915" spans="1:1" x14ac:dyDescent="0.25">
      <c r="A5915" s="108" t="s">
        <v>14309</v>
      </c>
    </row>
    <row r="5916" spans="1:1" x14ac:dyDescent="0.25">
      <c r="A5916" s="108" t="s">
        <v>14310</v>
      </c>
    </row>
    <row r="5917" spans="1:1" x14ac:dyDescent="0.25">
      <c r="A5917" s="108" t="s">
        <v>14311</v>
      </c>
    </row>
    <row r="5918" spans="1:1" x14ac:dyDescent="0.25">
      <c r="A5918" s="108" t="s">
        <v>14312</v>
      </c>
    </row>
    <row r="5919" spans="1:1" x14ac:dyDescent="0.25">
      <c r="A5919" s="108" t="s">
        <v>14313</v>
      </c>
    </row>
    <row r="5920" spans="1:1" x14ac:dyDescent="0.25">
      <c r="A5920" s="108" t="s">
        <v>14314</v>
      </c>
    </row>
    <row r="5921" spans="1:1" x14ac:dyDescent="0.25">
      <c r="A5921" s="108" t="s">
        <v>14315</v>
      </c>
    </row>
    <row r="5922" spans="1:1" x14ac:dyDescent="0.25">
      <c r="A5922" s="108" t="s">
        <v>14316</v>
      </c>
    </row>
    <row r="5923" spans="1:1" x14ac:dyDescent="0.25">
      <c r="A5923" s="108" t="s">
        <v>14317</v>
      </c>
    </row>
    <row r="5924" spans="1:1" x14ac:dyDescent="0.25">
      <c r="A5924" s="108" t="s">
        <v>14318</v>
      </c>
    </row>
    <row r="5925" spans="1:1" x14ac:dyDescent="0.25">
      <c r="A5925" s="108" t="s">
        <v>14319</v>
      </c>
    </row>
    <row r="5926" spans="1:1" x14ac:dyDescent="0.25">
      <c r="A5926" s="108" t="s">
        <v>14320</v>
      </c>
    </row>
    <row r="5927" spans="1:1" x14ac:dyDescent="0.25">
      <c r="A5927" s="108" t="s">
        <v>14321</v>
      </c>
    </row>
    <row r="5928" spans="1:1" x14ac:dyDescent="0.25">
      <c r="A5928" s="108" t="s">
        <v>14322</v>
      </c>
    </row>
    <row r="5929" spans="1:1" x14ac:dyDescent="0.25">
      <c r="A5929" s="108" t="s">
        <v>14323</v>
      </c>
    </row>
    <row r="5930" spans="1:1" x14ac:dyDescent="0.25">
      <c r="A5930" s="108" t="s">
        <v>14324</v>
      </c>
    </row>
    <row r="5931" spans="1:1" x14ac:dyDescent="0.25">
      <c r="A5931" s="108" t="s">
        <v>14325</v>
      </c>
    </row>
    <row r="5932" spans="1:1" x14ac:dyDescent="0.25">
      <c r="A5932" s="108" t="s">
        <v>14326</v>
      </c>
    </row>
    <row r="5933" spans="1:1" x14ac:dyDescent="0.25">
      <c r="A5933" s="108" t="s">
        <v>14327</v>
      </c>
    </row>
    <row r="5934" spans="1:1" x14ac:dyDescent="0.25">
      <c r="A5934" s="108" t="s">
        <v>14328</v>
      </c>
    </row>
    <row r="5935" spans="1:1" x14ac:dyDescent="0.25">
      <c r="A5935" s="108" t="s">
        <v>14329</v>
      </c>
    </row>
    <row r="5936" spans="1:1" x14ac:dyDescent="0.25">
      <c r="A5936" s="108" t="s">
        <v>14330</v>
      </c>
    </row>
    <row r="5937" spans="1:1" x14ac:dyDescent="0.25">
      <c r="A5937" s="108" t="s">
        <v>14331</v>
      </c>
    </row>
    <row r="5938" spans="1:1" x14ac:dyDescent="0.25">
      <c r="A5938" s="108" t="s">
        <v>14332</v>
      </c>
    </row>
    <row r="5939" spans="1:1" x14ac:dyDescent="0.25">
      <c r="A5939" s="108" t="s">
        <v>14333</v>
      </c>
    </row>
    <row r="5940" spans="1:1" x14ac:dyDescent="0.25">
      <c r="A5940" s="108" t="s">
        <v>14334</v>
      </c>
    </row>
    <row r="5941" spans="1:1" x14ac:dyDescent="0.25">
      <c r="A5941" s="108" t="s">
        <v>14335</v>
      </c>
    </row>
    <row r="5942" spans="1:1" x14ac:dyDescent="0.25">
      <c r="A5942" s="108" t="s">
        <v>14336</v>
      </c>
    </row>
    <row r="5943" spans="1:1" x14ac:dyDescent="0.25">
      <c r="A5943" s="108" t="s">
        <v>14337</v>
      </c>
    </row>
    <row r="5944" spans="1:1" x14ac:dyDescent="0.25">
      <c r="A5944" s="108" t="s">
        <v>14338</v>
      </c>
    </row>
    <row r="5945" spans="1:1" x14ac:dyDescent="0.25">
      <c r="A5945" s="108" t="s">
        <v>14339</v>
      </c>
    </row>
    <row r="5946" spans="1:1" x14ac:dyDescent="0.25">
      <c r="A5946" s="108" t="s">
        <v>14340</v>
      </c>
    </row>
    <row r="5947" spans="1:1" x14ac:dyDescent="0.25">
      <c r="A5947" s="108" t="s">
        <v>14341</v>
      </c>
    </row>
    <row r="5948" spans="1:1" x14ac:dyDescent="0.25">
      <c r="A5948" s="108" t="s">
        <v>14342</v>
      </c>
    </row>
    <row r="5949" spans="1:1" x14ac:dyDescent="0.25">
      <c r="A5949" s="108" t="s">
        <v>14343</v>
      </c>
    </row>
    <row r="5950" spans="1:1" x14ac:dyDescent="0.25">
      <c r="A5950" s="108" t="s">
        <v>14344</v>
      </c>
    </row>
    <row r="5951" spans="1:1" x14ac:dyDescent="0.25">
      <c r="A5951" s="108" t="s">
        <v>14345</v>
      </c>
    </row>
    <row r="5952" spans="1:1" x14ac:dyDescent="0.25">
      <c r="A5952" s="108" t="s">
        <v>14346</v>
      </c>
    </row>
    <row r="5953" spans="1:1" x14ac:dyDescent="0.25">
      <c r="A5953" s="108" t="s">
        <v>14347</v>
      </c>
    </row>
    <row r="5954" spans="1:1" x14ac:dyDescent="0.25">
      <c r="A5954" s="108" t="s">
        <v>14348</v>
      </c>
    </row>
    <row r="5955" spans="1:1" x14ac:dyDescent="0.25">
      <c r="A5955" s="108" t="s">
        <v>14349</v>
      </c>
    </row>
    <row r="5956" spans="1:1" x14ac:dyDescent="0.25">
      <c r="A5956" s="108" t="s">
        <v>14350</v>
      </c>
    </row>
    <row r="5957" spans="1:1" x14ac:dyDescent="0.25">
      <c r="A5957" s="108" t="s">
        <v>14351</v>
      </c>
    </row>
    <row r="5958" spans="1:1" x14ac:dyDescent="0.25">
      <c r="A5958" s="108" t="s">
        <v>14352</v>
      </c>
    </row>
    <row r="5959" spans="1:1" x14ac:dyDescent="0.25">
      <c r="A5959" s="108" t="s">
        <v>14353</v>
      </c>
    </row>
    <row r="5960" spans="1:1" x14ac:dyDescent="0.25">
      <c r="A5960" s="108" t="s">
        <v>14354</v>
      </c>
    </row>
    <row r="5961" spans="1:1" x14ac:dyDescent="0.25">
      <c r="A5961" s="108" t="s">
        <v>14355</v>
      </c>
    </row>
    <row r="5962" spans="1:1" x14ac:dyDescent="0.25">
      <c r="A5962" s="108" t="s">
        <v>14356</v>
      </c>
    </row>
    <row r="5963" spans="1:1" x14ac:dyDescent="0.25">
      <c r="A5963" s="108" t="s">
        <v>14357</v>
      </c>
    </row>
    <row r="5964" spans="1:1" x14ac:dyDescent="0.25">
      <c r="A5964" s="108" t="s">
        <v>14358</v>
      </c>
    </row>
    <row r="5965" spans="1:1" x14ac:dyDescent="0.25">
      <c r="A5965" s="108" t="s">
        <v>14359</v>
      </c>
    </row>
    <row r="5966" spans="1:1" x14ac:dyDescent="0.25">
      <c r="A5966" s="108" t="s">
        <v>14360</v>
      </c>
    </row>
    <row r="5967" spans="1:1" x14ac:dyDescent="0.25">
      <c r="A5967" s="108" t="s">
        <v>14361</v>
      </c>
    </row>
    <row r="5968" spans="1:1" x14ac:dyDescent="0.25">
      <c r="A5968" s="108" t="s">
        <v>14362</v>
      </c>
    </row>
    <row r="5969" spans="1:1" x14ac:dyDescent="0.25">
      <c r="A5969" s="108" t="s">
        <v>14363</v>
      </c>
    </row>
    <row r="5970" spans="1:1" x14ac:dyDescent="0.25">
      <c r="A5970" s="108" t="s">
        <v>14364</v>
      </c>
    </row>
    <row r="5971" spans="1:1" x14ac:dyDescent="0.25">
      <c r="A5971" s="108" t="s">
        <v>14365</v>
      </c>
    </row>
    <row r="5972" spans="1:1" x14ac:dyDescent="0.25">
      <c r="A5972" s="108" t="s">
        <v>14366</v>
      </c>
    </row>
    <row r="5973" spans="1:1" x14ac:dyDescent="0.25">
      <c r="A5973" s="108" t="s">
        <v>14367</v>
      </c>
    </row>
    <row r="5974" spans="1:1" x14ac:dyDescent="0.25">
      <c r="A5974" s="108" t="s">
        <v>14368</v>
      </c>
    </row>
    <row r="5975" spans="1:1" x14ac:dyDescent="0.25">
      <c r="A5975" s="108" t="s">
        <v>14369</v>
      </c>
    </row>
    <row r="5976" spans="1:1" x14ac:dyDescent="0.25">
      <c r="A5976" s="108" t="s">
        <v>14370</v>
      </c>
    </row>
    <row r="5977" spans="1:1" x14ac:dyDescent="0.25">
      <c r="A5977" s="108" t="s">
        <v>14371</v>
      </c>
    </row>
    <row r="5978" spans="1:1" x14ac:dyDescent="0.25">
      <c r="A5978" s="108" t="s">
        <v>14372</v>
      </c>
    </row>
    <row r="5979" spans="1:1" x14ac:dyDescent="0.25">
      <c r="A5979" s="108" t="s">
        <v>14373</v>
      </c>
    </row>
    <row r="5980" spans="1:1" x14ac:dyDescent="0.25">
      <c r="A5980" s="108" t="s">
        <v>14374</v>
      </c>
    </row>
    <row r="5981" spans="1:1" x14ac:dyDescent="0.25">
      <c r="A5981" s="108" t="s">
        <v>14375</v>
      </c>
    </row>
    <row r="5982" spans="1:1" x14ac:dyDescent="0.25">
      <c r="A5982" s="108" t="s">
        <v>14376</v>
      </c>
    </row>
    <row r="5983" spans="1:1" x14ac:dyDescent="0.25">
      <c r="A5983" s="108" t="s">
        <v>14377</v>
      </c>
    </row>
    <row r="5984" spans="1:1" x14ac:dyDescent="0.25">
      <c r="A5984" s="108" t="s">
        <v>14378</v>
      </c>
    </row>
    <row r="5985" spans="1:1" x14ac:dyDescent="0.25">
      <c r="A5985" s="108" t="s">
        <v>14379</v>
      </c>
    </row>
    <row r="5986" spans="1:1" x14ac:dyDescent="0.25">
      <c r="A5986" s="108" t="s">
        <v>14380</v>
      </c>
    </row>
    <row r="5987" spans="1:1" x14ac:dyDescent="0.25">
      <c r="A5987" s="108" t="s">
        <v>14381</v>
      </c>
    </row>
    <row r="5988" spans="1:1" x14ac:dyDescent="0.25">
      <c r="A5988" s="108" t="s">
        <v>14382</v>
      </c>
    </row>
    <row r="5989" spans="1:1" x14ac:dyDescent="0.25">
      <c r="A5989" s="108" t="s">
        <v>14383</v>
      </c>
    </row>
    <row r="5990" spans="1:1" x14ac:dyDescent="0.25">
      <c r="A5990" s="108" t="s">
        <v>14384</v>
      </c>
    </row>
    <row r="5991" spans="1:1" x14ac:dyDescent="0.25">
      <c r="A5991" s="108" t="s">
        <v>14385</v>
      </c>
    </row>
    <row r="5992" spans="1:1" x14ac:dyDescent="0.25">
      <c r="A5992" s="108" t="s">
        <v>14386</v>
      </c>
    </row>
    <row r="5993" spans="1:1" x14ac:dyDescent="0.25">
      <c r="A5993" s="108" t="s">
        <v>14387</v>
      </c>
    </row>
    <row r="5994" spans="1:1" x14ac:dyDescent="0.25">
      <c r="A5994" s="108" t="s">
        <v>14388</v>
      </c>
    </row>
    <row r="5995" spans="1:1" x14ac:dyDescent="0.25">
      <c r="A5995" s="108" t="s">
        <v>14389</v>
      </c>
    </row>
    <row r="5996" spans="1:1" x14ac:dyDescent="0.25">
      <c r="A5996" s="108" t="s">
        <v>14390</v>
      </c>
    </row>
    <row r="5997" spans="1:1" x14ac:dyDescent="0.25">
      <c r="A5997" s="108" t="s">
        <v>14391</v>
      </c>
    </row>
    <row r="5998" spans="1:1" x14ac:dyDescent="0.25">
      <c r="A5998" s="108" t="s">
        <v>14392</v>
      </c>
    </row>
    <row r="5999" spans="1:1" x14ac:dyDescent="0.25">
      <c r="A5999" s="108" t="s">
        <v>14393</v>
      </c>
    </row>
    <row r="6000" spans="1:1" x14ac:dyDescent="0.25">
      <c r="A6000" s="108" t="s">
        <v>14394</v>
      </c>
    </row>
    <row r="6001" spans="1:1" x14ac:dyDescent="0.25">
      <c r="A6001" s="108" t="s">
        <v>14395</v>
      </c>
    </row>
    <row r="6002" spans="1:1" x14ac:dyDescent="0.25">
      <c r="A6002" s="108" t="s">
        <v>14396</v>
      </c>
    </row>
    <row r="6003" spans="1:1" x14ac:dyDescent="0.25">
      <c r="A6003" s="108" t="s">
        <v>14397</v>
      </c>
    </row>
    <row r="6004" spans="1:1" x14ac:dyDescent="0.25">
      <c r="A6004" s="108" t="s">
        <v>14398</v>
      </c>
    </row>
    <row r="6005" spans="1:1" x14ac:dyDescent="0.25">
      <c r="A6005" s="108" t="s">
        <v>14399</v>
      </c>
    </row>
    <row r="6006" spans="1:1" x14ac:dyDescent="0.25">
      <c r="A6006" s="108" t="s">
        <v>14400</v>
      </c>
    </row>
    <row r="6007" spans="1:1" x14ac:dyDescent="0.25">
      <c r="A6007" s="108" t="s">
        <v>14401</v>
      </c>
    </row>
    <row r="6008" spans="1:1" x14ac:dyDescent="0.25">
      <c r="A6008" s="108" t="s">
        <v>14402</v>
      </c>
    </row>
    <row r="6009" spans="1:1" x14ac:dyDescent="0.25">
      <c r="A6009" s="108" t="s">
        <v>14403</v>
      </c>
    </row>
    <row r="6010" spans="1:1" x14ac:dyDescent="0.25">
      <c r="A6010" s="108" t="s">
        <v>14404</v>
      </c>
    </row>
    <row r="6011" spans="1:1" x14ac:dyDescent="0.25">
      <c r="A6011" s="108" t="s">
        <v>14405</v>
      </c>
    </row>
    <row r="6012" spans="1:1" x14ac:dyDescent="0.25">
      <c r="A6012" s="108" t="s">
        <v>14406</v>
      </c>
    </row>
    <row r="6013" spans="1:1" x14ac:dyDescent="0.25">
      <c r="A6013" s="108" t="s">
        <v>14407</v>
      </c>
    </row>
    <row r="6014" spans="1:1" x14ac:dyDescent="0.25">
      <c r="A6014" s="108" t="s">
        <v>14408</v>
      </c>
    </row>
    <row r="6015" spans="1:1" x14ac:dyDescent="0.25">
      <c r="A6015" s="108" t="s">
        <v>14409</v>
      </c>
    </row>
    <row r="6016" spans="1:1" x14ac:dyDescent="0.25">
      <c r="A6016" s="108" t="s">
        <v>14410</v>
      </c>
    </row>
    <row r="6017" spans="1:1" x14ac:dyDescent="0.25">
      <c r="A6017" s="108" t="s">
        <v>14411</v>
      </c>
    </row>
    <row r="6018" spans="1:1" x14ac:dyDescent="0.25">
      <c r="A6018" s="108" t="s">
        <v>14412</v>
      </c>
    </row>
    <row r="6019" spans="1:1" x14ac:dyDescent="0.25">
      <c r="A6019" s="108" t="s">
        <v>14413</v>
      </c>
    </row>
    <row r="6020" spans="1:1" x14ac:dyDescent="0.25">
      <c r="A6020" s="108" t="s">
        <v>14414</v>
      </c>
    </row>
    <row r="6021" spans="1:1" x14ac:dyDescent="0.25">
      <c r="A6021" s="108" t="s">
        <v>14415</v>
      </c>
    </row>
    <row r="6022" spans="1:1" x14ac:dyDescent="0.25">
      <c r="A6022" s="108" t="s">
        <v>14416</v>
      </c>
    </row>
    <row r="6023" spans="1:1" x14ac:dyDescent="0.25">
      <c r="A6023" s="108" t="s">
        <v>14417</v>
      </c>
    </row>
    <row r="6024" spans="1:1" x14ac:dyDescent="0.25">
      <c r="A6024" s="108" t="s">
        <v>14418</v>
      </c>
    </row>
    <row r="6025" spans="1:1" x14ac:dyDescent="0.25">
      <c r="A6025" s="108" t="s">
        <v>14419</v>
      </c>
    </row>
    <row r="6026" spans="1:1" x14ac:dyDescent="0.25">
      <c r="A6026" s="108" t="s">
        <v>14420</v>
      </c>
    </row>
    <row r="6027" spans="1:1" x14ac:dyDescent="0.25">
      <c r="A6027" s="108" t="s">
        <v>14421</v>
      </c>
    </row>
    <row r="6028" spans="1:1" x14ac:dyDescent="0.25">
      <c r="A6028" s="108" t="s">
        <v>14422</v>
      </c>
    </row>
    <row r="6029" spans="1:1" x14ac:dyDescent="0.25">
      <c r="A6029" s="108" t="s">
        <v>14423</v>
      </c>
    </row>
    <row r="6030" spans="1:1" x14ac:dyDescent="0.25">
      <c r="A6030" s="108" t="s">
        <v>14424</v>
      </c>
    </row>
    <row r="6031" spans="1:1" x14ac:dyDescent="0.25">
      <c r="A6031" s="108" t="s">
        <v>14425</v>
      </c>
    </row>
    <row r="6032" spans="1:1" x14ac:dyDescent="0.25">
      <c r="A6032" s="108" t="s">
        <v>14426</v>
      </c>
    </row>
    <row r="6033" spans="1:1" x14ac:dyDescent="0.25">
      <c r="A6033" s="108" t="s">
        <v>14427</v>
      </c>
    </row>
    <row r="6034" spans="1:1" x14ac:dyDescent="0.25">
      <c r="A6034" s="108" t="s">
        <v>14428</v>
      </c>
    </row>
    <row r="6035" spans="1:1" x14ac:dyDescent="0.25">
      <c r="A6035" s="108" t="s">
        <v>14429</v>
      </c>
    </row>
    <row r="6036" spans="1:1" x14ac:dyDescent="0.25">
      <c r="A6036" s="108" t="s">
        <v>14430</v>
      </c>
    </row>
    <row r="6037" spans="1:1" x14ac:dyDescent="0.25">
      <c r="A6037" s="108" t="s">
        <v>14431</v>
      </c>
    </row>
    <row r="6038" spans="1:1" x14ac:dyDescent="0.25">
      <c r="A6038" s="108" t="s">
        <v>14432</v>
      </c>
    </row>
    <row r="6039" spans="1:1" x14ac:dyDescent="0.25">
      <c r="A6039" s="108" t="s">
        <v>14433</v>
      </c>
    </row>
    <row r="6040" spans="1:1" x14ac:dyDescent="0.25">
      <c r="A6040" s="108" t="s">
        <v>14434</v>
      </c>
    </row>
    <row r="6041" spans="1:1" x14ac:dyDescent="0.25">
      <c r="A6041" s="108" t="s">
        <v>14435</v>
      </c>
    </row>
    <row r="6042" spans="1:1" x14ac:dyDescent="0.25">
      <c r="A6042" s="108" t="s">
        <v>14436</v>
      </c>
    </row>
    <row r="6043" spans="1:1" x14ac:dyDescent="0.25">
      <c r="A6043" s="108" t="s">
        <v>14437</v>
      </c>
    </row>
    <row r="6044" spans="1:1" x14ac:dyDescent="0.25">
      <c r="A6044" s="108" t="s">
        <v>14438</v>
      </c>
    </row>
    <row r="6045" spans="1:1" x14ac:dyDescent="0.25">
      <c r="A6045" s="108" t="s">
        <v>14439</v>
      </c>
    </row>
    <row r="6046" spans="1:1" x14ac:dyDescent="0.25">
      <c r="A6046" s="108" t="s">
        <v>14440</v>
      </c>
    </row>
    <row r="6047" spans="1:1" x14ac:dyDescent="0.25">
      <c r="A6047" s="108" t="s">
        <v>14441</v>
      </c>
    </row>
    <row r="6048" spans="1:1" x14ac:dyDescent="0.25">
      <c r="A6048" s="108" t="s">
        <v>14442</v>
      </c>
    </row>
    <row r="6049" spans="1:1" x14ac:dyDescent="0.25">
      <c r="A6049" s="108" t="s">
        <v>14443</v>
      </c>
    </row>
    <row r="6050" spans="1:1" x14ac:dyDescent="0.25">
      <c r="A6050" s="108" t="s">
        <v>14444</v>
      </c>
    </row>
    <row r="6051" spans="1:1" x14ac:dyDescent="0.25">
      <c r="A6051" s="108" t="s">
        <v>14445</v>
      </c>
    </row>
    <row r="6052" spans="1:1" x14ac:dyDescent="0.25">
      <c r="A6052" s="108" t="s">
        <v>14446</v>
      </c>
    </row>
    <row r="6053" spans="1:1" x14ac:dyDescent="0.25">
      <c r="A6053" s="108" t="s">
        <v>14447</v>
      </c>
    </row>
    <row r="6054" spans="1:1" x14ac:dyDescent="0.25">
      <c r="A6054" s="108" t="s">
        <v>14448</v>
      </c>
    </row>
    <row r="6055" spans="1:1" x14ac:dyDescent="0.25">
      <c r="A6055" s="108" t="s">
        <v>14449</v>
      </c>
    </row>
    <row r="6056" spans="1:1" x14ac:dyDescent="0.25">
      <c r="A6056" s="108" t="s">
        <v>14450</v>
      </c>
    </row>
    <row r="6057" spans="1:1" x14ac:dyDescent="0.25">
      <c r="A6057" s="108" t="s">
        <v>14451</v>
      </c>
    </row>
    <row r="6058" spans="1:1" x14ac:dyDescent="0.25">
      <c r="A6058" s="108" t="s">
        <v>14452</v>
      </c>
    </row>
    <row r="6059" spans="1:1" x14ac:dyDescent="0.25">
      <c r="A6059" s="108" t="s">
        <v>14453</v>
      </c>
    </row>
    <row r="6060" spans="1:1" x14ac:dyDescent="0.25">
      <c r="A6060" s="108" t="s">
        <v>14454</v>
      </c>
    </row>
    <row r="6061" spans="1:1" x14ac:dyDescent="0.25">
      <c r="A6061" s="108" t="s">
        <v>14455</v>
      </c>
    </row>
    <row r="6062" spans="1:1" x14ac:dyDescent="0.25">
      <c r="A6062" s="108" t="s">
        <v>14456</v>
      </c>
    </row>
    <row r="6063" spans="1:1" x14ac:dyDescent="0.25">
      <c r="A6063" s="108" t="s">
        <v>14457</v>
      </c>
    </row>
    <row r="6064" spans="1:1" x14ac:dyDescent="0.25">
      <c r="A6064" s="108" t="s">
        <v>14458</v>
      </c>
    </row>
    <row r="6065" spans="1:1" x14ac:dyDescent="0.25">
      <c r="A6065" s="108" t="s">
        <v>14459</v>
      </c>
    </row>
    <row r="6066" spans="1:1" x14ac:dyDescent="0.25">
      <c r="A6066" s="108" t="s">
        <v>14460</v>
      </c>
    </row>
    <row r="6067" spans="1:1" x14ac:dyDescent="0.25">
      <c r="A6067" s="108" t="s">
        <v>14461</v>
      </c>
    </row>
    <row r="6068" spans="1:1" x14ac:dyDescent="0.25">
      <c r="A6068" s="108" t="s">
        <v>14462</v>
      </c>
    </row>
    <row r="6069" spans="1:1" x14ac:dyDescent="0.25">
      <c r="A6069" s="108" t="s">
        <v>14463</v>
      </c>
    </row>
    <row r="6070" spans="1:1" x14ac:dyDescent="0.25">
      <c r="A6070" s="108" t="s">
        <v>14464</v>
      </c>
    </row>
    <row r="6071" spans="1:1" x14ac:dyDescent="0.25">
      <c r="A6071" s="108" t="s">
        <v>14465</v>
      </c>
    </row>
    <row r="6072" spans="1:1" x14ac:dyDescent="0.25">
      <c r="A6072" s="108" t="s">
        <v>14466</v>
      </c>
    </row>
    <row r="6073" spans="1:1" x14ac:dyDescent="0.25">
      <c r="A6073" s="108" t="s">
        <v>14467</v>
      </c>
    </row>
    <row r="6074" spans="1:1" x14ac:dyDescent="0.25">
      <c r="A6074" s="108" t="s">
        <v>14468</v>
      </c>
    </row>
    <row r="6075" spans="1:1" x14ac:dyDescent="0.25">
      <c r="A6075" s="108" t="s">
        <v>14469</v>
      </c>
    </row>
    <row r="6076" spans="1:1" x14ac:dyDescent="0.25">
      <c r="A6076" s="108" t="s">
        <v>14470</v>
      </c>
    </row>
    <row r="6077" spans="1:1" x14ac:dyDescent="0.25">
      <c r="A6077" s="108" t="s">
        <v>14471</v>
      </c>
    </row>
    <row r="6078" spans="1:1" x14ac:dyDescent="0.25">
      <c r="A6078" s="108" t="s">
        <v>14472</v>
      </c>
    </row>
    <row r="6079" spans="1:1" x14ac:dyDescent="0.25">
      <c r="A6079" s="108" t="s">
        <v>14473</v>
      </c>
    </row>
    <row r="6080" spans="1:1" x14ac:dyDescent="0.25">
      <c r="A6080" s="108" t="s">
        <v>14474</v>
      </c>
    </row>
    <row r="6081" spans="1:1" x14ac:dyDescent="0.25">
      <c r="A6081" s="108" t="s">
        <v>14475</v>
      </c>
    </row>
    <row r="6082" spans="1:1" x14ac:dyDescent="0.25">
      <c r="A6082" s="108" t="s">
        <v>14476</v>
      </c>
    </row>
    <row r="6083" spans="1:1" x14ac:dyDescent="0.25">
      <c r="A6083" s="108" t="s">
        <v>14477</v>
      </c>
    </row>
    <row r="6084" spans="1:1" x14ac:dyDescent="0.25">
      <c r="A6084" s="108" t="s">
        <v>14478</v>
      </c>
    </row>
    <row r="6085" spans="1:1" x14ac:dyDescent="0.25">
      <c r="A6085" s="108" t="s">
        <v>14479</v>
      </c>
    </row>
    <row r="6086" spans="1:1" x14ac:dyDescent="0.25">
      <c r="A6086" s="108" t="s">
        <v>14480</v>
      </c>
    </row>
    <row r="6087" spans="1:1" x14ac:dyDescent="0.25">
      <c r="A6087" s="108" t="s">
        <v>14481</v>
      </c>
    </row>
    <row r="6088" spans="1:1" x14ac:dyDescent="0.25">
      <c r="A6088" s="108" t="s">
        <v>14482</v>
      </c>
    </row>
    <row r="6089" spans="1:1" x14ac:dyDescent="0.25">
      <c r="A6089" s="108" t="s">
        <v>14483</v>
      </c>
    </row>
    <row r="6090" spans="1:1" x14ac:dyDescent="0.25">
      <c r="A6090" s="108" t="s">
        <v>14484</v>
      </c>
    </row>
    <row r="6091" spans="1:1" x14ac:dyDescent="0.25">
      <c r="A6091" s="108" t="s">
        <v>14485</v>
      </c>
    </row>
    <row r="6092" spans="1:1" x14ac:dyDescent="0.25">
      <c r="A6092" s="108" t="s">
        <v>14486</v>
      </c>
    </row>
    <row r="6093" spans="1:1" x14ac:dyDescent="0.25">
      <c r="A6093" s="108" t="s">
        <v>14487</v>
      </c>
    </row>
    <row r="6094" spans="1:1" x14ac:dyDescent="0.25">
      <c r="A6094" s="108" t="s">
        <v>14488</v>
      </c>
    </row>
    <row r="6095" spans="1:1" x14ac:dyDescent="0.25">
      <c r="A6095" s="108" t="s">
        <v>14489</v>
      </c>
    </row>
    <row r="6096" spans="1:1" x14ac:dyDescent="0.25">
      <c r="A6096" s="108" t="s">
        <v>14490</v>
      </c>
    </row>
    <row r="6097" spans="1:1" x14ac:dyDescent="0.25">
      <c r="A6097" s="108" t="s">
        <v>14491</v>
      </c>
    </row>
    <row r="6098" spans="1:1" x14ac:dyDescent="0.25">
      <c r="A6098" s="108" t="s">
        <v>14492</v>
      </c>
    </row>
    <row r="6099" spans="1:1" x14ac:dyDescent="0.25">
      <c r="A6099" s="108" t="s">
        <v>14493</v>
      </c>
    </row>
    <row r="6100" spans="1:1" x14ac:dyDescent="0.25">
      <c r="A6100" s="108" t="s">
        <v>14494</v>
      </c>
    </row>
    <row r="6101" spans="1:1" x14ac:dyDescent="0.25">
      <c r="A6101" s="108" t="s">
        <v>14495</v>
      </c>
    </row>
    <row r="6102" spans="1:1" x14ac:dyDescent="0.25">
      <c r="A6102" s="108" t="s">
        <v>14496</v>
      </c>
    </row>
    <row r="6103" spans="1:1" x14ac:dyDescent="0.25">
      <c r="A6103" s="108" t="s">
        <v>14497</v>
      </c>
    </row>
    <row r="6104" spans="1:1" x14ac:dyDescent="0.25">
      <c r="A6104" s="108" t="s">
        <v>14498</v>
      </c>
    </row>
    <row r="6105" spans="1:1" x14ac:dyDescent="0.25">
      <c r="A6105" s="108" t="s">
        <v>14499</v>
      </c>
    </row>
    <row r="6106" spans="1:1" x14ac:dyDescent="0.25">
      <c r="A6106" s="108" t="s">
        <v>14500</v>
      </c>
    </row>
    <row r="6107" spans="1:1" x14ac:dyDescent="0.25">
      <c r="A6107" s="108" t="s">
        <v>14501</v>
      </c>
    </row>
    <row r="6108" spans="1:1" x14ac:dyDescent="0.25">
      <c r="A6108" s="108" t="s">
        <v>14502</v>
      </c>
    </row>
    <row r="6109" spans="1:1" x14ac:dyDescent="0.25">
      <c r="A6109" s="108" t="s">
        <v>14503</v>
      </c>
    </row>
    <row r="6110" spans="1:1" x14ac:dyDescent="0.25">
      <c r="A6110" s="108" t="s">
        <v>14504</v>
      </c>
    </row>
    <row r="6111" spans="1:1" x14ac:dyDescent="0.25">
      <c r="A6111" s="108" t="s">
        <v>14505</v>
      </c>
    </row>
    <row r="6112" spans="1:1" x14ac:dyDescent="0.25">
      <c r="A6112" s="108" t="s">
        <v>14506</v>
      </c>
    </row>
    <row r="6113" spans="1:1" x14ac:dyDescent="0.25">
      <c r="A6113" s="108" t="s">
        <v>14507</v>
      </c>
    </row>
    <row r="6114" spans="1:1" x14ac:dyDescent="0.25">
      <c r="A6114" s="108" t="s">
        <v>14508</v>
      </c>
    </row>
    <row r="6115" spans="1:1" x14ac:dyDescent="0.25">
      <c r="A6115" s="108" t="s">
        <v>14509</v>
      </c>
    </row>
    <row r="6116" spans="1:1" x14ac:dyDescent="0.25">
      <c r="A6116" s="108" t="s">
        <v>14510</v>
      </c>
    </row>
    <row r="6117" spans="1:1" x14ac:dyDescent="0.25">
      <c r="A6117" s="108" t="s">
        <v>14511</v>
      </c>
    </row>
    <row r="6118" spans="1:1" x14ac:dyDescent="0.25">
      <c r="A6118" s="108" t="s">
        <v>14512</v>
      </c>
    </row>
    <row r="6119" spans="1:1" x14ac:dyDescent="0.25">
      <c r="A6119" s="108" t="s">
        <v>14513</v>
      </c>
    </row>
    <row r="6120" spans="1:1" x14ac:dyDescent="0.25">
      <c r="A6120" s="108" t="s">
        <v>14514</v>
      </c>
    </row>
    <row r="6121" spans="1:1" x14ac:dyDescent="0.25">
      <c r="A6121" s="108" t="s">
        <v>14515</v>
      </c>
    </row>
    <row r="6122" spans="1:1" x14ac:dyDescent="0.25">
      <c r="A6122" s="108" t="s">
        <v>14516</v>
      </c>
    </row>
    <row r="6123" spans="1:1" x14ac:dyDescent="0.25">
      <c r="A6123" s="108" t="s">
        <v>14517</v>
      </c>
    </row>
    <row r="6124" spans="1:1" x14ac:dyDescent="0.25">
      <c r="A6124" s="108" t="s">
        <v>14518</v>
      </c>
    </row>
    <row r="6125" spans="1:1" x14ac:dyDescent="0.25">
      <c r="A6125" s="108" t="s">
        <v>14519</v>
      </c>
    </row>
    <row r="6126" spans="1:1" x14ac:dyDescent="0.25">
      <c r="A6126" s="108" t="s">
        <v>14520</v>
      </c>
    </row>
    <row r="6127" spans="1:1" x14ac:dyDescent="0.25">
      <c r="A6127" s="108" t="s">
        <v>14521</v>
      </c>
    </row>
    <row r="6128" spans="1:1" x14ac:dyDescent="0.25">
      <c r="A6128" s="108" t="s">
        <v>14522</v>
      </c>
    </row>
    <row r="6129" spans="1:1" x14ac:dyDescent="0.25">
      <c r="A6129" s="108" t="s">
        <v>14523</v>
      </c>
    </row>
    <row r="6130" spans="1:1" x14ac:dyDescent="0.25">
      <c r="A6130" s="108" t="s">
        <v>14524</v>
      </c>
    </row>
    <row r="6131" spans="1:1" x14ac:dyDescent="0.25">
      <c r="A6131" s="108" t="s">
        <v>14525</v>
      </c>
    </row>
    <row r="6132" spans="1:1" x14ac:dyDescent="0.25">
      <c r="A6132" s="108" t="s">
        <v>14526</v>
      </c>
    </row>
    <row r="6133" spans="1:1" x14ac:dyDescent="0.25">
      <c r="A6133" s="108" t="s">
        <v>14527</v>
      </c>
    </row>
    <row r="6134" spans="1:1" x14ac:dyDescent="0.25">
      <c r="A6134" s="108" t="s">
        <v>14528</v>
      </c>
    </row>
    <row r="6135" spans="1:1" x14ac:dyDescent="0.25">
      <c r="A6135" s="108" t="s">
        <v>14529</v>
      </c>
    </row>
    <row r="6136" spans="1:1" x14ac:dyDescent="0.25">
      <c r="A6136" s="108" t="s">
        <v>14530</v>
      </c>
    </row>
    <row r="6137" spans="1:1" x14ac:dyDescent="0.25">
      <c r="A6137" s="108" t="s">
        <v>14531</v>
      </c>
    </row>
    <row r="6138" spans="1:1" x14ac:dyDescent="0.25">
      <c r="A6138" s="108" t="s">
        <v>14532</v>
      </c>
    </row>
    <row r="6139" spans="1:1" x14ac:dyDescent="0.25">
      <c r="A6139" s="108" t="s">
        <v>14533</v>
      </c>
    </row>
    <row r="6140" spans="1:1" x14ac:dyDescent="0.25">
      <c r="A6140" s="108" t="s">
        <v>14534</v>
      </c>
    </row>
    <row r="6141" spans="1:1" x14ac:dyDescent="0.25">
      <c r="A6141" s="108" t="s">
        <v>14535</v>
      </c>
    </row>
    <row r="6142" spans="1:1" x14ac:dyDescent="0.25">
      <c r="A6142" s="108" t="s">
        <v>14536</v>
      </c>
    </row>
    <row r="6143" spans="1:1" x14ac:dyDescent="0.25">
      <c r="A6143" s="108" t="s">
        <v>14537</v>
      </c>
    </row>
    <row r="6144" spans="1:1" x14ac:dyDescent="0.25">
      <c r="A6144" s="108" t="s">
        <v>14538</v>
      </c>
    </row>
    <row r="6145" spans="1:1" x14ac:dyDescent="0.25">
      <c r="A6145" s="108" t="s">
        <v>14539</v>
      </c>
    </row>
    <row r="6146" spans="1:1" x14ac:dyDescent="0.25">
      <c r="A6146" s="108" t="s">
        <v>14540</v>
      </c>
    </row>
    <row r="6147" spans="1:1" x14ac:dyDescent="0.25">
      <c r="A6147" s="108" t="s">
        <v>14541</v>
      </c>
    </row>
    <row r="6148" spans="1:1" x14ac:dyDescent="0.25">
      <c r="A6148" s="108" t="s">
        <v>14542</v>
      </c>
    </row>
    <row r="6149" spans="1:1" x14ac:dyDescent="0.25">
      <c r="A6149" s="108" t="s">
        <v>14543</v>
      </c>
    </row>
    <row r="6150" spans="1:1" x14ac:dyDescent="0.25">
      <c r="A6150" s="108" t="s">
        <v>14544</v>
      </c>
    </row>
    <row r="6151" spans="1:1" x14ac:dyDescent="0.25">
      <c r="A6151" s="108" t="s">
        <v>14545</v>
      </c>
    </row>
    <row r="6152" spans="1:1" x14ac:dyDescent="0.25">
      <c r="A6152" s="108" t="s">
        <v>14546</v>
      </c>
    </row>
    <row r="6153" spans="1:1" x14ac:dyDescent="0.25">
      <c r="A6153" s="108" t="s">
        <v>14547</v>
      </c>
    </row>
    <row r="6154" spans="1:1" x14ac:dyDescent="0.25">
      <c r="A6154" s="108" t="s">
        <v>14548</v>
      </c>
    </row>
    <row r="6155" spans="1:1" x14ac:dyDescent="0.25">
      <c r="A6155" s="108" t="s">
        <v>14549</v>
      </c>
    </row>
    <row r="6156" spans="1:1" x14ac:dyDescent="0.25">
      <c r="A6156" s="108" t="s">
        <v>14550</v>
      </c>
    </row>
    <row r="6157" spans="1:1" x14ac:dyDescent="0.25">
      <c r="A6157" s="108" t="s">
        <v>14551</v>
      </c>
    </row>
    <row r="6158" spans="1:1" x14ac:dyDescent="0.25">
      <c r="A6158" s="108" t="s">
        <v>14552</v>
      </c>
    </row>
    <row r="6159" spans="1:1" x14ac:dyDescent="0.25">
      <c r="A6159" s="108" t="s">
        <v>14553</v>
      </c>
    </row>
    <row r="6160" spans="1:1" x14ac:dyDescent="0.25">
      <c r="A6160" s="108" t="s">
        <v>14554</v>
      </c>
    </row>
    <row r="6161" spans="1:1" x14ac:dyDescent="0.25">
      <c r="A6161" s="108" t="s">
        <v>14555</v>
      </c>
    </row>
    <row r="6162" spans="1:1" x14ac:dyDescent="0.25">
      <c r="A6162" s="108" t="s">
        <v>14556</v>
      </c>
    </row>
    <row r="6163" spans="1:1" x14ac:dyDescent="0.25">
      <c r="A6163" s="108" t="s">
        <v>14557</v>
      </c>
    </row>
    <row r="6164" spans="1:1" x14ac:dyDescent="0.25">
      <c r="A6164" s="108" t="s">
        <v>14558</v>
      </c>
    </row>
    <row r="6165" spans="1:1" x14ac:dyDescent="0.25">
      <c r="A6165" s="108" t="s">
        <v>14559</v>
      </c>
    </row>
    <row r="6166" spans="1:1" x14ac:dyDescent="0.25">
      <c r="A6166" s="108" t="s">
        <v>14560</v>
      </c>
    </row>
    <row r="6167" spans="1:1" x14ac:dyDescent="0.25">
      <c r="A6167" s="108" t="s">
        <v>14561</v>
      </c>
    </row>
    <row r="6168" spans="1:1" x14ac:dyDescent="0.25">
      <c r="A6168" s="108" t="s">
        <v>14562</v>
      </c>
    </row>
    <row r="6169" spans="1:1" x14ac:dyDescent="0.25">
      <c r="A6169" s="108" t="s">
        <v>14563</v>
      </c>
    </row>
    <row r="6170" spans="1:1" x14ac:dyDescent="0.25">
      <c r="A6170" s="108" t="s">
        <v>14564</v>
      </c>
    </row>
    <row r="6171" spans="1:1" x14ac:dyDescent="0.25">
      <c r="A6171" s="108" t="s">
        <v>14565</v>
      </c>
    </row>
    <row r="6172" spans="1:1" x14ac:dyDescent="0.25">
      <c r="A6172" s="108" t="s">
        <v>14566</v>
      </c>
    </row>
    <row r="6173" spans="1:1" x14ac:dyDescent="0.25">
      <c r="A6173" s="108" t="s">
        <v>14567</v>
      </c>
    </row>
    <row r="6174" spans="1:1" x14ac:dyDescent="0.25">
      <c r="A6174" s="108" t="s">
        <v>14568</v>
      </c>
    </row>
    <row r="6175" spans="1:1" x14ac:dyDescent="0.25">
      <c r="A6175" s="108" t="s">
        <v>14569</v>
      </c>
    </row>
    <row r="6176" spans="1:1" x14ac:dyDescent="0.25">
      <c r="A6176" s="108" t="s">
        <v>14570</v>
      </c>
    </row>
    <row r="6177" spans="1:1" x14ac:dyDescent="0.25">
      <c r="A6177" s="108" t="s">
        <v>14571</v>
      </c>
    </row>
    <row r="6178" spans="1:1" x14ac:dyDescent="0.25">
      <c r="A6178" s="108" t="s">
        <v>14572</v>
      </c>
    </row>
    <row r="6179" spans="1:1" x14ac:dyDescent="0.25">
      <c r="A6179" s="108" t="s">
        <v>14573</v>
      </c>
    </row>
    <row r="6180" spans="1:1" x14ac:dyDescent="0.25">
      <c r="A6180" s="108" t="s">
        <v>14574</v>
      </c>
    </row>
    <row r="6181" spans="1:1" x14ac:dyDescent="0.25">
      <c r="A6181" s="108" t="s">
        <v>14575</v>
      </c>
    </row>
    <row r="6182" spans="1:1" x14ac:dyDescent="0.25">
      <c r="A6182" s="108" t="s">
        <v>14576</v>
      </c>
    </row>
    <row r="6183" spans="1:1" x14ac:dyDescent="0.25">
      <c r="A6183" s="108" t="s">
        <v>14577</v>
      </c>
    </row>
    <row r="6184" spans="1:1" x14ac:dyDescent="0.25">
      <c r="A6184" s="108" t="s">
        <v>14578</v>
      </c>
    </row>
    <row r="6185" spans="1:1" x14ac:dyDescent="0.25">
      <c r="A6185" s="108" t="s">
        <v>14579</v>
      </c>
    </row>
    <row r="6186" spans="1:1" x14ac:dyDescent="0.25">
      <c r="A6186" s="108" t="s">
        <v>14580</v>
      </c>
    </row>
    <row r="6187" spans="1:1" x14ac:dyDescent="0.25">
      <c r="A6187" s="108" t="s">
        <v>14581</v>
      </c>
    </row>
    <row r="6188" spans="1:1" x14ac:dyDescent="0.25">
      <c r="A6188" s="108" t="s">
        <v>14582</v>
      </c>
    </row>
    <row r="6189" spans="1:1" x14ac:dyDescent="0.25">
      <c r="A6189" s="108" t="s">
        <v>14583</v>
      </c>
    </row>
    <row r="6190" spans="1:1" x14ac:dyDescent="0.25">
      <c r="A6190" s="108" t="s">
        <v>14584</v>
      </c>
    </row>
    <row r="6191" spans="1:1" x14ac:dyDescent="0.25">
      <c r="A6191" s="108" t="s">
        <v>14585</v>
      </c>
    </row>
    <row r="6192" spans="1:1" x14ac:dyDescent="0.25">
      <c r="A6192" s="108" t="s">
        <v>14586</v>
      </c>
    </row>
    <row r="6193" spans="1:1" x14ac:dyDescent="0.25">
      <c r="A6193" s="108" t="s">
        <v>14587</v>
      </c>
    </row>
    <row r="6194" spans="1:1" x14ac:dyDescent="0.25">
      <c r="A6194" s="108" t="s">
        <v>14588</v>
      </c>
    </row>
    <row r="6195" spans="1:1" x14ac:dyDescent="0.25">
      <c r="A6195" s="108" t="s">
        <v>14589</v>
      </c>
    </row>
    <row r="6196" spans="1:1" x14ac:dyDescent="0.25">
      <c r="A6196" s="108" t="s">
        <v>14590</v>
      </c>
    </row>
    <row r="6197" spans="1:1" x14ac:dyDescent="0.25">
      <c r="A6197" s="108" t="s">
        <v>14591</v>
      </c>
    </row>
    <row r="6198" spans="1:1" x14ac:dyDescent="0.25">
      <c r="A6198" s="108" t="s">
        <v>14592</v>
      </c>
    </row>
    <row r="6199" spans="1:1" x14ac:dyDescent="0.25">
      <c r="A6199" s="108" t="s">
        <v>14593</v>
      </c>
    </row>
    <row r="6200" spans="1:1" x14ac:dyDescent="0.25">
      <c r="A6200" s="108" t="s">
        <v>14594</v>
      </c>
    </row>
    <row r="6201" spans="1:1" x14ac:dyDescent="0.25">
      <c r="A6201" s="108" t="s">
        <v>14595</v>
      </c>
    </row>
    <row r="6202" spans="1:1" x14ac:dyDescent="0.25">
      <c r="A6202" s="108" t="s">
        <v>14596</v>
      </c>
    </row>
    <row r="6203" spans="1:1" x14ac:dyDescent="0.25">
      <c r="A6203" s="108" t="s">
        <v>14597</v>
      </c>
    </row>
    <row r="6204" spans="1:1" x14ac:dyDescent="0.25">
      <c r="A6204" s="108" t="s">
        <v>14598</v>
      </c>
    </row>
    <row r="6205" spans="1:1" x14ac:dyDescent="0.25">
      <c r="A6205" s="108" t="s">
        <v>14599</v>
      </c>
    </row>
    <row r="6206" spans="1:1" x14ac:dyDescent="0.25">
      <c r="A6206" s="108" t="s">
        <v>14600</v>
      </c>
    </row>
    <row r="6207" spans="1:1" x14ac:dyDescent="0.25">
      <c r="A6207" s="108" t="s">
        <v>14601</v>
      </c>
    </row>
    <row r="6208" spans="1:1" x14ac:dyDescent="0.25">
      <c r="A6208" s="108" t="s">
        <v>14602</v>
      </c>
    </row>
    <row r="6209" spans="1:1" x14ac:dyDescent="0.25">
      <c r="A6209" s="108" t="s">
        <v>14603</v>
      </c>
    </row>
    <row r="6210" spans="1:1" x14ac:dyDescent="0.25">
      <c r="A6210" s="108" t="s">
        <v>14604</v>
      </c>
    </row>
    <row r="6211" spans="1:1" x14ac:dyDescent="0.25">
      <c r="A6211" s="108" t="s">
        <v>14605</v>
      </c>
    </row>
    <row r="6212" spans="1:1" x14ac:dyDescent="0.25">
      <c r="A6212" s="108" t="s">
        <v>14606</v>
      </c>
    </row>
    <row r="6213" spans="1:1" x14ac:dyDescent="0.25">
      <c r="A6213" s="108" t="s">
        <v>14607</v>
      </c>
    </row>
    <row r="6214" spans="1:1" x14ac:dyDescent="0.25">
      <c r="A6214" s="108" t="s">
        <v>14608</v>
      </c>
    </row>
    <row r="6215" spans="1:1" x14ac:dyDescent="0.25">
      <c r="A6215" s="108" t="s">
        <v>14609</v>
      </c>
    </row>
    <row r="6216" spans="1:1" x14ac:dyDescent="0.25">
      <c r="A6216" s="108" t="s">
        <v>14610</v>
      </c>
    </row>
    <row r="6217" spans="1:1" x14ac:dyDescent="0.25">
      <c r="A6217" s="108" t="s">
        <v>14611</v>
      </c>
    </row>
    <row r="6218" spans="1:1" x14ac:dyDescent="0.25">
      <c r="A6218" s="108" t="s">
        <v>14612</v>
      </c>
    </row>
    <row r="6219" spans="1:1" x14ac:dyDescent="0.25">
      <c r="A6219" s="108" t="s">
        <v>14613</v>
      </c>
    </row>
    <row r="6220" spans="1:1" x14ac:dyDescent="0.25">
      <c r="A6220" s="108" t="s">
        <v>14614</v>
      </c>
    </row>
    <row r="6221" spans="1:1" x14ac:dyDescent="0.25">
      <c r="A6221" s="108" t="s">
        <v>14615</v>
      </c>
    </row>
    <row r="6222" spans="1:1" x14ac:dyDescent="0.25">
      <c r="A6222" s="108" t="s">
        <v>14616</v>
      </c>
    </row>
    <row r="6223" spans="1:1" x14ac:dyDescent="0.25">
      <c r="A6223" s="108" t="s">
        <v>14617</v>
      </c>
    </row>
    <row r="6224" spans="1:1" x14ac:dyDescent="0.25">
      <c r="A6224" s="108" t="s">
        <v>14618</v>
      </c>
    </row>
    <row r="6225" spans="1:1" x14ac:dyDescent="0.25">
      <c r="A6225" s="108" t="s">
        <v>14619</v>
      </c>
    </row>
    <row r="6226" spans="1:1" x14ac:dyDescent="0.25">
      <c r="A6226" s="108" t="s">
        <v>14620</v>
      </c>
    </row>
    <row r="6227" spans="1:1" x14ac:dyDescent="0.25">
      <c r="A6227" s="108" t="s">
        <v>14621</v>
      </c>
    </row>
    <row r="6228" spans="1:1" x14ac:dyDescent="0.25">
      <c r="A6228" s="108" t="s">
        <v>14622</v>
      </c>
    </row>
    <row r="6229" spans="1:1" x14ac:dyDescent="0.25">
      <c r="A6229" s="108" t="s">
        <v>14623</v>
      </c>
    </row>
    <row r="6230" spans="1:1" x14ac:dyDescent="0.25">
      <c r="A6230" s="108" t="s">
        <v>14624</v>
      </c>
    </row>
    <row r="6231" spans="1:1" x14ac:dyDescent="0.25">
      <c r="A6231" s="108" t="s">
        <v>14625</v>
      </c>
    </row>
    <row r="6232" spans="1:1" x14ac:dyDescent="0.25">
      <c r="A6232" s="108" t="s">
        <v>14626</v>
      </c>
    </row>
    <row r="6233" spans="1:1" x14ac:dyDescent="0.25">
      <c r="A6233" s="108" t="s">
        <v>14627</v>
      </c>
    </row>
    <row r="6234" spans="1:1" x14ac:dyDescent="0.25">
      <c r="A6234" s="108" t="s">
        <v>14628</v>
      </c>
    </row>
    <row r="6235" spans="1:1" x14ac:dyDescent="0.25">
      <c r="A6235" s="108" t="s">
        <v>14629</v>
      </c>
    </row>
    <row r="6236" spans="1:1" x14ac:dyDescent="0.25">
      <c r="A6236" s="108" t="s">
        <v>14630</v>
      </c>
    </row>
    <row r="6237" spans="1:1" x14ac:dyDescent="0.25">
      <c r="A6237" s="108" t="s">
        <v>14631</v>
      </c>
    </row>
    <row r="6238" spans="1:1" x14ac:dyDescent="0.25">
      <c r="A6238" s="108" t="s">
        <v>14632</v>
      </c>
    </row>
    <row r="6239" spans="1:1" x14ac:dyDescent="0.25">
      <c r="A6239" s="108" t="s">
        <v>14633</v>
      </c>
    </row>
    <row r="6240" spans="1:1" x14ac:dyDescent="0.25">
      <c r="A6240" s="108" t="s">
        <v>14634</v>
      </c>
    </row>
    <row r="6241" spans="1:1" x14ac:dyDescent="0.25">
      <c r="A6241" s="108" t="s">
        <v>14635</v>
      </c>
    </row>
    <row r="6242" spans="1:1" x14ac:dyDescent="0.25">
      <c r="A6242" s="108" t="s">
        <v>14636</v>
      </c>
    </row>
    <row r="6243" spans="1:1" x14ac:dyDescent="0.25">
      <c r="A6243" s="108" t="s">
        <v>14637</v>
      </c>
    </row>
    <row r="6244" spans="1:1" x14ac:dyDescent="0.25">
      <c r="A6244" s="108" t="s">
        <v>14638</v>
      </c>
    </row>
    <row r="6245" spans="1:1" x14ac:dyDescent="0.25">
      <c r="A6245" s="108" t="s">
        <v>14639</v>
      </c>
    </row>
    <row r="6246" spans="1:1" x14ac:dyDescent="0.25">
      <c r="A6246" s="108" t="s">
        <v>14640</v>
      </c>
    </row>
    <row r="6247" spans="1:1" x14ac:dyDescent="0.25">
      <c r="A6247" s="108" t="s">
        <v>14641</v>
      </c>
    </row>
    <row r="6248" spans="1:1" x14ac:dyDescent="0.25">
      <c r="A6248" s="108" t="s">
        <v>14642</v>
      </c>
    </row>
    <row r="6249" spans="1:1" x14ac:dyDescent="0.25">
      <c r="A6249" s="108" t="s">
        <v>14643</v>
      </c>
    </row>
    <row r="6250" spans="1:1" x14ac:dyDescent="0.25">
      <c r="A6250" s="108" t="s">
        <v>14644</v>
      </c>
    </row>
    <row r="6251" spans="1:1" x14ac:dyDescent="0.25">
      <c r="A6251" s="108" t="s">
        <v>14645</v>
      </c>
    </row>
    <row r="6252" spans="1:1" x14ac:dyDescent="0.25">
      <c r="A6252" s="108" t="s">
        <v>14646</v>
      </c>
    </row>
    <row r="6253" spans="1:1" x14ac:dyDescent="0.25">
      <c r="A6253" s="108" t="s">
        <v>14647</v>
      </c>
    </row>
    <row r="6254" spans="1:1" x14ac:dyDescent="0.25">
      <c r="A6254" s="108" t="s">
        <v>14648</v>
      </c>
    </row>
    <row r="6255" spans="1:1" x14ac:dyDescent="0.25">
      <c r="A6255" s="108" t="s">
        <v>14649</v>
      </c>
    </row>
    <row r="6256" spans="1:1" x14ac:dyDescent="0.25">
      <c r="A6256" s="108" t="s">
        <v>14650</v>
      </c>
    </row>
    <row r="6257" spans="1:1" x14ac:dyDescent="0.25">
      <c r="A6257" s="108" t="s">
        <v>14651</v>
      </c>
    </row>
    <row r="6258" spans="1:1" x14ac:dyDescent="0.25">
      <c r="A6258" s="108" t="s">
        <v>14652</v>
      </c>
    </row>
    <row r="6259" spans="1:1" x14ac:dyDescent="0.25">
      <c r="A6259" s="108" t="s">
        <v>14653</v>
      </c>
    </row>
    <row r="6260" spans="1:1" x14ac:dyDescent="0.25">
      <c r="A6260" s="108" t="s">
        <v>14654</v>
      </c>
    </row>
    <row r="6261" spans="1:1" x14ac:dyDescent="0.25">
      <c r="A6261" s="108" t="s">
        <v>14655</v>
      </c>
    </row>
    <row r="6262" spans="1:1" x14ac:dyDescent="0.25">
      <c r="A6262" s="108" t="s">
        <v>14656</v>
      </c>
    </row>
    <row r="6263" spans="1:1" x14ac:dyDescent="0.25">
      <c r="A6263" s="108" t="s">
        <v>14657</v>
      </c>
    </row>
    <row r="6264" spans="1:1" x14ac:dyDescent="0.25">
      <c r="A6264" s="108" t="s">
        <v>14658</v>
      </c>
    </row>
    <row r="6265" spans="1:1" x14ac:dyDescent="0.25">
      <c r="A6265" s="108" t="s">
        <v>14659</v>
      </c>
    </row>
    <row r="6266" spans="1:1" x14ac:dyDescent="0.25">
      <c r="A6266" s="108" t="s">
        <v>14660</v>
      </c>
    </row>
    <row r="6267" spans="1:1" x14ac:dyDescent="0.25">
      <c r="A6267" s="108" t="s">
        <v>14661</v>
      </c>
    </row>
    <row r="6268" spans="1:1" x14ac:dyDescent="0.25">
      <c r="A6268" s="108" t="s">
        <v>14662</v>
      </c>
    </row>
    <row r="6269" spans="1:1" x14ac:dyDescent="0.25">
      <c r="A6269" s="108" t="s">
        <v>14663</v>
      </c>
    </row>
    <row r="6270" spans="1:1" x14ac:dyDescent="0.25">
      <c r="A6270" s="108" t="s">
        <v>14664</v>
      </c>
    </row>
    <row r="6271" spans="1:1" x14ac:dyDescent="0.25">
      <c r="A6271" s="108" t="s">
        <v>14665</v>
      </c>
    </row>
    <row r="6272" spans="1:1" x14ac:dyDescent="0.25">
      <c r="A6272" s="108" t="s">
        <v>14666</v>
      </c>
    </row>
    <row r="6273" spans="1:1" x14ac:dyDescent="0.25">
      <c r="A6273" s="108" t="s">
        <v>14667</v>
      </c>
    </row>
    <row r="6274" spans="1:1" x14ac:dyDescent="0.25">
      <c r="A6274" s="108" t="s">
        <v>14668</v>
      </c>
    </row>
    <row r="6275" spans="1:1" x14ac:dyDescent="0.25">
      <c r="A6275" s="108" t="s">
        <v>14669</v>
      </c>
    </row>
    <row r="6276" spans="1:1" x14ac:dyDescent="0.25">
      <c r="A6276" s="108" t="s">
        <v>14670</v>
      </c>
    </row>
    <row r="6277" spans="1:1" x14ac:dyDescent="0.25">
      <c r="A6277" s="108" t="s">
        <v>14671</v>
      </c>
    </row>
    <row r="6278" spans="1:1" x14ac:dyDescent="0.25">
      <c r="A6278" s="108" t="s">
        <v>14672</v>
      </c>
    </row>
    <row r="6279" spans="1:1" x14ac:dyDescent="0.25">
      <c r="A6279" s="108" t="s">
        <v>14673</v>
      </c>
    </row>
    <row r="6280" spans="1:1" x14ac:dyDescent="0.25">
      <c r="A6280" s="108" t="s">
        <v>14674</v>
      </c>
    </row>
    <row r="6281" spans="1:1" x14ac:dyDescent="0.25">
      <c r="A6281" s="108" t="s">
        <v>14675</v>
      </c>
    </row>
    <row r="6282" spans="1:1" x14ac:dyDescent="0.25">
      <c r="A6282" s="108" t="s">
        <v>14676</v>
      </c>
    </row>
    <row r="6283" spans="1:1" x14ac:dyDescent="0.25">
      <c r="A6283" s="108" t="s">
        <v>14677</v>
      </c>
    </row>
    <row r="6284" spans="1:1" x14ac:dyDescent="0.25">
      <c r="A6284" s="108" t="s">
        <v>14678</v>
      </c>
    </row>
    <row r="6285" spans="1:1" x14ac:dyDescent="0.25">
      <c r="A6285" s="108" t="s">
        <v>14679</v>
      </c>
    </row>
    <row r="6286" spans="1:1" x14ac:dyDescent="0.25">
      <c r="A6286" s="108" t="s">
        <v>14680</v>
      </c>
    </row>
    <row r="6287" spans="1:1" x14ac:dyDescent="0.25">
      <c r="A6287" s="108" t="s">
        <v>14681</v>
      </c>
    </row>
    <row r="6288" spans="1:1" x14ac:dyDescent="0.25">
      <c r="A6288" s="108" t="s">
        <v>14682</v>
      </c>
    </row>
    <row r="6289" spans="1:1" x14ac:dyDescent="0.25">
      <c r="A6289" s="108" t="s">
        <v>14683</v>
      </c>
    </row>
    <row r="6290" spans="1:1" x14ac:dyDescent="0.25">
      <c r="A6290" s="108" t="s">
        <v>14684</v>
      </c>
    </row>
    <row r="6291" spans="1:1" x14ac:dyDescent="0.25">
      <c r="A6291" s="108" t="s">
        <v>14685</v>
      </c>
    </row>
    <row r="6292" spans="1:1" x14ac:dyDescent="0.25">
      <c r="A6292" s="108" t="s">
        <v>14686</v>
      </c>
    </row>
    <row r="6293" spans="1:1" x14ac:dyDescent="0.25">
      <c r="A6293" s="108" t="s">
        <v>14687</v>
      </c>
    </row>
    <row r="6294" spans="1:1" x14ac:dyDescent="0.25">
      <c r="A6294" s="108" t="s">
        <v>14688</v>
      </c>
    </row>
    <row r="6295" spans="1:1" x14ac:dyDescent="0.25">
      <c r="A6295" s="108" t="s">
        <v>14689</v>
      </c>
    </row>
    <row r="6296" spans="1:1" x14ac:dyDescent="0.25">
      <c r="A6296" s="108" t="s">
        <v>14690</v>
      </c>
    </row>
    <row r="6297" spans="1:1" x14ac:dyDescent="0.25">
      <c r="A6297" s="108" t="s">
        <v>14691</v>
      </c>
    </row>
    <row r="6298" spans="1:1" x14ac:dyDescent="0.25">
      <c r="A6298" s="108" t="s">
        <v>14692</v>
      </c>
    </row>
    <row r="6299" spans="1:1" x14ac:dyDescent="0.25">
      <c r="A6299" s="108" t="s">
        <v>14693</v>
      </c>
    </row>
    <row r="6300" spans="1:1" x14ac:dyDescent="0.25">
      <c r="A6300" s="108" t="s">
        <v>14694</v>
      </c>
    </row>
    <row r="6301" spans="1:1" x14ac:dyDescent="0.25">
      <c r="A6301" s="108" t="s">
        <v>14695</v>
      </c>
    </row>
    <row r="6302" spans="1:1" x14ac:dyDescent="0.25">
      <c r="A6302" s="108" t="s">
        <v>14696</v>
      </c>
    </row>
    <row r="6303" spans="1:1" x14ac:dyDescent="0.25">
      <c r="A6303" s="108" t="s">
        <v>14697</v>
      </c>
    </row>
    <row r="6304" spans="1:1" x14ac:dyDescent="0.25">
      <c r="A6304" s="108" t="s">
        <v>14698</v>
      </c>
    </row>
    <row r="6305" spans="1:1" x14ac:dyDescent="0.25">
      <c r="A6305" s="108" t="s">
        <v>14699</v>
      </c>
    </row>
    <row r="6306" spans="1:1" x14ac:dyDescent="0.25">
      <c r="A6306" s="108" t="s">
        <v>14700</v>
      </c>
    </row>
    <row r="6307" spans="1:1" x14ac:dyDescent="0.25">
      <c r="A6307" s="108" t="s">
        <v>14701</v>
      </c>
    </row>
    <row r="6308" spans="1:1" x14ac:dyDescent="0.25">
      <c r="A6308" s="108" t="s">
        <v>14702</v>
      </c>
    </row>
    <row r="6309" spans="1:1" x14ac:dyDescent="0.25">
      <c r="A6309" s="108" t="s">
        <v>14703</v>
      </c>
    </row>
    <row r="6310" spans="1:1" x14ac:dyDescent="0.25">
      <c r="A6310" s="108" t="s">
        <v>14704</v>
      </c>
    </row>
    <row r="6311" spans="1:1" x14ac:dyDescent="0.25">
      <c r="A6311" s="108" t="s">
        <v>14705</v>
      </c>
    </row>
    <row r="6312" spans="1:1" x14ac:dyDescent="0.25">
      <c r="A6312" s="108" t="s">
        <v>14706</v>
      </c>
    </row>
    <row r="6313" spans="1:1" x14ac:dyDescent="0.25">
      <c r="A6313" s="108" t="s">
        <v>14707</v>
      </c>
    </row>
    <row r="6314" spans="1:1" x14ac:dyDescent="0.25">
      <c r="A6314" s="108" t="s">
        <v>14708</v>
      </c>
    </row>
    <row r="6315" spans="1:1" x14ac:dyDescent="0.25">
      <c r="A6315" s="108" t="s">
        <v>14709</v>
      </c>
    </row>
    <row r="6316" spans="1:1" x14ac:dyDescent="0.25">
      <c r="A6316" s="108" t="s">
        <v>14710</v>
      </c>
    </row>
    <row r="6317" spans="1:1" x14ac:dyDescent="0.25">
      <c r="A6317" s="108" t="s">
        <v>14711</v>
      </c>
    </row>
    <row r="6318" spans="1:1" x14ac:dyDescent="0.25">
      <c r="A6318" s="108" t="s">
        <v>14712</v>
      </c>
    </row>
    <row r="6319" spans="1:1" x14ac:dyDescent="0.25">
      <c r="A6319" s="108" t="s">
        <v>14713</v>
      </c>
    </row>
    <row r="6320" spans="1:1" x14ac:dyDescent="0.25">
      <c r="A6320" s="108" t="s">
        <v>14714</v>
      </c>
    </row>
    <row r="6321" spans="1:1" x14ac:dyDescent="0.25">
      <c r="A6321" s="108" t="s">
        <v>14715</v>
      </c>
    </row>
    <row r="6322" spans="1:1" x14ac:dyDescent="0.25">
      <c r="A6322" s="108" t="s">
        <v>14716</v>
      </c>
    </row>
    <row r="6323" spans="1:1" x14ac:dyDescent="0.25">
      <c r="A6323" s="108" t="s">
        <v>14717</v>
      </c>
    </row>
    <row r="6324" spans="1:1" x14ac:dyDescent="0.25">
      <c r="A6324" s="108" t="s">
        <v>14718</v>
      </c>
    </row>
    <row r="6325" spans="1:1" x14ac:dyDescent="0.25">
      <c r="A6325" s="108" t="s">
        <v>14719</v>
      </c>
    </row>
    <row r="6326" spans="1:1" x14ac:dyDescent="0.25">
      <c r="A6326" s="108" t="s">
        <v>14720</v>
      </c>
    </row>
    <row r="6327" spans="1:1" x14ac:dyDescent="0.25">
      <c r="A6327" s="108" t="s">
        <v>14721</v>
      </c>
    </row>
    <row r="6328" spans="1:1" x14ac:dyDescent="0.25">
      <c r="A6328" s="108" t="s">
        <v>14722</v>
      </c>
    </row>
    <row r="6329" spans="1:1" x14ac:dyDescent="0.25">
      <c r="A6329" s="108" t="s">
        <v>14723</v>
      </c>
    </row>
    <row r="6330" spans="1:1" x14ac:dyDescent="0.25">
      <c r="A6330" s="108" t="s">
        <v>14724</v>
      </c>
    </row>
    <row r="6331" spans="1:1" x14ac:dyDescent="0.25">
      <c r="A6331" s="108" t="s">
        <v>14725</v>
      </c>
    </row>
    <row r="6332" spans="1:1" x14ac:dyDescent="0.25">
      <c r="A6332" s="108" t="s">
        <v>14726</v>
      </c>
    </row>
    <row r="6333" spans="1:1" x14ac:dyDescent="0.25">
      <c r="A6333" s="108" t="s">
        <v>14727</v>
      </c>
    </row>
    <row r="6334" spans="1:1" x14ac:dyDescent="0.25">
      <c r="A6334" s="108" t="s">
        <v>14728</v>
      </c>
    </row>
    <row r="6335" spans="1:1" x14ac:dyDescent="0.25">
      <c r="A6335" s="108" t="s">
        <v>14729</v>
      </c>
    </row>
    <row r="6336" spans="1:1" x14ac:dyDescent="0.25">
      <c r="A6336" s="108" t="s">
        <v>14730</v>
      </c>
    </row>
    <row r="6337" spans="1:1" x14ac:dyDescent="0.25">
      <c r="A6337" s="108" t="s">
        <v>14731</v>
      </c>
    </row>
    <row r="6338" spans="1:1" x14ac:dyDescent="0.25">
      <c r="A6338" s="108" t="s">
        <v>14732</v>
      </c>
    </row>
    <row r="6339" spans="1:1" x14ac:dyDescent="0.25">
      <c r="A6339" s="108" t="s">
        <v>14733</v>
      </c>
    </row>
    <row r="6340" spans="1:1" x14ac:dyDescent="0.25">
      <c r="A6340" s="108" t="s">
        <v>14734</v>
      </c>
    </row>
    <row r="6341" spans="1:1" x14ac:dyDescent="0.25">
      <c r="A6341" s="108" t="s">
        <v>14735</v>
      </c>
    </row>
    <row r="6342" spans="1:1" x14ac:dyDescent="0.25">
      <c r="A6342" s="108" t="s">
        <v>14736</v>
      </c>
    </row>
    <row r="6343" spans="1:1" x14ac:dyDescent="0.25">
      <c r="A6343" s="108" t="s">
        <v>14737</v>
      </c>
    </row>
    <row r="6344" spans="1:1" x14ac:dyDescent="0.25">
      <c r="A6344" s="108" t="s">
        <v>14738</v>
      </c>
    </row>
    <row r="6345" spans="1:1" x14ac:dyDescent="0.25">
      <c r="A6345" s="108" t="s">
        <v>14739</v>
      </c>
    </row>
    <row r="6346" spans="1:1" x14ac:dyDescent="0.25">
      <c r="A6346" s="108" t="s">
        <v>14740</v>
      </c>
    </row>
    <row r="6347" spans="1:1" x14ac:dyDescent="0.25">
      <c r="A6347" s="108" t="s">
        <v>14741</v>
      </c>
    </row>
    <row r="6348" spans="1:1" x14ac:dyDescent="0.25">
      <c r="A6348" s="108" t="s">
        <v>14742</v>
      </c>
    </row>
    <row r="6349" spans="1:1" x14ac:dyDescent="0.25">
      <c r="A6349" s="108" t="s">
        <v>14743</v>
      </c>
    </row>
    <row r="6350" spans="1:1" x14ac:dyDescent="0.25">
      <c r="A6350" s="108" t="s">
        <v>14744</v>
      </c>
    </row>
    <row r="6351" spans="1:1" x14ac:dyDescent="0.25">
      <c r="A6351" s="108" t="s">
        <v>14745</v>
      </c>
    </row>
    <row r="6352" spans="1:1" x14ac:dyDescent="0.25">
      <c r="A6352" s="108" t="s">
        <v>14746</v>
      </c>
    </row>
    <row r="6353" spans="1:1" x14ac:dyDescent="0.25">
      <c r="A6353" s="108" t="s">
        <v>14747</v>
      </c>
    </row>
    <row r="6354" spans="1:1" x14ac:dyDescent="0.25">
      <c r="A6354" s="108" t="s">
        <v>14748</v>
      </c>
    </row>
    <row r="6355" spans="1:1" x14ac:dyDescent="0.25">
      <c r="A6355" s="108" t="s">
        <v>14749</v>
      </c>
    </row>
    <row r="6356" spans="1:1" x14ac:dyDescent="0.25">
      <c r="A6356" s="108" t="s">
        <v>14750</v>
      </c>
    </row>
    <row r="6357" spans="1:1" x14ac:dyDescent="0.25">
      <c r="A6357" s="108" t="s">
        <v>14751</v>
      </c>
    </row>
    <row r="6358" spans="1:1" x14ac:dyDescent="0.25">
      <c r="A6358" s="108" t="s">
        <v>14752</v>
      </c>
    </row>
    <row r="6359" spans="1:1" x14ac:dyDescent="0.25">
      <c r="A6359" s="108" t="s">
        <v>14753</v>
      </c>
    </row>
    <row r="6360" spans="1:1" x14ac:dyDescent="0.25">
      <c r="A6360" s="108" t="s">
        <v>14754</v>
      </c>
    </row>
    <row r="6361" spans="1:1" x14ac:dyDescent="0.25">
      <c r="A6361" s="108" t="s">
        <v>14755</v>
      </c>
    </row>
    <row r="6362" spans="1:1" x14ac:dyDescent="0.25">
      <c r="A6362" s="108" t="s">
        <v>14756</v>
      </c>
    </row>
    <row r="6363" spans="1:1" x14ac:dyDescent="0.25">
      <c r="A6363" s="108" t="s">
        <v>14757</v>
      </c>
    </row>
    <row r="6364" spans="1:1" x14ac:dyDescent="0.25">
      <c r="A6364" s="108" t="s">
        <v>14758</v>
      </c>
    </row>
    <row r="6365" spans="1:1" x14ac:dyDescent="0.25">
      <c r="A6365" s="108" t="s">
        <v>14759</v>
      </c>
    </row>
    <row r="6366" spans="1:1" x14ac:dyDescent="0.25">
      <c r="A6366" s="108" t="s">
        <v>14760</v>
      </c>
    </row>
    <row r="6367" spans="1:1" x14ac:dyDescent="0.25">
      <c r="A6367" s="108" t="s">
        <v>14761</v>
      </c>
    </row>
    <row r="6368" spans="1:1" x14ac:dyDescent="0.25">
      <c r="A6368" s="108" t="s">
        <v>14762</v>
      </c>
    </row>
    <row r="6369" spans="1:1" x14ac:dyDescent="0.25">
      <c r="A6369" s="108" t="s">
        <v>14763</v>
      </c>
    </row>
    <row r="6370" spans="1:1" x14ac:dyDescent="0.25">
      <c r="A6370" s="108" t="s">
        <v>14764</v>
      </c>
    </row>
    <row r="6371" spans="1:1" x14ac:dyDescent="0.25">
      <c r="A6371" s="108" t="s">
        <v>14765</v>
      </c>
    </row>
    <row r="6372" spans="1:1" x14ac:dyDescent="0.25">
      <c r="A6372" s="108" t="s">
        <v>14766</v>
      </c>
    </row>
    <row r="6373" spans="1:1" x14ac:dyDescent="0.25">
      <c r="A6373" s="108" t="s">
        <v>14767</v>
      </c>
    </row>
    <row r="6374" spans="1:1" x14ac:dyDescent="0.25">
      <c r="A6374" s="108" t="s">
        <v>14768</v>
      </c>
    </row>
    <row r="6375" spans="1:1" x14ac:dyDescent="0.25">
      <c r="A6375" s="108" t="s">
        <v>14769</v>
      </c>
    </row>
    <row r="6376" spans="1:1" x14ac:dyDescent="0.25">
      <c r="A6376" s="108" t="s">
        <v>14770</v>
      </c>
    </row>
    <row r="6377" spans="1:1" x14ac:dyDescent="0.25">
      <c r="A6377" s="108" t="s">
        <v>14771</v>
      </c>
    </row>
    <row r="6378" spans="1:1" x14ac:dyDescent="0.25">
      <c r="A6378" s="108" t="s">
        <v>14772</v>
      </c>
    </row>
    <row r="6379" spans="1:1" x14ac:dyDescent="0.25">
      <c r="A6379" s="108" t="s">
        <v>14773</v>
      </c>
    </row>
    <row r="6380" spans="1:1" x14ac:dyDescent="0.25">
      <c r="A6380" s="108" t="s">
        <v>14774</v>
      </c>
    </row>
    <row r="6381" spans="1:1" x14ac:dyDescent="0.25">
      <c r="A6381" s="108" t="s">
        <v>14775</v>
      </c>
    </row>
    <row r="6382" spans="1:1" x14ac:dyDescent="0.25">
      <c r="A6382" s="108" t="s">
        <v>14776</v>
      </c>
    </row>
    <row r="6383" spans="1:1" x14ac:dyDescent="0.25">
      <c r="A6383" s="108" t="s">
        <v>14777</v>
      </c>
    </row>
    <row r="6384" spans="1:1" x14ac:dyDescent="0.25">
      <c r="A6384" s="108" t="s">
        <v>14778</v>
      </c>
    </row>
    <row r="6385" spans="1:1" x14ac:dyDescent="0.25">
      <c r="A6385" s="108" t="s">
        <v>14779</v>
      </c>
    </row>
    <row r="6386" spans="1:1" x14ac:dyDescent="0.25">
      <c r="A6386" s="108" t="s">
        <v>14780</v>
      </c>
    </row>
    <row r="6387" spans="1:1" x14ac:dyDescent="0.25">
      <c r="A6387" s="108" t="s">
        <v>14781</v>
      </c>
    </row>
    <row r="6388" spans="1:1" x14ac:dyDescent="0.25">
      <c r="A6388" s="108" t="s">
        <v>14782</v>
      </c>
    </row>
    <row r="6389" spans="1:1" x14ac:dyDescent="0.25">
      <c r="A6389" s="108" t="s">
        <v>14783</v>
      </c>
    </row>
    <row r="6390" spans="1:1" x14ac:dyDescent="0.25">
      <c r="A6390" s="108" t="s">
        <v>14784</v>
      </c>
    </row>
    <row r="6391" spans="1:1" x14ac:dyDescent="0.25">
      <c r="A6391" s="108" t="s">
        <v>14785</v>
      </c>
    </row>
    <row r="6392" spans="1:1" x14ac:dyDescent="0.25">
      <c r="A6392" s="108" t="s">
        <v>14786</v>
      </c>
    </row>
    <row r="6393" spans="1:1" x14ac:dyDescent="0.25">
      <c r="A6393" s="108" t="s">
        <v>14787</v>
      </c>
    </row>
    <row r="6394" spans="1:1" x14ac:dyDescent="0.25">
      <c r="A6394" s="108" t="s">
        <v>14788</v>
      </c>
    </row>
    <row r="6395" spans="1:1" x14ac:dyDescent="0.25">
      <c r="A6395" s="108" t="s">
        <v>14789</v>
      </c>
    </row>
    <row r="6396" spans="1:1" x14ac:dyDescent="0.25">
      <c r="A6396" s="108" t="s">
        <v>14790</v>
      </c>
    </row>
    <row r="6397" spans="1:1" x14ac:dyDescent="0.25">
      <c r="A6397" s="108" t="s">
        <v>14791</v>
      </c>
    </row>
    <row r="6398" spans="1:1" x14ac:dyDescent="0.25">
      <c r="A6398" s="108" t="s">
        <v>14792</v>
      </c>
    </row>
    <row r="6399" spans="1:1" x14ac:dyDescent="0.25">
      <c r="A6399" s="108" t="s">
        <v>14793</v>
      </c>
    </row>
    <row r="6400" spans="1:1" x14ac:dyDescent="0.25">
      <c r="A6400" s="108" t="s">
        <v>14794</v>
      </c>
    </row>
    <row r="6401" spans="1:1" x14ac:dyDescent="0.25">
      <c r="A6401" s="108" t="s">
        <v>14795</v>
      </c>
    </row>
    <row r="6402" spans="1:1" x14ac:dyDescent="0.25">
      <c r="A6402" s="108" t="s">
        <v>14796</v>
      </c>
    </row>
    <row r="6403" spans="1:1" x14ac:dyDescent="0.25">
      <c r="A6403" s="108" t="s">
        <v>14797</v>
      </c>
    </row>
    <row r="6404" spans="1:1" x14ac:dyDescent="0.25">
      <c r="A6404" s="108" t="s">
        <v>14798</v>
      </c>
    </row>
    <row r="6405" spans="1:1" x14ac:dyDescent="0.25">
      <c r="A6405" s="108" t="s">
        <v>14799</v>
      </c>
    </row>
    <row r="6406" spans="1:1" x14ac:dyDescent="0.25">
      <c r="A6406" s="108" t="s">
        <v>14800</v>
      </c>
    </row>
    <row r="6407" spans="1:1" x14ac:dyDescent="0.25">
      <c r="A6407" s="108" t="s">
        <v>14801</v>
      </c>
    </row>
    <row r="6408" spans="1:1" x14ac:dyDescent="0.25">
      <c r="A6408" s="108" t="s">
        <v>14802</v>
      </c>
    </row>
    <row r="6409" spans="1:1" x14ac:dyDescent="0.25">
      <c r="A6409" s="108" t="s">
        <v>14803</v>
      </c>
    </row>
    <row r="6410" spans="1:1" x14ac:dyDescent="0.25">
      <c r="A6410" s="108" t="s">
        <v>14804</v>
      </c>
    </row>
    <row r="6411" spans="1:1" x14ac:dyDescent="0.25">
      <c r="A6411" s="108" t="s">
        <v>14805</v>
      </c>
    </row>
    <row r="6412" spans="1:1" x14ac:dyDescent="0.25">
      <c r="A6412" s="108" t="s">
        <v>14806</v>
      </c>
    </row>
    <row r="6413" spans="1:1" x14ac:dyDescent="0.25">
      <c r="A6413" s="108" t="s">
        <v>14807</v>
      </c>
    </row>
    <row r="6414" spans="1:1" x14ac:dyDescent="0.25">
      <c r="A6414" s="108" t="s">
        <v>14808</v>
      </c>
    </row>
    <row r="6415" spans="1:1" x14ac:dyDescent="0.25">
      <c r="A6415" s="108" t="s">
        <v>14809</v>
      </c>
    </row>
    <row r="6416" spans="1:1" x14ac:dyDescent="0.25">
      <c r="A6416" s="108" t="s">
        <v>14810</v>
      </c>
    </row>
    <row r="6417" spans="1:1" x14ac:dyDescent="0.25">
      <c r="A6417" s="108" t="s">
        <v>14811</v>
      </c>
    </row>
    <row r="6418" spans="1:1" x14ac:dyDescent="0.25">
      <c r="A6418" s="108" t="s">
        <v>14812</v>
      </c>
    </row>
    <row r="6419" spans="1:1" x14ac:dyDescent="0.25">
      <c r="A6419" s="108" t="s">
        <v>14813</v>
      </c>
    </row>
    <row r="6420" spans="1:1" x14ac:dyDescent="0.25">
      <c r="A6420" s="108" t="s">
        <v>14814</v>
      </c>
    </row>
    <row r="6421" spans="1:1" x14ac:dyDescent="0.25">
      <c r="A6421" s="108" t="s">
        <v>14815</v>
      </c>
    </row>
    <row r="6422" spans="1:1" x14ac:dyDescent="0.25">
      <c r="A6422" s="108" t="s">
        <v>14816</v>
      </c>
    </row>
    <row r="6423" spans="1:1" x14ac:dyDescent="0.25">
      <c r="A6423" s="108" t="s">
        <v>14817</v>
      </c>
    </row>
    <row r="6424" spans="1:1" x14ac:dyDescent="0.25">
      <c r="A6424" s="108" t="s">
        <v>14818</v>
      </c>
    </row>
    <row r="6425" spans="1:1" x14ac:dyDescent="0.25">
      <c r="A6425" s="108" t="s">
        <v>14819</v>
      </c>
    </row>
    <row r="6426" spans="1:1" x14ac:dyDescent="0.25">
      <c r="A6426" s="108" t="s">
        <v>14820</v>
      </c>
    </row>
    <row r="6427" spans="1:1" x14ac:dyDescent="0.25">
      <c r="A6427" s="108" t="s">
        <v>14821</v>
      </c>
    </row>
    <row r="6428" spans="1:1" x14ac:dyDescent="0.25">
      <c r="A6428" s="108" t="s">
        <v>14822</v>
      </c>
    </row>
    <row r="6429" spans="1:1" x14ac:dyDescent="0.25">
      <c r="A6429" s="108" t="s">
        <v>14823</v>
      </c>
    </row>
    <row r="6430" spans="1:1" x14ac:dyDescent="0.25">
      <c r="A6430" s="108" t="s">
        <v>14824</v>
      </c>
    </row>
    <row r="6431" spans="1:1" x14ac:dyDescent="0.25">
      <c r="A6431" s="108" t="s">
        <v>14825</v>
      </c>
    </row>
    <row r="6432" spans="1:1" x14ac:dyDescent="0.25">
      <c r="A6432" s="108" t="s">
        <v>14826</v>
      </c>
    </row>
    <row r="6433" spans="1:1" x14ac:dyDescent="0.25">
      <c r="A6433" s="108" t="s">
        <v>14827</v>
      </c>
    </row>
    <row r="6434" spans="1:1" x14ac:dyDescent="0.25">
      <c r="A6434" s="108" t="s">
        <v>14828</v>
      </c>
    </row>
    <row r="6435" spans="1:1" x14ac:dyDescent="0.25">
      <c r="A6435" s="108" t="s">
        <v>14829</v>
      </c>
    </row>
    <row r="6436" spans="1:1" x14ac:dyDescent="0.25">
      <c r="A6436" s="108" t="s">
        <v>14830</v>
      </c>
    </row>
    <row r="6437" spans="1:1" x14ac:dyDescent="0.25">
      <c r="A6437" s="108" t="s">
        <v>14831</v>
      </c>
    </row>
    <row r="6438" spans="1:1" x14ac:dyDescent="0.25">
      <c r="A6438" s="108" t="s">
        <v>14832</v>
      </c>
    </row>
    <row r="6439" spans="1:1" x14ac:dyDescent="0.25">
      <c r="A6439" s="108" t="s">
        <v>14833</v>
      </c>
    </row>
    <row r="6440" spans="1:1" x14ac:dyDescent="0.25">
      <c r="A6440" s="108" t="s">
        <v>14834</v>
      </c>
    </row>
    <row r="6441" spans="1:1" x14ac:dyDescent="0.25">
      <c r="A6441" s="108" t="s">
        <v>14835</v>
      </c>
    </row>
    <row r="6442" spans="1:1" x14ac:dyDescent="0.25">
      <c r="A6442" s="108" t="s">
        <v>14836</v>
      </c>
    </row>
    <row r="6443" spans="1:1" x14ac:dyDescent="0.25">
      <c r="A6443" s="108" t="s">
        <v>14837</v>
      </c>
    </row>
    <row r="6444" spans="1:1" x14ac:dyDescent="0.25">
      <c r="A6444" s="108" t="s">
        <v>14838</v>
      </c>
    </row>
    <row r="6445" spans="1:1" x14ac:dyDescent="0.25">
      <c r="A6445" s="108" t="s">
        <v>14839</v>
      </c>
    </row>
    <row r="6446" spans="1:1" x14ac:dyDescent="0.25">
      <c r="A6446" s="108" t="s">
        <v>14840</v>
      </c>
    </row>
    <row r="6447" spans="1:1" x14ac:dyDescent="0.25">
      <c r="A6447" s="108" t="s">
        <v>14841</v>
      </c>
    </row>
    <row r="6448" spans="1:1" x14ac:dyDescent="0.25">
      <c r="A6448" s="108" t="s">
        <v>14842</v>
      </c>
    </row>
    <row r="6449" spans="1:1" x14ac:dyDescent="0.25">
      <c r="A6449" s="108" t="s">
        <v>14843</v>
      </c>
    </row>
    <row r="6450" spans="1:1" x14ac:dyDescent="0.25">
      <c r="A6450" s="108" t="s">
        <v>14844</v>
      </c>
    </row>
    <row r="6451" spans="1:1" x14ac:dyDescent="0.25">
      <c r="A6451" s="108" t="s">
        <v>14845</v>
      </c>
    </row>
    <row r="6452" spans="1:1" x14ac:dyDescent="0.25">
      <c r="A6452" s="108" t="s">
        <v>14846</v>
      </c>
    </row>
    <row r="6453" spans="1:1" x14ac:dyDescent="0.25">
      <c r="A6453" s="108" t="s">
        <v>14847</v>
      </c>
    </row>
    <row r="6454" spans="1:1" x14ac:dyDescent="0.25">
      <c r="A6454" s="108" t="s">
        <v>14848</v>
      </c>
    </row>
    <row r="6455" spans="1:1" x14ac:dyDescent="0.25">
      <c r="A6455" s="108" t="s">
        <v>14849</v>
      </c>
    </row>
    <row r="6456" spans="1:1" x14ac:dyDescent="0.25">
      <c r="A6456" s="108" t="s">
        <v>14850</v>
      </c>
    </row>
    <row r="6457" spans="1:1" x14ac:dyDescent="0.25">
      <c r="A6457" s="108" t="s">
        <v>14851</v>
      </c>
    </row>
    <row r="6458" spans="1:1" x14ac:dyDescent="0.25">
      <c r="A6458" s="108" t="s">
        <v>14852</v>
      </c>
    </row>
    <row r="6459" spans="1:1" x14ac:dyDescent="0.25">
      <c r="A6459" s="108" t="s">
        <v>14853</v>
      </c>
    </row>
    <row r="6460" spans="1:1" x14ac:dyDescent="0.25">
      <c r="A6460" s="108" t="s">
        <v>14854</v>
      </c>
    </row>
    <row r="6461" spans="1:1" x14ac:dyDescent="0.25">
      <c r="A6461" s="108" t="s">
        <v>14855</v>
      </c>
    </row>
    <row r="6462" spans="1:1" x14ac:dyDescent="0.25">
      <c r="A6462" s="108" t="s">
        <v>14856</v>
      </c>
    </row>
    <row r="6463" spans="1:1" x14ac:dyDescent="0.25">
      <c r="A6463" s="108" t="s">
        <v>14857</v>
      </c>
    </row>
    <row r="6464" spans="1:1" x14ac:dyDescent="0.25">
      <c r="A6464" s="108" t="s">
        <v>14858</v>
      </c>
    </row>
    <row r="6465" spans="1:1" x14ac:dyDescent="0.25">
      <c r="A6465" s="108" t="s">
        <v>14859</v>
      </c>
    </row>
    <row r="6466" spans="1:1" x14ac:dyDescent="0.25">
      <c r="A6466" s="108" t="s">
        <v>14860</v>
      </c>
    </row>
    <row r="6467" spans="1:1" x14ac:dyDescent="0.25">
      <c r="A6467" s="108" t="s">
        <v>14861</v>
      </c>
    </row>
    <row r="6468" spans="1:1" x14ac:dyDescent="0.25">
      <c r="A6468" s="108" t="s">
        <v>14862</v>
      </c>
    </row>
    <row r="6469" spans="1:1" x14ac:dyDescent="0.25">
      <c r="A6469" s="108" t="s">
        <v>14863</v>
      </c>
    </row>
    <row r="6470" spans="1:1" x14ac:dyDescent="0.25">
      <c r="A6470" s="108" t="s">
        <v>14864</v>
      </c>
    </row>
    <row r="6471" spans="1:1" x14ac:dyDescent="0.25">
      <c r="A6471" s="108" t="s">
        <v>14865</v>
      </c>
    </row>
    <row r="6472" spans="1:1" x14ac:dyDescent="0.25">
      <c r="A6472" s="108" t="s">
        <v>14866</v>
      </c>
    </row>
    <row r="6473" spans="1:1" x14ac:dyDescent="0.25">
      <c r="A6473" s="108" t="s">
        <v>14867</v>
      </c>
    </row>
    <row r="6474" spans="1:1" x14ac:dyDescent="0.25">
      <c r="A6474" s="108" t="s">
        <v>14868</v>
      </c>
    </row>
    <row r="6475" spans="1:1" x14ac:dyDescent="0.25">
      <c r="A6475" s="108" t="s">
        <v>14869</v>
      </c>
    </row>
    <row r="6476" spans="1:1" x14ac:dyDescent="0.25">
      <c r="A6476" s="108" t="s">
        <v>14870</v>
      </c>
    </row>
    <row r="6477" spans="1:1" x14ac:dyDescent="0.25">
      <c r="A6477" s="108" t="s">
        <v>14871</v>
      </c>
    </row>
    <row r="6478" spans="1:1" x14ac:dyDescent="0.25">
      <c r="A6478" s="108" t="s">
        <v>14872</v>
      </c>
    </row>
    <row r="6479" spans="1:1" x14ac:dyDescent="0.25">
      <c r="A6479" s="108" t="s">
        <v>14873</v>
      </c>
    </row>
    <row r="6480" spans="1:1" x14ac:dyDescent="0.25">
      <c r="A6480" s="108" t="s">
        <v>14874</v>
      </c>
    </row>
    <row r="6481" spans="1:1" x14ac:dyDescent="0.25">
      <c r="A6481" s="108" t="s">
        <v>14875</v>
      </c>
    </row>
    <row r="6482" spans="1:1" x14ac:dyDescent="0.25">
      <c r="A6482" s="108" t="s">
        <v>14876</v>
      </c>
    </row>
    <row r="6483" spans="1:1" x14ac:dyDescent="0.25">
      <c r="A6483" s="108" t="s">
        <v>14877</v>
      </c>
    </row>
    <row r="6484" spans="1:1" x14ac:dyDescent="0.25">
      <c r="A6484" s="108" t="s">
        <v>14878</v>
      </c>
    </row>
    <row r="6485" spans="1:1" x14ac:dyDescent="0.25">
      <c r="A6485" s="108" t="s">
        <v>14879</v>
      </c>
    </row>
    <row r="6486" spans="1:1" x14ac:dyDescent="0.25">
      <c r="A6486" s="108" t="s">
        <v>14880</v>
      </c>
    </row>
    <row r="6487" spans="1:1" x14ac:dyDescent="0.25">
      <c r="A6487" s="108" t="s">
        <v>14881</v>
      </c>
    </row>
    <row r="6488" spans="1:1" x14ac:dyDescent="0.25">
      <c r="A6488" s="108" t="s">
        <v>14882</v>
      </c>
    </row>
    <row r="6489" spans="1:1" x14ac:dyDescent="0.25">
      <c r="A6489" s="108" t="s">
        <v>14883</v>
      </c>
    </row>
    <row r="6490" spans="1:1" x14ac:dyDescent="0.25">
      <c r="A6490" s="108" t="s">
        <v>14884</v>
      </c>
    </row>
    <row r="6491" spans="1:1" x14ac:dyDescent="0.25">
      <c r="A6491" s="108" t="s">
        <v>14885</v>
      </c>
    </row>
    <row r="6492" spans="1:1" x14ac:dyDescent="0.25">
      <c r="A6492" s="108" t="s">
        <v>14886</v>
      </c>
    </row>
    <row r="6493" spans="1:1" x14ac:dyDescent="0.25">
      <c r="A6493" s="108" t="s">
        <v>14887</v>
      </c>
    </row>
    <row r="6494" spans="1:1" x14ac:dyDescent="0.25">
      <c r="A6494" s="108" t="s">
        <v>14888</v>
      </c>
    </row>
    <row r="6495" spans="1:1" x14ac:dyDescent="0.25">
      <c r="A6495" s="108" t="s">
        <v>14889</v>
      </c>
    </row>
    <row r="6496" spans="1:1" x14ac:dyDescent="0.25">
      <c r="A6496" s="108" t="s">
        <v>14890</v>
      </c>
    </row>
    <row r="6497" spans="1:1" x14ac:dyDescent="0.25">
      <c r="A6497" s="108" t="s">
        <v>14891</v>
      </c>
    </row>
    <row r="6498" spans="1:1" x14ac:dyDescent="0.25">
      <c r="A6498" s="108" t="s">
        <v>14892</v>
      </c>
    </row>
    <row r="6499" spans="1:1" x14ac:dyDescent="0.25">
      <c r="A6499" s="108" t="s">
        <v>14893</v>
      </c>
    </row>
    <row r="6500" spans="1:1" x14ac:dyDescent="0.25">
      <c r="A6500" s="108" t="s">
        <v>14894</v>
      </c>
    </row>
    <row r="6501" spans="1:1" x14ac:dyDescent="0.25">
      <c r="A6501" s="108" t="s">
        <v>14895</v>
      </c>
    </row>
    <row r="6502" spans="1:1" x14ac:dyDescent="0.25">
      <c r="A6502" s="108" t="s">
        <v>14896</v>
      </c>
    </row>
    <row r="6503" spans="1:1" x14ac:dyDescent="0.25">
      <c r="A6503" s="108" t="s">
        <v>14897</v>
      </c>
    </row>
    <row r="6504" spans="1:1" x14ac:dyDescent="0.25">
      <c r="A6504" s="108" t="s">
        <v>14898</v>
      </c>
    </row>
    <row r="6505" spans="1:1" x14ac:dyDescent="0.25">
      <c r="A6505" s="108" t="s">
        <v>14899</v>
      </c>
    </row>
    <row r="6506" spans="1:1" x14ac:dyDescent="0.25">
      <c r="A6506" s="108" t="s">
        <v>14900</v>
      </c>
    </row>
    <row r="6507" spans="1:1" x14ac:dyDescent="0.25">
      <c r="A6507" s="108" t="s">
        <v>14901</v>
      </c>
    </row>
    <row r="6508" spans="1:1" x14ac:dyDescent="0.25">
      <c r="A6508" s="108" t="s">
        <v>14902</v>
      </c>
    </row>
    <row r="6509" spans="1:1" x14ac:dyDescent="0.25">
      <c r="A6509" s="108" t="s">
        <v>14903</v>
      </c>
    </row>
    <row r="6510" spans="1:1" x14ac:dyDescent="0.25">
      <c r="A6510" s="108" t="s">
        <v>14904</v>
      </c>
    </row>
    <row r="6511" spans="1:1" x14ac:dyDescent="0.25">
      <c r="A6511" s="108" t="s">
        <v>14905</v>
      </c>
    </row>
    <row r="6512" spans="1:1" x14ac:dyDescent="0.25">
      <c r="A6512" s="108" t="s">
        <v>14906</v>
      </c>
    </row>
    <row r="6513" spans="1:1" x14ac:dyDescent="0.25">
      <c r="A6513" s="108" t="s">
        <v>14907</v>
      </c>
    </row>
    <row r="6514" spans="1:1" x14ac:dyDescent="0.25">
      <c r="A6514" s="108" t="s">
        <v>14908</v>
      </c>
    </row>
    <row r="6515" spans="1:1" x14ac:dyDescent="0.25">
      <c r="A6515" s="108" t="s">
        <v>14909</v>
      </c>
    </row>
    <row r="6516" spans="1:1" x14ac:dyDescent="0.25">
      <c r="A6516" s="108" t="s">
        <v>14910</v>
      </c>
    </row>
    <row r="6517" spans="1:1" x14ac:dyDescent="0.25">
      <c r="A6517" s="108" t="s">
        <v>14911</v>
      </c>
    </row>
    <row r="6518" spans="1:1" x14ac:dyDescent="0.25">
      <c r="A6518" s="108" t="s">
        <v>14912</v>
      </c>
    </row>
    <row r="6519" spans="1:1" x14ac:dyDescent="0.25">
      <c r="A6519" s="108" t="s">
        <v>14913</v>
      </c>
    </row>
    <row r="6520" spans="1:1" x14ac:dyDescent="0.25">
      <c r="A6520" s="108" t="s">
        <v>14914</v>
      </c>
    </row>
    <row r="6521" spans="1:1" x14ac:dyDescent="0.25">
      <c r="A6521" s="108" t="s">
        <v>14915</v>
      </c>
    </row>
    <row r="6522" spans="1:1" x14ac:dyDescent="0.25">
      <c r="A6522" s="108" t="s">
        <v>14916</v>
      </c>
    </row>
    <row r="6523" spans="1:1" x14ac:dyDescent="0.25">
      <c r="A6523" s="108" t="s">
        <v>14917</v>
      </c>
    </row>
    <row r="6524" spans="1:1" x14ac:dyDescent="0.25">
      <c r="A6524" s="108" t="s">
        <v>14918</v>
      </c>
    </row>
    <row r="6525" spans="1:1" x14ac:dyDescent="0.25">
      <c r="A6525" s="108" t="s">
        <v>14919</v>
      </c>
    </row>
    <row r="6526" spans="1:1" x14ac:dyDescent="0.25">
      <c r="A6526" s="108" t="s">
        <v>14920</v>
      </c>
    </row>
    <row r="6527" spans="1:1" x14ac:dyDescent="0.25">
      <c r="A6527" s="108" t="s">
        <v>14921</v>
      </c>
    </row>
    <row r="6528" spans="1:1" x14ac:dyDescent="0.25">
      <c r="A6528" s="108" t="s">
        <v>14922</v>
      </c>
    </row>
    <row r="6529" spans="1:1" x14ac:dyDescent="0.25">
      <c r="A6529" s="108" t="s">
        <v>14923</v>
      </c>
    </row>
    <row r="6530" spans="1:1" x14ac:dyDescent="0.25">
      <c r="A6530" s="108" t="s">
        <v>14924</v>
      </c>
    </row>
    <row r="6531" spans="1:1" x14ac:dyDescent="0.25">
      <c r="A6531" s="108" t="s">
        <v>14925</v>
      </c>
    </row>
    <row r="6532" spans="1:1" x14ac:dyDescent="0.25">
      <c r="A6532" s="108" t="s">
        <v>14926</v>
      </c>
    </row>
    <row r="6533" spans="1:1" x14ac:dyDescent="0.25">
      <c r="A6533" s="108" t="s">
        <v>14927</v>
      </c>
    </row>
    <row r="6534" spans="1:1" x14ac:dyDescent="0.25">
      <c r="A6534" s="108" t="s">
        <v>14928</v>
      </c>
    </row>
    <row r="6535" spans="1:1" x14ac:dyDescent="0.25">
      <c r="A6535" s="108" t="s">
        <v>14929</v>
      </c>
    </row>
    <row r="6536" spans="1:1" x14ac:dyDescent="0.25">
      <c r="A6536" s="108" t="s">
        <v>14930</v>
      </c>
    </row>
    <row r="6537" spans="1:1" x14ac:dyDescent="0.25">
      <c r="A6537" s="108" t="s">
        <v>14931</v>
      </c>
    </row>
    <row r="6538" spans="1:1" x14ac:dyDescent="0.25">
      <c r="A6538" s="108" t="s">
        <v>14932</v>
      </c>
    </row>
    <row r="6539" spans="1:1" x14ac:dyDescent="0.25">
      <c r="A6539" s="108" t="s">
        <v>14933</v>
      </c>
    </row>
    <row r="6540" spans="1:1" x14ac:dyDescent="0.25">
      <c r="A6540" s="108" t="s">
        <v>14934</v>
      </c>
    </row>
    <row r="6541" spans="1:1" x14ac:dyDescent="0.25">
      <c r="A6541" s="108" t="s">
        <v>14935</v>
      </c>
    </row>
    <row r="6542" spans="1:1" x14ac:dyDescent="0.25">
      <c r="A6542" s="108" t="s">
        <v>14936</v>
      </c>
    </row>
    <row r="6543" spans="1:1" x14ac:dyDescent="0.25">
      <c r="A6543" s="108" t="s">
        <v>14937</v>
      </c>
    </row>
    <row r="6544" spans="1:1" x14ac:dyDescent="0.25">
      <c r="A6544" s="108" t="s">
        <v>14938</v>
      </c>
    </row>
    <row r="6545" spans="1:1" x14ac:dyDescent="0.25">
      <c r="A6545" s="108" t="s">
        <v>14939</v>
      </c>
    </row>
    <row r="6546" spans="1:1" x14ac:dyDescent="0.25">
      <c r="A6546" s="108" t="s">
        <v>14940</v>
      </c>
    </row>
    <row r="6547" spans="1:1" x14ac:dyDescent="0.25">
      <c r="A6547" s="108" t="s">
        <v>14941</v>
      </c>
    </row>
    <row r="6548" spans="1:1" x14ac:dyDescent="0.25">
      <c r="A6548" s="108" t="s">
        <v>14942</v>
      </c>
    </row>
    <row r="6549" spans="1:1" x14ac:dyDescent="0.25">
      <c r="A6549" s="108" t="s">
        <v>14943</v>
      </c>
    </row>
    <row r="6550" spans="1:1" x14ac:dyDescent="0.25">
      <c r="A6550" s="108" t="s">
        <v>14944</v>
      </c>
    </row>
    <row r="6551" spans="1:1" x14ac:dyDescent="0.25">
      <c r="A6551" s="108" t="s">
        <v>14945</v>
      </c>
    </row>
    <row r="6552" spans="1:1" x14ac:dyDescent="0.25">
      <c r="A6552" s="108" t="s">
        <v>14946</v>
      </c>
    </row>
    <row r="6553" spans="1:1" x14ac:dyDescent="0.25">
      <c r="A6553" s="108" t="s">
        <v>14947</v>
      </c>
    </row>
    <row r="6554" spans="1:1" x14ac:dyDescent="0.25">
      <c r="A6554" s="108" t="s">
        <v>14948</v>
      </c>
    </row>
    <row r="6555" spans="1:1" x14ac:dyDescent="0.25">
      <c r="A6555" s="108" t="s">
        <v>14949</v>
      </c>
    </row>
    <row r="6556" spans="1:1" x14ac:dyDescent="0.25">
      <c r="A6556" s="108" t="s">
        <v>14950</v>
      </c>
    </row>
    <row r="6557" spans="1:1" x14ac:dyDescent="0.25">
      <c r="A6557" s="108" t="s">
        <v>14951</v>
      </c>
    </row>
    <row r="6558" spans="1:1" x14ac:dyDescent="0.25">
      <c r="A6558" s="108" t="s">
        <v>14952</v>
      </c>
    </row>
    <row r="6559" spans="1:1" x14ac:dyDescent="0.25">
      <c r="A6559" s="108" t="s">
        <v>14953</v>
      </c>
    </row>
    <row r="6560" spans="1:1" x14ac:dyDescent="0.25">
      <c r="A6560" s="108" t="s">
        <v>14954</v>
      </c>
    </row>
    <row r="6561" spans="1:1" x14ac:dyDescent="0.25">
      <c r="A6561" s="108" t="s">
        <v>14955</v>
      </c>
    </row>
    <row r="6562" spans="1:1" x14ac:dyDescent="0.25">
      <c r="A6562" s="108" t="s">
        <v>14956</v>
      </c>
    </row>
    <row r="6563" spans="1:1" x14ac:dyDescent="0.25">
      <c r="A6563" s="108" t="s">
        <v>14957</v>
      </c>
    </row>
    <row r="6564" spans="1:1" x14ac:dyDescent="0.25">
      <c r="A6564" s="108" t="s">
        <v>14958</v>
      </c>
    </row>
    <row r="6565" spans="1:1" x14ac:dyDescent="0.25">
      <c r="A6565" s="108" t="s">
        <v>14959</v>
      </c>
    </row>
    <row r="6566" spans="1:1" x14ac:dyDescent="0.25">
      <c r="A6566" s="108" t="s">
        <v>14960</v>
      </c>
    </row>
    <row r="6567" spans="1:1" x14ac:dyDescent="0.25">
      <c r="A6567" s="108" t="s">
        <v>14961</v>
      </c>
    </row>
    <row r="6568" spans="1:1" x14ac:dyDescent="0.25">
      <c r="A6568" s="108" t="s">
        <v>14962</v>
      </c>
    </row>
    <row r="6569" spans="1:1" x14ac:dyDescent="0.25">
      <c r="A6569" s="108" t="s">
        <v>14963</v>
      </c>
    </row>
    <row r="6570" spans="1:1" x14ac:dyDescent="0.25">
      <c r="A6570" s="108" t="s">
        <v>14964</v>
      </c>
    </row>
    <row r="6571" spans="1:1" x14ac:dyDescent="0.25">
      <c r="A6571" s="108" t="s">
        <v>14965</v>
      </c>
    </row>
    <row r="6572" spans="1:1" x14ac:dyDescent="0.25">
      <c r="A6572" s="108" t="s">
        <v>14966</v>
      </c>
    </row>
    <row r="6573" spans="1:1" x14ac:dyDescent="0.25">
      <c r="A6573" s="108" t="s">
        <v>14967</v>
      </c>
    </row>
    <row r="6574" spans="1:1" x14ac:dyDescent="0.25">
      <c r="A6574" s="108" t="s">
        <v>14968</v>
      </c>
    </row>
    <row r="6575" spans="1:1" x14ac:dyDescent="0.25">
      <c r="A6575" s="108" t="s">
        <v>14969</v>
      </c>
    </row>
    <row r="6576" spans="1:1" x14ac:dyDescent="0.25">
      <c r="A6576" s="108" t="s">
        <v>14970</v>
      </c>
    </row>
    <row r="6577" spans="1:1" x14ac:dyDescent="0.25">
      <c r="A6577" s="108" t="s">
        <v>14971</v>
      </c>
    </row>
    <row r="6578" spans="1:1" x14ac:dyDescent="0.25">
      <c r="A6578" s="108" t="s">
        <v>14972</v>
      </c>
    </row>
    <row r="6579" spans="1:1" x14ac:dyDescent="0.25">
      <c r="A6579" s="108" t="s">
        <v>14973</v>
      </c>
    </row>
    <row r="6580" spans="1:1" x14ac:dyDescent="0.25">
      <c r="A6580" s="108" t="s">
        <v>14974</v>
      </c>
    </row>
    <row r="6581" spans="1:1" x14ac:dyDescent="0.25">
      <c r="A6581" s="108" t="s">
        <v>14975</v>
      </c>
    </row>
    <row r="6582" spans="1:1" x14ac:dyDescent="0.25">
      <c r="A6582" s="108" t="s">
        <v>14976</v>
      </c>
    </row>
    <row r="6583" spans="1:1" x14ac:dyDescent="0.25">
      <c r="A6583" s="108" t="s">
        <v>14977</v>
      </c>
    </row>
    <row r="6584" spans="1:1" x14ac:dyDescent="0.25">
      <c r="A6584" s="108" t="s">
        <v>14978</v>
      </c>
    </row>
    <row r="6585" spans="1:1" x14ac:dyDescent="0.25">
      <c r="A6585" s="108" t="s">
        <v>14979</v>
      </c>
    </row>
    <row r="6586" spans="1:1" x14ac:dyDescent="0.25">
      <c r="A6586" s="108" t="s">
        <v>14980</v>
      </c>
    </row>
    <row r="6587" spans="1:1" x14ac:dyDescent="0.25">
      <c r="A6587" s="108" t="s">
        <v>14981</v>
      </c>
    </row>
    <row r="6588" spans="1:1" x14ac:dyDescent="0.25">
      <c r="A6588" s="108" t="s">
        <v>14982</v>
      </c>
    </row>
    <row r="6589" spans="1:1" x14ac:dyDescent="0.25">
      <c r="A6589" s="108" t="s">
        <v>14983</v>
      </c>
    </row>
    <row r="6590" spans="1:1" x14ac:dyDescent="0.25">
      <c r="A6590" s="108" t="s">
        <v>14984</v>
      </c>
    </row>
    <row r="6591" spans="1:1" x14ac:dyDescent="0.25">
      <c r="A6591" s="108" t="s">
        <v>14985</v>
      </c>
    </row>
    <row r="6592" spans="1:1" x14ac:dyDescent="0.25">
      <c r="A6592" s="108" t="s">
        <v>14986</v>
      </c>
    </row>
    <row r="6593" spans="1:1" x14ac:dyDescent="0.25">
      <c r="A6593" s="108" t="s">
        <v>14987</v>
      </c>
    </row>
    <row r="6594" spans="1:1" x14ac:dyDescent="0.25">
      <c r="A6594" s="108" t="s">
        <v>14988</v>
      </c>
    </row>
    <row r="6595" spans="1:1" x14ac:dyDescent="0.25">
      <c r="A6595" s="108" t="s">
        <v>14989</v>
      </c>
    </row>
    <row r="6596" spans="1:1" x14ac:dyDescent="0.25">
      <c r="A6596" s="108" t="s">
        <v>14990</v>
      </c>
    </row>
    <row r="6597" spans="1:1" x14ac:dyDescent="0.25">
      <c r="A6597" s="108" t="s">
        <v>14991</v>
      </c>
    </row>
    <row r="6598" spans="1:1" x14ac:dyDescent="0.25">
      <c r="A6598" s="108" t="s">
        <v>14992</v>
      </c>
    </row>
    <row r="6599" spans="1:1" x14ac:dyDescent="0.25">
      <c r="A6599" s="108" t="s">
        <v>14993</v>
      </c>
    </row>
    <row r="6600" spans="1:1" x14ac:dyDescent="0.25">
      <c r="A6600" s="108" t="s">
        <v>14994</v>
      </c>
    </row>
    <row r="6601" spans="1:1" x14ac:dyDescent="0.25">
      <c r="A6601" s="108" t="s">
        <v>14995</v>
      </c>
    </row>
    <row r="6602" spans="1:1" x14ac:dyDescent="0.25">
      <c r="A6602" s="108" t="s">
        <v>14996</v>
      </c>
    </row>
    <row r="6603" spans="1:1" x14ac:dyDescent="0.25">
      <c r="A6603" s="108" t="s">
        <v>14997</v>
      </c>
    </row>
    <row r="6604" spans="1:1" x14ac:dyDescent="0.25">
      <c r="A6604" s="108" t="s">
        <v>14998</v>
      </c>
    </row>
    <row r="6605" spans="1:1" x14ac:dyDescent="0.25">
      <c r="A6605" s="108" t="s">
        <v>14999</v>
      </c>
    </row>
    <row r="6606" spans="1:1" x14ac:dyDescent="0.25">
      <c r="A6606" s="108" t="s">
        <v>15000</v>
      </c>
    </row>
    <row r="6607" spans="1:1" x14ac:dyDescent="0.25">
      <c r="A6607" s="108" t="s">
        <v>15001</v>
      </c>
    </row>
    <row r="6608" spans="1:1" x14ac:dyDescent="0.25">
      <c r="A6608" s="108" t="s">
        <v>15002</v>
      </c>
    </row>
    <row r="6609" spans="1:1" x14ac:dyDescent="0.25">
      <c r="A6609" s="108" t="s">
        <v>15003</v>
      </c>
    </row>
    <row r="6610" spans="1:1" x14ac:dyDescent="0.25">
      <c r="A6610" s="108" t="s">
        <v>15004</v>
      </c>
    </row>
    <row r="6611" spans="1:1" x14ac:dyDescent="0.25">
      <c r="A6611" s="108" t="s">
        <v>15005</v>
      </c>
    </row>
    <row r="6612" spans="1:1" x14ac:dyDescent="0.25">
      <c r="A6612" s="108" t="s">
        <v>15006</v>
      </c>
    </row>
    <row r="6613" spans="1:1" x14ac:dyDescent="0.25">
      <c r="A6613" s="108" t="s">
        <v>15007</v>
      </c>
    </row>
    <row r="6614" spans="1:1" x14ac:dyDescent="0.25">
      <c r="A6614" s="108" t="s">
        <v>15008</v>
      </c>
    </row>
    <row r="6615" spans="1:1" x14ac:dyDescent="0.25">
      <c r="A6615" s="108" t="s">
        <v>15009</v>
      </c>
    </row>
    <row r="6616" spans="1:1" x14ac:dyDescent="0.25">
      <c r="A6616" s="108" t="s">
        <v>15010</v>
      </c>
    </row>
    <row r="6617" spans="1:1" x14ac:dyDescent="0.25">
      <c r="A6617" s="108" t="s">
        <v>15011</v>
      </c>
    </row>
    <row r="6618" spans="1:1" x14ac:dyDescent="0.25">
      <c r="A6618" s="108" t="s">
        <v>15012</v>
      </c>
    </row>
    <row r="6619" spans="1:1" x14ac:dyDescent="0.25">
      <c r="A6619" s="108" t="s">
        <v>15013</v>
      </c>
    </row>
    <row r="6620" spans="1:1" x14ac:dyDescent="0.25">
      <c r="A6620" s="108" t="s">
        <v>15014</v>
      </c>
    </row>
    <row r="6621" spans="1:1" x14ac:dyDescent="0.25">
      <c r="A6621" s="108" t="s">
        <v>15015</v>
      </c>
    </row>
    <row r="6622" spans="1:1" x14ac:dyDescent="0.25">
      <c r="A6622" s="108" t="s">
        <v>15016</v>
      </c>
    </row>
    <row r="6623" spans="1:1" x14ac:dyDescent="0.25">
      <c r="A6623" s="108" t="s">
        <v>15017</v>
      </c>
    </row>
    <row r="6624" spans="1:1" x14ac:dyDescent="0.25">
      <c r="A6624" s="108" t="s">
        <v>15018</v>
      </c>
    </row>
    <row r="6625" spans="1:1" x14ac:dyDescent="0.25">
      <c r="A6625" s="108" t="s">
        <v>15019</v>
      </c>
    </row>
    <row r="6626" spans="1:1" x14ac:dyDescent="0.25">
      <c r="A6626" s="108" t="s">
        <v>15020</v>
      </c>
    </row>
    <row r="6627" spans="1:1" x14ac:dyDescent="0.25">
      <c r="A6627" s="108" t="s">
        <v>15021</v>
      </c>
    </row>
    <row r="6628" spans="1:1" x14ac:dyDescent="0.25">
      <c r="A6628" s="108" t="s">
        <v>15022</v>
      </c>
    </row>
    <row r="6629" spans="1:1" x14ac:dyDescent="0.25">
      <c r="A6629" s="108" t="s">
        <v>15023</v>
      </c>
    </row>
    <row r="6630" spans="1:1" x14ac:dyDescent="0.25">
      <c r="A6630" s="108" t="s">
        <v>15024</v>
      </c>
    </row>
    <row r="6631" spans="1:1" x14ac:dyDescent="0.25">
      <c r="A6631" s="108" t="s">
        <v>15025</v>
      </c>
    </row>
    <row r="6632" spans="1:1" x14ac:dyDescent="0.25">
      <c r="A6632" s="108" t="s">
        <v>15026</v>
      </c>
    </row>
    <row r="6633" spans="1:1" x14ac:dyDescent="0.25">
      <c r="A6633" s="108" t="s">
        <v>15027</v>
      </c>
    </row>
    <row r="6634" spans="1:1" x14ac:dyDescent="0.25">
      <c r="A6634" s="108" t="s">
        <v>15028</v>
      </c>
    </row>
    <row r="6635" spans="1:1" x14ac:dyDescent="0.25">
      <c r="A6635" s="108" t="s">
        <v>15029</v>
      </c>
    </row>
    <row r="6636" spans="1:1" x14ac:dyDescent="0.25">
      <c r="A6636" s="108" t="s">
        <v>15030</v>
      </c>
    </row>
    <row r="6637" spans="1:1" x14ac:dyDescent="0.25">
      <c r="A6637" s="108" t="s">
        <v>15031</v>
      </c>
    </row>
    <row r="6638" spans="1:1" x14ac:dyDescent="0.25">
      <c r="A6638" s="108" t="s">
        <v>15032</v>
      </c>
    </row>
    <row r="6639" spans="1:1" x14ac:dyDescent="0.25">
      <c r="A6639" s="108" t="s">
        <v>15033</v>
      </c>
    </row>
    <row r="6640" spans="1:1" x14ac:dyDescent="0.25">
      <c r="A6640" s="108" t="s">
        <v>15034</v>
      </c>
    </row>
    <row r="6641" spans="1:1" x14ac:dyDescent="0.25">
      <c r="A6641" s="108" t="s">
        <v>15035</v>
      </c>
    </row>
    <row r="6642" spans="1:1" x14ac:dyDescent="0.25">
      <c r="A6642" s="108" t="s">
        <v>15036</v>
      </c>
    </row>
    <row r="6643" spans="1:1" x14ac:dyDescent="0.25">
      <c r="A6643" s="108" t="s">
        <v>15037</v>
      </c>
    </row>
    <row r="6644" spans="1:1" x14ac:dyDescent="0.25">
      <c r="A6644" s="108" t="s">
        <v>15038</v>
      </c>
    </row>
    <row r="6645" spans="1:1" x14ac:dyDescent="0.25">
      <c r="A6645" s="108" t="s">
        <v>15039</v>
      </c>
    </row>
    <row r="6646" spans="1:1" x14ac:dyDescent="0.25">
      <c r="A6646" s="108" t="s">
        <v>15040</v>
      </c>
    </row>
    <row r="6647" spans="1:1" x14ac:dyDescent="0.25">
      <c r="A6647" s="108" t="s">
        <v>15041</v>
      </c>
    </row>
    <row r="6648" spans="1:1" x14ac:dyDescent="0.25">
      <c r="A6648" s="108" t="s">
        <v>15042</v>
      </c>
    </row>
    <row r="6649" spans="1:1" x14ac:dyDescent="0.25">
      <c r="A6649" s="108" t="s">
        <v>15043</v>
      </c>
    </row>
    <row r="6650" spans="1:1" x14ac:dyDescent="0.25">
      <c r="A6650" s="108" t="s">
        <v>15044</v>
      </c>
    </row>
    <row r="6651" spans="1:1" x14ac:dyDescent="0.25">
      <c r="A6651" s="108" t="s">
        <v>15045</v>
      </c>
    </row>
    <row r="6652" spans="1:1" x14ac:dyDescent="0.25">
      <c r="A6652" s="108" t="s">
        <v>15046</v>
      </c>
    </row>
    <row r="6653" spans="1:1" x14ac:dyDescent="0.25">
      <c r="A6653" s="108" t="s">
        <v>15047</v>
      </c>
    </row>
    <row r="6654" spans="1:1" x14ac:dyDescent="0.25">
      <c r="A6654" s="108" t="s">
        <v>15048</v>
      </c>
    </row>
    <row r="6655" spans="1:1" x14ac:dyDescent="0.25">
      <c r="A6655" s="108" t="s">
        <v>15049</v>
      </c>
    </row>
    <row r="6656" spans="1:1" x14ac:dyDescent="0.25">
      <c r="A6656" s="108" t="s">
        <v>15050</v>
      </c>
    </row>
    <row r="6657" spans="1:1" x14ac:dyDescent="0.25">
      <c r="A6657" s="108" t="s">
        <v>15051</v>
      </c>
    </row>
    <row r="6658" spans="1:1" x14ac:dyDescent="0.25">
      <c r="A6658" s="108" t="s">
        <v>15052</v>
      </c>
    </row>
    <row r="6659" spans="1:1" x14ac:dyDescent="0.25">
      <c r="A6659" s="108" t="s">
        <v>15053</v>
      </c>
    </row>
    <row r="6660" spans="1:1" x14ac:dyDescent="0.25">
      <c r="A6660" s="108" t="s">
        <v>15054</v>
      </c>
    </row>
    <row r="6661" spans="1:1" x14ac:dyDescent="0.25">
      <c r="A6661" s="108" t="s">
        <v>15055</v>
      </c>
    </row>
    <row r="6662" spans="1:1" x14ac:dyDescent="0.25">
      <c r="A6662" s="108" t="s">
        <v>15056</v>
      </c>
    </row>
    <row r="6663" spans="1:1" x14ac:dyDescent="0.25">
      <c r="A6663" s="108" t="s">
        <v>15057</v>
      </c>
    </row>
    <row r="6664" spans="1:1" x14ac:dyDescent="0.25">
      <c r="A6664" s="108" t="s">
        <v>15058</v>
      </c>
    </row>
    <row r="6665" spans="1:1" x14ac:dyDescent="0.25">
      <c r="A6665" s="108" t="s">
        <v>15059</v>
      </c>
    </row>
    <row r="6666" spans="1:1" x14ac:dyDescent="0.25">
      <c r="A6666" s="108" t="s">
        <v>15060</v>
      </c>
    </row>
    <row r="6667" spans="1:1" x14ac:dyDescent="0.25">
      <c r="A6667" s="108" t="s">
        <v>15061</v>
      </c>
    </row>
    <row r="6668" spans="1:1" x14ac:dyDescent="0.25">
      <c r="A6668" s="108" t="s">
        <v>15062</v>
      </c>
    </row>
    <row r="6669" spans="1:1" x14ac:dyDescent="0.25">
      <c r="A6669" s="108" t="s">
        <v>15063</v>
      </c>
    </row>
    <row r="6670" spans="1:1" x14ac:dyDescent="0.25">
      <c r="A6670" s="108" t="s">
        <v>15064</v>
      </c>
    </row>
    <row r="6671" spans="1:1" x14ac:dyDescent="0.25">
      <c r="A6671" s="108" t="s">
        <v>15065</v>
      </c>
    </row>
    <row r="6672" spans="1:1" x14ac:dyDescent="0.25">
      <c r="A6672" s="108" t="s">
        <v>15066</v>
      </c>
    </row>
    <row r="6673" spans="1:1" x14ac:dyDescent="0.25">
      <c r="A6673" s="108" t="s">
        <v>15067</v>
      </c>
    </row>
    <row r="6674" spans="1:1" x14ac:dyDescent="0.25">
      <c r="A6674" s="108" t="s">
        <v>15068</v>
      </c>
    </row>
    <row r="6675" spans="1:1" x14ac:dyDescent="0.25">
      <c r="A6675" s="108" t="s">
        <v>15069</v>
      </c>
    </row>
    <row r="6676" spans="1:1" x14ac:dyDescent="0.25">
      <c r="A6676" s="108" t="s">
        <v>15070</v>
      </c>
    </row>
    <row r="6677" spans="1:1" x14ac:dyDescent="0.25">
      <c r="A6677" s="108" t="s">
        <v>15071</v>
      </c>
    </row>
    <row r="6678" spans="1:1" x14ac:dyDescent="0.25">
      <c r="A6678" s="108" t="s">
        <v>15072</v>
      </c>
    </row>
    <row r="6679" spans="1:1" x14ac:dyDescent="0.25">
      <c r="A6679" s="108" t="s">
        <v>15073</v>
      </c>
    </row>
    <row r="6680" spans="1:1" x14ac:dyDescent="0.25">
      <c r="A6680" s="108" t="s">
        <v>15074</v>
      </c>
    </row>
    <row r="6681" spans="1:1" x14ac:dyDescent="0.25">
      <c r="A6681" s="108" t="s">
        <v>15075</v>
      </c>
    </row>
    <row r="6682" spans="1:1" x14ac:dyDescent="0.25">
      <c r="A6682" s="108" t="s">
        <v>15076</v>
      </c>
    </row>
    <row r="6683" spans="1:1" x14ac:dyDescent="0.25">
      <c r="A6683" s="108" t="s">
        <v>15077</v>
      </c>
    </row>
    <row r="6684" spans="1:1" x14ac:dyDescent="0.25">
      <c r="A6684" s="108" t="s">
        <v>15078</v>
      </c>
    </row>
    <row r="6685" spans="1:1" x14ac:dyDescent="0.25">
      <c r="A6685" s="108" t="s">
        <v>15079</v>
      </c>
    </row>
    <row r="6686" spans="1:1" x14ac:dyDescent="0.25">
      <c r="A6686" s="108" t="s">
        <v>15080</v>
      </c>
    </row>
    <row r="6687" spans="1:1" x14ac:dyDescent="0.25">
      <c r="A6687" s="108" t="s">
        <v>15081</v>
      </c>
    </row>
    <row r="6688" spans="1:1" x14ac:dyDescent="0.25">
      <c r="A6688" s="108" t="s">
        <v>15082</v>
      </c>
    </row>
    <row r="6689" spans="1:1" x14ac:dyDescent="0.25">
      <c r="A6689" s="108" t="s">
        <v>15083</v>
      </c>
    </row>
    <row r="6690" spans="1:1" x14ac:dyDescent="0.25">
      <c r="A6690" s="108" t="s">
        <v>15084</v>
      </c>
    </row>
    <row r="6691" spans="1:1" x14ac:dyDescent="0.25">
      <c r="A6691" s="108" t="s">
        <v>15085</v>
      </c>
    </row>
    <row r="6692" spans="1:1" x14ac:dyDescent="0.25">
      <c r="A6692" s="108" t="s">
        <v>15086</v>
      </c>
    </row>
    <row r="6693" spans="1:1" x14ac:dyDescent="0.25">
      <c r="A6693" s="108" t="s">
        <v>15087</v>
      </c>
    </row>
    <row r="6694" spans="1:1" x14ac:dyDescent="0.25">
      <c r="A6694" s="108" t="s">
        <v>15088</v>
      </c>
    </row>
    <row r="6695" spans="1:1" x14ac:dyDescent="0.25">
      <c r="A6695" s="108" t="s">
        <v>15089</v>
      </c>
    </row>
    <row r="6696" spans="1:1" x14ac:dyDescent="0.25">
      <c r="A6696" s="108" t="s">
        <v>15090</v>
      </c>
    </row>
    <row r="6697" spans="1:1" x14ac:dyDescent="0.25">
      <c r="A6697" s="108" t="s">
        <v>15091</v>
      </c>
    </row>
    <row r="6698" spans="1:1" x14ac:dyDescent="0.25">
      <c r="A6698" s="108" t="s">
        <v>15092</v>
      </c>
    </row>
    <row r="6699" spans="1:1" x14ac:dyDescent="0.25">
      <c r="A6699" s="108" t="s">
        <v>15093</v>
      </c>
    </row>
    <row r="6700" spans="1:1" x14ac:dyDescent="0.25">
      <c r="A6700" s="108" t="s">
        <v>15094</v>
      </c>
    </row>
    <row r="6701" spans="1:1" x14ac:dyDescent="0.25">
      <c r="A6701" s="108" t="s">
        <v>15095</v>
      </c>
    </row>
    <row r="6702" spans="1:1" x14ac:dyDescent="0.25">
      <c r="A6702" s="108" t="s">
        <v>15096</v>
      </c>
    </row>
    <row r="6703" spans="1:1" x14ac:dyDescent="0.25">
      <c r="A6703" s="108" t="s">
        <v>15097</v>
      </c>
    </row>
    <row r="6704" spans="1:1" x14ac:dyDescent="0.25">
      <c r="A6704" s="108" t="s">
        <v>15098</v>
      </c>
    </row>
    <row r="6705" spans="1:1" x14ac:dyDescent="0.25">
      <c r="A6705" s="108" t="s">
        <v>15099</v>
      </c>
    </row>
    <row r="6706" spans="1:1" x14ac:dyDescent="0.25">
      <c r="A6706" s="108" t="s">
        <v>15100</v>
      </c>
    </row>
    <row r="6707" spans="1:1" x14ac:dyDescent="0.25">
      <c r="A6707" s="108" t="s">
        <v>15101</v>
      </c>
    </row>
    <row r="6708" spans="1:1" x14ac:dyDescent="0.25">
      <c r="A6708" s="108" t="s">
        <v>15102</v>
      </c>
    </row>
    <row r="6709" spans="1:1" x14ac:dyDescent="0.25">
      <c r="A6709" s="108" t="s">
        <v>15103</v>
      </c>
    </row>
    <row r="6710" spans="1:1" x14ac:dyDescent="0.25">
      <c r="A6710" s="108" t="s">
        <v>15104</v>
      </c>
    </row>
    <row r="6711" spans="1:1" x14ac:dyDescent="0.25">
      <c r="A6711" s="108" t="s">
        <v>15105</v>
      </c>
    </row>
    <row r="6712" spans="1:1" x14ac:dyDescent="0.25">
      <c r="A6712" s="108" t="s">
        <v>15106</v>
      </c>
    </row>
    <row r="6713" spans="1:1" x14ac:dyDescent="0.25">
      <c r="A6713" s="108" t="s">
        <v>15107</v>
      </c>
    </row>
    <row r="6714" spans="1:1" x14ac:dyDescent="0.25">
      <c r="A6714" s="108" t="s">
        <v>15108</v>
      </c>
    </row>
    <row r="6715" spans="1:1" x14ac:dyDescent="0.25">
      <c r="A6715" s="108" t="s">
        <v>15109</v>
      </c>
    </row>
    <row r="6716" spans="1:1" x14ac:dyDescent="0.25">
      <c r="A6716" s="108" t="s">
        <v>15110</v>
      </c>
    </row>
    <row r="6717" spans="1:1" x14ac:dyDescent="0.25">
      <c r="A6717" s="108" t="s">
        <v>15111</v>
      </c>
    </row>
    <row r="6718" spans="1:1" x14ac:dyDescent="0.25">
      <c r="A6718" s="108" t="s">
        <v>15112</v>
      </c>
    </row>
    <row r="6719" spans="1:1" x14ac:dyDescent="0.25">
      <c r="A6719" s="108" t="s">
        <v>15113</v>
      </c>
    </row>
    <row r="6720" spans="1:1" x14ac:dyDescent="0.25">
      <c r="A6720" s="108" t="s">
        <v>15114</v>
      </c>
    </row>
    <row r="6721" spans="1:1" x14ac:dyDescent="0.25">
      <c r="A6721" s="108" t="s">
        <v>15115</v>
      </c>
    </row>
    <row r="6722" spans="1:1" x14ac:dyDescent="0.25">
      <c r="A6722" s="108" t="s">
        <v>15116</v>
      </c>
    </row>
    <row r="6723" spans="1:1" x14ac:dyDescent="0.25">
      <c r="A6723" s="108" t="s">
        <v>15117</v>
      </c>
    </row>
    <row r="6724" spans="1:1" x14ac:dyDescent="0.25">
      <c r="A6724" s="108" t="s">
        <v>15118</v>
      </c>
    </row>
    <row r="6725" spans="1:1" x14ac:dyDescent="0.25">
      <c r="A6725" s="108" t="s">
        <v>15119</v>
      </c>
    </row>
    <row r="6726" spans="1:1" x14ac:dyDescent="0.25">
      <c r="A6726" s="108" t="s">
        <v>15120</v>
      </c>
    </row>
    <row r="6727" spans="1:1" x14ac:dyDescent="0.25">
      <c r="A6727" s="108" t="s">
        <v>15121</v>
      </c>
    </row>
    <row r="6728" spans="1:1" x14ac:dyDescent="0.25">
      <c r="A6728" s="108" t="s">
        <v>15122</v>
      </c>
    </row>
    <row r="6729" spans="1:1" x14ac:dyDescent="0.25">
      <c r="A6729" s="108" t="s">
        <v>15123</v>
      </c>
    </row>
    <row r="6730" spans="1:1" x14ac:dyDescent="0.25">
      <c r="A6730" s="108" t="s">
        <v>15124</v>
      </c>
    </row>
    <row r="6731" spans="1:1" x14ac:dyDescent="0.25">
      <c r="A6731" s="108" t="s">
        <v>15125</v>
      </c>
    </row>
    <row r="6732" spans="1:1" x14ac:dyDescent="0.25">
      <c r="A6732" s="108" t="s">
        <v>15126</v>
      </c>
    </row>
    <row r="6733" spans="1:1" x14ac:dyDescent="0.25">
      <c r="A6733" s="108" t="s">
        <v>15127</v>
      </c>
    </row>
    <row r="6734" spans="1:1" x14ac:dyDescent="0.25">
      <c r="A6734" s="108" t="s">
        <v>15128</v>
      </c>
    </row>
    <row r="6735" spans="1:1" x14ac:dyDescent="0.25">
      <c r="A6735" s="108" t="s">
        <v>15129</v>
      </c>
    </row>
    <row r="6736" spans="1:1" x14ac:dyDescent="0.25">
      <c r="A6736" s="108" t="s">
        <v>15130</v>
      </c>
    </row>
    <row r="6737" spans="1:1" x14ac:dyDescent="0.25">
      <c r="A6737" s="108" t="s">
        <v>15131</v>
      </c>
    </row>
    <row r="6738" spans="1:1" x14ac:dyDescent="0.25">
      <c r="A6738" s="108" t="s">
        <v>15132</v>
      </c>
    </row>
    <row r="6739" spans="1:1" x14ac:dyDescent="0.25">
      <c r="A6739" s="108" t="s">
        <v>15133</v>
      </c>
    </row>
    <row r="6740" spans="1:1" x14ac:dyDescent="0.25">
      <c r="A6740" s="108" t="s">
        <v>15134</v>
      </c>
    </row>
    <row r="6741" spans="1:1" x14ac:dyDescent="0.25">
      <c r="A6741" s="108" t="s">
        <v>15135</v>
      </c>
    </row>
    <row r="6742" spans="1:1" x14ac:dyDescent="0.25">
      <c r="A6742" s="108" t="s">
        <v>15136</v>
      </c>
    </row>
    <row r="6743" spans="1:1" x14ac:dyDescent="0.25">
      <c r="A6743" s="108" t="s">
        <v>15137</v>
      </c>
    </row>
    <row r="6744" spans="1:1" x14ac:dyDescent="0.25">
      <c r="A6744" s="108" t="s">
        <v>15138</v>
      </c>
    </row>
    <row r="6745" spans="1:1" x14ac:dyDescent="0.25">
      <c r="A6745" s="108" t="s">
        <v>15139</v>
      </c>
    </row>
    <row r="6746" spans="1:1" x14ac:dyDescent="0.25">
      <c r="A6746" s="108" t="s">
        <v>15140</v>
      </c>
    </row>
    <row r="6747" spans="1:1" x14ac:dyDescent="0.25">
      <c r="A6747" s="108" t="s">
        <v>15141</v>
      </c>
    </row>
    <row r="6748" spans="1:1" x14ac:dyDescent="0.25">
      <c r="A6748" s="108" t="s">
        <v>15142</v>
      </c>
    </row>
    <row r="6749" spans="1:1" x14ac:dyDescent="0.25">
      <c r="A6749" s="108" t="s">
        <v>15143</v>
      </c>
    </row>
    <row r="6750" spans="1:1" x14ac:dyDescent="0.25">
      <c r="A6750" s="108" t="s">
        <v>15144</v>
      </c>
    </row>
    <row r="6751" spans="1:1" x14ac:dyDescent="0.25">
      <c r="A6751" s="108" t="s">
        <v>15145</v>
      </c>
    </row>
    <row r="6752" spans="1:1" x14ac:dyDescent="0.25">
      <c r="A6752" s="108" t="s">
        <v>15146</v>
      </c>
    </row>
    <row r="6753" spans="1:1" x14ac:dyDescent="0.25">
      <c r="A6753" s="108" t="s">
        <v>15147</v>
      </c>
    </row>
    <row r="6754" spans="1:1" x14ac:dyDescent="0.25">
      <c r="A6754" s="108" t="s">
        <v>15148</v>
      </c>
    </row>
    <row r="6755" spans="1:1" x14ac:dyDescent="0.25">
      <c r="A6755" s="108" t="s">
        <v>15149</v>
      </c>
    </row>
    <row r="6756" spans="1:1" x14ac:dyDescent="0.25">
      <c r="A6756" s="108" t="s">
        <v>15150</v>
      </c>
    </row>
    <row r="6757" spans="1:1" x14ac:dyDescent="0.25">
      <c r="A6757" s="108" t="s">
        <v>15151</v>
      </c>
    </row>
    <row r="6758" spans="1:1" x14ac:dyDescent="0.25">
      <c r="A6758" s="108" t="s">
        <v>15152</v>
      </c>
    </row>
    <row r="6759" spans="1:1" x14ac:dyDescent="0.25">
      <c r="A6759" s="108" t="s">
        <v>15153</v>
      </c>
    </row>
    <row r="6760" spans="1:1" x14ac:dyDescent="0.25">
      <c r="A6760" s="108" t="s">
        <v>15154</v>
      </c>
    </row>
    <row r="6761" spans="1:1" x14ac:dyDescent="0.25">
      <c r="A6761" s="108" t="s">
        <v>15155</v>
      </c>
    </row>
    <row r="6762" spans="1:1" x14ac:dyDescent="0.25">
      <c r="A6762" s="108" t="s">
        <v>15156</v>
      </c>
    </row>
    <row r="6763" spans="1:1" x14ac:dyDescent="0.25">
      <c r="A6763" s="108" t="s">
        <v>15157</v>
      </c>
    </row>
    <row r="6764" spans="1:1" x14ac:dyDescent="0.25">
      <c r="A6764" s="108" t="s">
        <v>15158</v>
      </c>
    </row>
    <row r="6765" spans="1:1" x14ac:dyDescent="0.25">
      <c r="A6765" s="108" t="s">
        <v>15159</v>
      </c>
    </row>
    <row r="6766" spans="1:1" x14ac:dyDescent="0.25">
      <c r="A6766" s="108" t="s">
        <v>15160</v>
      </c>
    </row>
    <row r="6767" spans="1:1" x14ac:dyDescent="0.25">
      <c r="A6767" s="108" t="s">
        <v>15161</v>
      </c>
    </row>
    <row r="6768" spans="1:1" x14ac:dyDescent="0.25">
      <c r="A6768" s="108" t="s">
        <v>15162</v>
      </c>
    </row>
    <row r="6769" spans="1:1" x14ac:dyDescent="0.25">
      <c r="A6769" s="108" t="s">
        <v>15163</v>
      </c>
    </row>
    <row r="6770" spans="1:1" x14ac:dyDescent="0.25">
      <c r="A6770" s="108" t="s">
        <v>15164</v>
      </c>
    </row>
    <row r="6771" spans="1:1" x14ac:dyDescent="0.25">
      <c r="A6771" s="108" t="s">
        <v>15165</v>
      </c>
    </row>
    <row r="6772" spans="1:1" x14ac:dyDescent="0.25">
      <c r="A6772" s="108" t="s">
        <v>15166</v>
      </c>
    </row>
    <row r="6773" spans="1:1" x14ac:dyDescent="0.25">
      <c r="A6773" s="108" t="s">
        <v>15167</v>
      </c>
    </row>
    <row r="6774" spans="1:1" x14ac:dyDescent="0.25">
      <c r="A6774" s="108" t="s">
        <v>15168</v>
      </c>
    </row>
    <row r="6775" spans="1:1" x14ac:dyDescent="0.25">
      <c r="A6775" s="108" t="s">
        <v>15169</v>
      </c>
    </row>
    <row r="6776" spans="1:1" x14ac:dyDescent="0.25">
      <c r="A6776" s="108" t="s">
        <v>15170</v>
      </c>
    </row>
    <row r="6777" spans="1:1" x14ac:dyDescent="0.25">
      <c r="A6777" s="108" t="s">
        <v>15171</v>
      </c>
    </row>
    <row r="6778" spans="1:1" x14ac:dyDescent="0.25">
      <c r="A6778" s="108" t="s">
        <v>15172</v>
      </c>
    </row>
    <row r="6779" spans="1:1" x14ac:dyDescent="0.25">
      <c r="A6779" s="108" t="s">
        <v>15173</v>
      </c>
    </row>
    <row r="6780" spans="1:1" x14ac:dyDescent="0.25">
      <c r="A6780" s="108" t="s">
        <v>15174</v>
      </c>
    </row>
    <row r="6781" spans="1:1" x14ac:dyDescent="0.25">
      <c r="A6781" s="108" t="s">
        <v>15175</v>
      </c>
    </row>
    <row r="6782" spans="1:1" x14ac:dyDescent="0.25">
      <c r="A6782" s="108" t="s">
        <v>15176</v>
      </c>
    </row>
    <row r="6783" spans="1:1" x14ac:dyDescent="0.25">
      <c r="A6783" s="108" t="s">
        <v>15177</v>
      </c>
    </row>
    <row r="6784" spans="1:1" x14ac:dyDescent="0.25">
      <c r="A6784" s="108" t="s">
        <v>15178</v>
      </c>
    </row>
    <row r="6785" spans="1:1" x14ac:dyDescent="0.25">
      <c r="A6785" s="108" t="s">
        <v>15179</v>
      </c>
    </row>
    <row r="6786" spans="1:1" x14ac:dyDescent="0.25">
      <c r="A6786" s="108" t="s">
        <v>15180</v>
      </c>
    </row>
    <row r="6787" spans="1:1" x14ac:dyDescent="0.25">
      <c r="A6787" s="108" t="s">
        <v>15181</v>
      </c>
    </row>
    <row r="6788" spans="1:1" x14ac:dyDescent="0.25">
      <c r="A6788" s="108" t="s">
        <v>15182</v>
      </c>
    </row>
    <row r="6789" spans="1:1" x14ac:dyDescent="0.25">
      <c r="A6789" s="108" t="s">
        <v>15183</v>
      </c>
    </row>
    <row r="6790" spans="1:1" x14ac:dyDescent="0.25">
      <c r="A6790" s="108" t="s">
        <v>15184</v>
      </c>
    </row>
    <row r="6791" spans="1:1" x14ac:dyDescent="0.25">
      <c r="A6791" s="108" t="s">
        <v>15185</v>
      </c>
    </row>
    <row r="6792" spans="1:1" x14ac:dyDescent="0.25">
      <c r="A6792" s="108" t="s">
        <v>15186</v>
      </c>
    </row>
    <row r="6793" spans="1:1" x14ac:dyDescent="0.25">
      <c r="A6793" s="108" t="s">
        <v>15187</v>
      </c>
    </row>
    <row r="6794" spans="1:1" x14ac:dyDescent="0.25">
      <c r="A6794" s="108" t="s">
        <v>15188</v>
      </c>
    </row>
    <row r="6795" spans="1:1" x14ac:dyDescent="0.25">
      <c r="A6795" s="108" t="s">
        <v>15189</v>
      </c>
    </row>
    <row r="6796" spans="1:1" x14ac:dyDescent="0.25">
      <c r="A6796" s="108" t="s">
        <v>15190</v>
      </c>
    </row>
    <row r="6797" spans="1:1" x14ac:dyDescent="0.25">
      <c r="A6797" s="108" t="s">
        <v>15191</v>
      </c>
    </row>
    <row r="6798" spans="1:1" x14ac:dyDescent="0.25">
      <c r="A6798" s="108" t="s">
        <v>15192</v>
      </c>
    </row>
    <row r="6799" spans="1:1" x14ac:dyDescent="0.25">
      <c r="A6799" s="108" t="s">
        <v>15193</v>
      </c>
    </row>
    <row r="6800" spans="1:1" x14ac:dyDescent="0.25">
      <c r="A6800" s="108" t="s">
        <v>15194</v>
      </c>
    </row>
    <row r="6801" spans="1:1" x14ac:dyDescent="0.25">
      <c r="A6801" s="108" t="s">
        <v>15195</v>
      </c>
    </row>
    <row r="6802" spans="1:1" x14ac:dyDescent="0.25">
      <c r="A6802" s="108" t="s">
        <v>15196</v>
      </c>
    </row>
    <row r="6803" spans="1:1" x14ac:dyDescent="0.25">
      <c r="A6803" s="108" t="s">
        <v>15197</v>
      </c>
    </row>
    <row r="6804" spans="1:1" x14ac:dyDescent="0.25">
      <c r="A6804" s="108" t="s">
        <v>15198</v>
      </c>
    </row>
    <row r="6805" spans="1:1" x14ac:dyDescent="0.25">
      <c r="A6805" s="108" t="s">
        <v>15199</v>
      </c>
    </row>
    <row r="6806" spans="1:1" x14ac:dyDescent="0.25">
      <c r="A6806" s="108" t="s">
        <v>15200</v>
      </c>
    </row>
    <row r="6807" spans="1:1" x14ac:dyDescent="0.25">
      <c r="A6807" s="108" t="s">
        <v>15201</v>
      </c>
    </row>
    <row r="6808" spans="1:1" x14ac:dyDescent="0.25">
      <c r="A6808" s="108" t="s">
        <v>15202</v>
      </c>
    </row>
    <row r="6809" spans="1:1" x14ac:dyDescent="0.25">
      <c r="A6809" s="108" t="s">
        <v>15203</v>
      </c>
    </row>
    <row r="6810" spans="1:1" x14ac:dyDescent="0.25">
      <c r="A6810" s="108" t="s">
        <v>15204</v>
      </c>
    </row>
    <row r="6811" spans="1:1" x14ac:dyDescent="0.25">
      <c r="A6811" s="108" t="s">
        <v>15205</v>
      </c>
    </row>
    <row r="6812" spans="1:1" x14ac:dyDescent="0.25">
      <c r="A6812" s="108" t="s">
        <v>15206</v>
      </c>
    </row>
    <row r="6813" spans="1:1" x14ac:dyDescent="0.25">
      <c r="A6813" s="108" t="s">
        <v>15207</v>
      </c>
    </row>
    <row r="6814" spans="1:1" x14ac:dyDescent="0.25">
      <c r="A6814" s="108" t="s">
        <v>15208</v>
      </c>
    </row>
    <row r="6815" spans="1:1" x14ac:dyDescent="0.25">
      <c r="A6815" s="108" t="s">
        <v>15209</v>
      </c>
    </row>
    <row r="6816" spans="1:1" x14ac:dyDescent="0.25">
      <c r="A6816" s="108" t="s">
        <v>15210</v>
      </c>
    </row>
    <row r="6817" spans="1:1" x14ac:dyDescent="0.25">
      <c r="A6817" s="108" t="s">
        <v>15211</v>
      </c>
    </row>
    <row r="6818" spans="1:1" x14ac:dyDescent="0.25">
      <c r="A6818" s="108" t="s">
        <v>15212</v>
      </c>
    </row>
    <row r="6819" spans="1:1" x14ac:dyDescent="0.25">
      <c r="A6819" s="108" t="s">
        <v>15213</v>
      </c>
    </row>
    <row r="6820" spans="1:1" x14ac:dyDescent="0.25">
      <c r="A6820" s="108" t="s">
        <v>15214</v>
      </c>
    </row>
    <row r="6821" spans="1:1" x14ac:dyDescent="0.25">
      <c r="A6821" s="108" t="s">
        <v>15215</v>
      </c>
    </row>
    <row r="6822" spans="1:1" x14ac:dyDescent="0.25">
      <c r="A6822" s="108" t="s">
        <v>15216</v>
      </c>
    </row>
    <row r="6823" spans="1:1" x14ac:dyDescent="0.25">
      <c r="A6823" s="108" t="s">
        <v>15217</v>
      </c>
    </row>
    <row r="6824" spans="1:1" x14ac:dyDescent="0.25">
      <c r="A6824" s="108" t="s">
        <v>15218</v>
      </c>
    </row>
    <row r="6825" spans="1:1" x14ac:dyDescent="0.25">
      <c r="A6825" s="108" t="s">
        <v>15219</v>
      </c>
    </row>
    <row r="6826" spans="1:1" x14ac:dyDescent="0.25">
      <c r="A6826" s="108" t="s">
        <v>15220</v>
      </c>
    </row>
    <row r="6827" spans="1:1" x14ac:dyDescent="0.25">
      <c r="A6827" s="108" t="s">
        <v>15221</v>
      </c>
    </row>
    <row r="6828" spans="1:1" x14ac:dyDescent="0.25">
      <c r="A6828" s="108" t="s">
        <v>15222</v>
      </c>
    </row>
    <row r="6829" spans="1:1" x14ac:dyDescent="0.25">
      <c r="A6829" s="108" t="s">
        <v>15223</v>
      </c>
    </row>
    <row r="6830" spans="1:1" x14ac:dyDescent="0.25">
      <c r="A6830" s="108" t="s">
        <v>15224</v>
      </c>
    </row>
    <row r="6831" spans="1:1" x14ac:dyDescent="0.25">
      <c r="A6831" s="108" t="s">
        <v>15225</v>
      </c>
    </row>
    <row r="6832" spans="1:1" x14ac:dyDescent="0.25">
      <c r="A6832" s="108" t="s">
        <v>15226</v>
      </c>
    </row>
    <row r="6833" spans="1:1" x14ac:dyDescent="0.25">
      <c r="A6833" s="108" t="s">
        <v>15227</v>
      </c>
    </row>
    <row r="6834" spans="1:1" x14ac:dyDescent="0.25">
      <c r="A6834" s="108" t="s">
        <v>15228</v>
      </c>
    </row>
    <row r="6835" spans="1:1" x14ac:dyDescent="0.25">
      <c r="A6835" s="108" t="s">
        <v>15229</v>
      </c>
    </row>
    <row r="6836" spans="1:1" x14ac:dyDescent="0.25">
      <c r="A6836" s="108" t="s">
        <v>15230</v>
      </c>
    </row>
    <row r="6837" spans="1:1" x14ac:dyDescent="0.25">
      <c r="A6837" s="108" t="s">
        <v>15231</v>
      </c>
    </row>
    <row r="6838" spans="1:1" x14ac:dyDescent="0.25">
      <c r="A6838" s="108" t="s">
        <v>15232</v>
      </c>
    </row>
    <row r="6839" spans="1:1" x14ac:dyDescent="0.25">
      <c r="A6839" s="108" t="s">
        <v>15233</v>
      </c>
    </row>
    <row r="6840" spans="1:1" x14ac:dyDescent="0.25">
      <c r="A6840" s="108" t="s">
        <v>15234</v>
      </c>
    </row>
    <row r="6841" spans="1:1" x14ac:dyDescent="0.25">
      <c r="A6841" s="108" t="s">
        <v>15235</v>
      </c>
    </row>
    <row r="6842" spans="1:1" x14ac:dyDescent="0.25">
      <c r="A6842" s="108" t="s">
        <v>15236</v>
      </c>
    </row>
    <row r="6843" spans="1:1" x14ac:dyDescent="0.25">
      <c r="A6843" s="108" t="s">
        <v>15237</v>
      </c>
    </row>
    <row r="6844" spans="1:1" x14ac:dyDescent="0.25">
      <c r="A6844" s="108" t="s">
        <v>15238</v>
      </c>
    </row>
    <row r="6845" spans="1:1" x14ac:dyDescent="0.25">
      <c r="A6845" s="108" t="s">
        <v>15239</v>
      </c>
    </row>
    <row r="6846" spans="1:1" x14ac:dyDescent="0.25">
      <c r="A6846" s="108" t="s">
        <v>15240</v>
      </c>
    </row>
    <row r="6847" spans="1:1" x14ac:dyDescent="0.25">
      <c r="A6847" s="108" t="s">
        <v>15241</v>
      </c>
    </row>
    <row r="6848" spans="1:1" x14ac:dyDescent="0.25">
      <c r="A6848" s="108" t="s">
        <v>15242</v>
      </c>
    </row>
    <row r="6849" spans="1:1" x14ac:dyDescent="0.25">
      <c r="A6849" s="108" t="s">
        <v>15243</v>
      </c>
    </row>
    <row r="6850" spans="1:1" x14ac:dyDescent="0.25">
      <c r="A6850" s="108" t="s">
        <v>15244</v>
      </c>
    </row>
    <row r="6851" spans="1:1" x14ac:dyDescent="0.25">
      <c r="A6851" s="108" t="s">
        <v>15245</v>
      </c>
    </row>
    <row r="6852" spans="1:1" x14ac:dyDescent="0.25">
      <c r="A6852" s="108" t="s">
        <v>15246</v>
      </c>
    </row>
    <row r="6853" spans="1:1" x14ac:dyDescent="0.25">
      <c r="A6853" s="108" t="s">
        <v>15247</v>
      </c>
    </row>
    <row r="6854" spans="1:1" x14ac:dyDescent="0.25">
      <c r="A6854" s="108" t="s">
        <v>15248</v>
      </c>
    </row>
    <row r="6855" spans="1:1" x14ac:dyDescent="0.25">
      <c r="A6855" s="108" t="s">
        <v>15249</v>
      </c>
    </row>
    <row r="6856" spans="1:1" x14ac:dyDescent="0.25">
      <c r="A6856" s="108" t="s">
        <v>15250</v>
      </c>
    </row>
    <row r="6857" spans="1:1" x14ac:dyDescent="0.25">
      <c r="A6857" s="108" t="s">
        <v>15251</v>
      </c>
    </row>
    <row r="6858" spans="1:1" x14ac:dyDescent="0.25">
      <c r="A6858" s="108" t="s">
        <v>15252</v>
      </c>
    </row>
    <row r="6859" spans="1:1" x14ac:dyDescent="0.25">
      <c r="A6859" s="108" t="s">
        <v>15253</v>
      </c>
    </row>
    <row r="6860" spans="1:1" x14ac:dyDescent="0.25">
      <c r="A6860" s="108" t="s">
        <v>15254</v>
      </c>
    </row>
    <row r="6861" spans="1:1" x14ac:dyDescent="0.25">
      <c r="A6861" s="108" t="s">
        <v>15255</v>
      </c>
    </row>
    <row r="6862" spans="1:1" x14ac:dyDescent="0.25">
      <c r="A6862" s="108" t="s">
        <v>15256</v>
      </c>
    </row>
    <row r="6863" spans="1:1" x14ac:dyDescent="0.25">
      <c r="A6863" s="108" t="s">
        <v>15257</v>
      </c>
    </row>
    <row r="6864" spans="1:1" x14ac:dyDescent="0.25">
      <c r="A6864" s="108" t="s">
        <v>15258</v>
      </c>
    </row>
    <row r="6865" spans="1:1" x14ac:dyDescent="0.25">
      <c r="A6865" s="108" t="s">
        <v>15259</v>
      </c>
    </row>
    <row r="6866" spans="1:1" x14ac:dyDescent="0.25">
      <c r="A6866" s="108" t="s">
        <v>15260</v>
      </c>
    </row>
    <row r="6867" spans="1:1" x14ac:dyDescent="0.25">
      <c r="A6867" s="108" t="s">
        <v>15261</v>
      </c>
    </row>
    <row r="6868" spans="1:1" x14ac:dyDescent="0.25">
      <c r="A6868" s="108" t="s">
        <v>15262</v>
      </c>
    </row>
    <row r="6869" spans="1:1" x14ac:dyDescent="0.25">
      <c r="A6869" s="108" t="s">
        <v>15263</v>
      </c>
    </row>
    <row r="6870" spans="1:1" x14ac:dyDescent="0.25">
      <c r="A6870" s="108" t="s">
        <v>15264</v>
      </c>
    </row>
    <row r="6871" spans="1:1" x14ac:dyDescent="0.25">
      <c r="A6871" s="108" t="s">
        <v>15265</v>
      </c>
    </row>
    <row r="6872" spans="1:1" x14ac:dyDescent="0.25">
      <c r="A6872" s="108" t="s">
        <v>15266</v>
      </c>
    </row>
    <row r="6873" spans="1:1" x14ac:dyDescent="0.25">
      <c r="A6873" s="108" t="s">
        <v>15267</v>
      </c>
    </row>
    <row r="6874" spans="1:1" x14ac:dyDescent="0.25">
      <c r="A6874" s="108" t="s">
        <v>15268</v>
      </c>
    </row>
    <row r="6875" spans="1:1" x14ac:dyDescent="0.25">
      <c r="A6875" s="108" t="s">
        <v>15269</v>
      </c>
    </row>
    <row r="6876" spans="1:1" x14ac:dyDescent="0.25">
      <c r="A6876" s="108" t="s">
        <v>15270</v>
      </c>
    </row>
    <row r="6877" spans="1:1" x14ac:dyDescent="0.25">
      <c r="A6877" s="108" t="s">
        <v>15271</v>
      </c>
    </row>
    <row r="6878" spans="1:1" x14ac:dyDescent="0.25">
      <c r="A6878" s="108" t="s">
        <v>15272</v>
      </c>
    </row>
    <row r="6879" spans="1:1" x14ac:dyDescent="0.25">
      <c r="A6879" s="108" t="s">
        <v>15273</v>
      </c>
    </row>
    <row r="6880" spans="1:1" x14ac:dyDescent="0.25">
      <c r="A6880" s="108" t="s">
        <v>15274</v>
      </c>
    </row>
    <row r="6881" spans="1:1" x14ac:dyDescent="0.25">
      <c r="A6881" s="108" t="s">
        <v>15275</v>
      </c>
    </row>
    <row r="6882" spans="1:1" x14ac:dyDescent="0.25">
      <c r="A6882" s="108" t="s">
        <v>15276</v>
      </c>
    </row>
    <row r="6883" spans="1:1" x14ac:dyDescent="0.25">
      <c r="A6883" s="108" t="s">
        <v>15277</v>
      </c>
    </row>
    <row r="6884" spans="1:1" x14ac:dyDescent="0.25">
      <c r="A6884" s="108" t="s">
        <v>15278</v>
      </c>
    </row>
    <row r="6885" spans="1:1" x14ac:dyDescent="0.25">
      <c r="A6885" s="108" t="s">
        <v>15279</v>
      </c>
    </row>
    <row r="6886" spans="1:1" x14ac:dyDescent="0.25">
      <c r="A6886" s="108" t="s">
        <v>15280</v>
      </c>
    </row>
    <row r="6887" spans="1:1" x14ac:dyDescent="0.25">
      <c r="A6887" s="108" t="s">
        <v>15281</v>
      </c>
    </row>
    <row r="6888" spans="1:1" x14ac:dyDescent="0.25">
      <c r="A6888" s="108" t="s">
        <v>15282</v>
      </c>
    </row>
    <row r="6889" spans="1:1" x14ac:dyDescent="0.25">
      <c r="A6889" s="108" t="s">
        <v>15283</v>
      </c>
    </row>
    <row r="6890" spans="1:1" x14ac:dyDescent="0.25">
      <c r="A6890" s="108" t="s">
        <v>15284</v>
      </c>
    </row>
    <row r="6891" spans="1:1" x14ac:dyDescent="0.25">
      <c r="A6891" s="108" t="s">
        <v>15285</v>
      </c>
    </row>
    <row r="6892" spans="1:1" x14ac:dyDescent="0.25">
      <c r="A6892" s="108" t="s">
        <v>15286</v>
      </c>
    </row>
    <row r="6893" spans="1:1" x14ac:dyDescent="0.25">
      <c r="A6893" s="108" t="s">
        <v>15287</v>
      </c>
    </row>
    <row r="6894" spans="1:1" x14ac:dyDescent="0.25">
      <c r="A6894" s="108" t="s">
        <v>15288</v>
      </c>
    </row>
    <row r="6895" spans="1:1" x14ac:dyDescent="0.25">
      <c r="A6895" s="108" t="s">
        <v>15289</v>
      </c>
    </row>
    <row r="6896" spans="1:1" x14ac:dyDescent="0.25">
      <c r="A6896" s="108" t="s">
        <v>15290</v>
      </c>
    </row>
    <row r="6897" spans="1:1" x14ac:dyDescent="0.25">
      <c r="A6897" s="108" t="s">
        <v>15291</v>
      </c>
    </row>
    <row r="6898" spans="1:1" x14ac:dyDescent="0.25">
      <c r="A6898" s="108" t="s">
        <v>15292</v>
      </c>
    </row>
    <row r="6899" spans="1:1" x14ac:dyDescent="0.25">
      <c r="A6899" s="108" t="s">
        <v>15293</v>
      </c>
    </row>
    <row r="6900" spans="1:1" x14ac:dyDescent="0.25">
      <c r="A6900" s="108" t="s">
        <v>15294</v>
      </c>
    </row>
    <row r="6901" spans="1:1" x14ac:dyDescent="0.25">
      <c r="A6901" s="108" t="s">
        <v>15295</v>
      </c>
    </row>
    <row r="6902" spans="1:1" x14ac:dyDescent="0.25">
      <c r="A6902" s="108" t="s">
        <v>15296</v>
      </c>
    </row>
    <row r="6903" spans="1:1" x14ac:dyDescent="0.25">
      <c r="A6903" s="108" t="s">
        <v>15297</v>
      </c>
    </row>
    <row r="6904" spans="1:1" x14ac:dyDescent="0.25">
      <c r="A6904" s="108" t="s">
        <v>15298</v>
      </c>
    </row>
    <row r="6905" spans="1:1" x14ac:dyDescent="0.25">
      <c r="A6905" s="108" t="s">
        <v>15299</v>
      </c>
    </row>
    <row r="6906" spans="1:1" x14ac:dyDescent="0.25">
      <c r="A6906" s="108" t="s">
        <v>15300</v>
      </c>
    </row>
    <row r="6907" spans="1:1" x14ac:dyDescent="0.25">
      <c r="A6907" s="108" t="s">
        <v>15301</v>
      </c>
    </row>
    <row r="6908" spans="1:1" x14ac:dyDescent="0.25">
      <c r="A6908" s="108" t="s">
        <v>15302</v>
      </c>
    </row>
    <row r="6909" spans="1:1" x14ac:dyDescent="0.25">
      <c r="A6909" s="108" t="s">
        <v>15303</v>
      </c>
    </row>
    <row r="6910" spans="1:1" x14ac:dyDescent="0.25">
      <c r="A6910" s="108" t="s">
        <v>15304</v>
      </c>
    </row>
    <row r="6911" spans="1:1" x14ac:dyDescent="0.25">
      <c r="A6911" s="108" t="s">
        <v>15305</v>
      </c>
    </row>
    <row r="6912" spans="1:1" x14ac:dyDescent="0.25">
      <c r="A6912" s="108" t="s">
        <v>15306</v>
      </c>
    </row>
    <row r="6913" spans="1:1" x14ac:dyDescent="0.25">
      <c r="A6913" s="108" t="s">
        <v>15307</v>
      </c>
    </row>
    <row r="6914" spans="1:1" x14ac:dyDescent="0.25">
      <c r="A6914" s="108" t="s">
        <v>15308</v>
      </c>
    </row>
    <row r="6915" spans="1:1" x14ac:dyDescent="0.25">
      <c r="A6915" s="108" t="s">
        <v>15309</v>
      </c>
    </row>
    <row r="6916" spans="1:1" x14ac:dyDescent="0.25">
      <c r="A6916" s="108" t="s">
        <v>15310</v>
      </c>
    </row>
    <row r="6917" spans="1:1" x14ac:dyDescent="0.25">
      <c r="A6917" s="108" t="s">
        <v>15311</v>
      </c>
    </row>
    <row r="6918" spans="1:1" x14ac:dyDescent="0.25">
      <c r="A6918" s="108" t="s">
        <v>15312</v>
      </c>
    </row>
    <row r="6919" spans="1:1" x14ac:dyDescent="0.25">
      <c r="A6919" s="108" t="s">
        <v>15313</v>
      </c>
    </row>
    <row r="6920" spans="1:1" x14ac:dyDescent="0.25">
      <c r="A6920" s="108" t="s">
        <v>15314</v>
      </c>
    </row>
    <row r="6921" spans="1:1" x14ac:dyDescent="0.25">
      <c r="A6921" s="108" t="s">
        <v>15315</v>
      </c>
    </row>
    <row r="6922" spans="1:1" x14ac:dyDescent="0.25">
      <c r="A6922" s="108" t="s">
        <v>15316</v>
      </c>
    </row>
    <row r="6923" spans="1:1" x14ac:dyDescent="0.25">
      <c r="A6923" s="108" t="s">
        <v>15317</v>
      </c>
    </row>
    <row r="6924" spans="1:1" x14ac:dyDescent="0.25">
      <c r="A6924" s="108" t="s">
        <v>15318</v>
      </c>
    </row>
    <row r="6925" spans="1:1" x14ac:dyDescent="0.25">
      <c r="A6925" s="108" t="s">
        <v>15319</v>
      </c>
    </row>
    <row r="6926" spans="1:1" x14ac:dyDescent="0.25">
      <c r="A6926" s="108" t="s">
        <v>15320</v>
      </c>
    </row>
    <row r="6927" spans="1:1" x14ac:dyDescent="0.25">
      <c r="A6927" s="108" t="s">
        <v>15321</v>
      </c>
    </row>
    <row r="6928" spans="1:1" x14ac:dyDescent="0.25">
      <c r="A6928" s="108" t="s">
        <v>15322</v>
      </c>
    </row>
    <row r="6929" spans="1:1" x14ac:dyDescent="0.25">
      <c r="A6929" s="108" t="s">
        <v>15323</v>
      </c>
    </row>
    <row r="6930" spans="1:1" x14ac:dyDescent="0.25">
      <c r="A6930" s="108" t="s">
        <v>15324</v>
      </c>
    </row>
    <row r="6931" spans="1:1" x14ac:dyDescent="0.25">
      <c r="A6931" s="108" t="s">
        <v>15325</v>
      </c>
    </row>
    <row r="6932" spans="1:1" x14ac:dyDescent="0.25">
      <c r="A6932" s="108" t="s">
        <v>15326</v>
      </c>
    </row>
    <row r="6933" spans="1:1" x14ac:dyDescent="0.25">
      <c r="A6933" s="108" t="s">
        <v>15327</v>
      </c>
    </row>
    <row r="6934" spans="1:1" x14ac:dyDescent="0.25">
      <c r="A6934" s="108" t="s">
        <v>15328</v>
      </c>
    </row>
    <row r="6935" spans="1:1" x14ac:dyDescent="0.25">
      <c r="A6935" s="108" t="s">
        <v>15329</v>
      </c>
    </row>
    <row r="6936" spans="1:1" x14ac:dyDescent="0.25">
      <c r="A6936" s="108" t="s">
        <v>15330</v>
      </c>
    </row>
    <row r="6937" spans="1:1" x14ac:dyDescent="0.25">
      <c r="A6937" s="108" t="s">
        <v>15331</v>
      </c>
    </row>
    <row r="6938" spans="1:1" x14ac:dyDescent="0.25">
      <c r="A6938" s="108" t="s">
        <v>15332</v>
      </c>
    </row>
    <row r="6939" spans="1:1" x14ac:dyDescent="0.25">
      <c r="A6939" s="108" t="s">
        <v>15333</v>
      </c>
    </row>
    <row r="6940" spans="1:1" x14ac:dyDescent="0.25">
      <c r="A6940" s="108" t="s">
        <v>15334</v>
      </c>
    </row>
    <row r="6941" spans="1:1" x14ac:dyDescent="0.25">
      <c r="A6941" s="108" t="s">
        <v>15335</v>
      </c>
    </row>
    <row r="6942" spans="1:1" x14ac:dyDescent="0.25">
      <c r="A6942" s="108" t="s">
        <v>15336</v>
      </c>
    </row>
    <row r="6943" spans="1:1" x14ac:dyDescent="0.25">
      <c r="A6943" s="108" t="s">
        <v>15337</v>
      </c>
    </row>
    <row r="6944" spans="1:1" x14ac:dyDescent="0.25">
      <c r="A6944" s="108" t="s">
        <v>15338</v>
      </c>
    </row>
    <row r="6945" spans="1:1" x14ac:dyDescent="0.25">
      <c r="A6945" s="108" t="s">
        <v>15339</v>
      </c>
    </row>
    <row r="6946" spans="1:1" x14ac:dyDescent="0.25">
      <c r="A6946" s="108" t="s">
        <v>15340</v>
      </c>
    </row>
    <row r="6947" spans="1:1" x14ac:dyDescent="0.25">
      <c r="A6947" s="108" t="s">
        <v>15341</v>
      </c>
    </row>
    <row r="6948" spans="1:1" x14ac:dyDescent="0.25">
      <c r="A6948" s="108" t="s">
        <v>15342</v>
      </c>
    </row>
    <row r="6949" spans="1:1" x14ac:dyDescent="0.25">
      <c r="A6949" s="108" t="s">
        <v>15343</v>
      </c>
    </row>
    <row r="6950" spans="1:1" x14ac:dyDescent="0.25">
      <c r="A6950" s="108" t="s">
        <v>15344</v>
      </c>
    </row>
    <row r="6951" spans="1:1" x14ac:dyDescent="0.25">
      <c r="A6951" s="108" t="s">
        <v>15345</v>
      </c>
    </row>
    <row r="6952" spans="1:1" x14ac:dyDescent="0.25">
      <c r="A6952" s="108" t="s">
        <v>15346</v>
      </c>
    </row>
    <row r="6953" spans="1:1" x14ac:dyDescent="0.25">
      <c r="A6953" s="108" t="s">
        <v>15347</v>
      </c>
    </row>
    <row r="6954" spans="1:1" x14ac:dyDescent="0.25">
      <c r="A6954" s="108" t="s">
        <v>15348</v>
      </c>
    </row>
    <row r="6955" spans="1:1" x14ac:dyDescent="0.25">
      <c r="A6955" s="108" t="s">
        <v>15349</v>
      </c>
    </row>
    <row r="6956" spans="1:1" x14ac:dyDescent="0.25">
      <c r="A6956" s="108" t="s">
        <v>15350</v>
      </c>
    </row>
    <row r="6957" spans="1:1" x14ac:dyDescent="0.25">
      <c r="A6957" s="108" t="s">
        <v>15351</v>
      </c>
    </row>
    <row r="6958" spans="1:1" x14ac:dyDescent="0.25">
      <c r="A6958" s="108" t="s">
        <v>15352</v>
      </c>
    </row>
    <row r="6959" spans="1:1" x14ac:dyDescent="0.25">
      <c r="A6959" s="108" t="s">
        <v>15353</v>
      </c>
    </row>
    <row r="6960" spans="1:1" x14ac:dyDescent="0.25">
      <c r="A6960" s="108" t="s">
        <v>15354</v>
      </c>
    </row>
    <row r="6961" spans="1:1" x14ac:dyDescent="0.25">
      <c r="A6961" s="108" t="s">
        <v>15355</v>
      </c>
    </row>
    <row r="6962" spans="1:1" x14ac:dyDescent="0.25">
      <c r="A6962" s="108" t="s">
        <v>15356</v>
      </c>
    </row>
    <row r="6963" spans="1:1" x14ac:dyDescent="0.25">
      <c r="A6963" s="108" t="s">
        <v>15357</v>
      </c>
    </row>
    <row r="6964" spans="1:1" x14ac:dyDescent="0.25">
      <c r="A6964" s="108" t="s">
        <v>15358</v>
      </c>
    </row>
    <row r="6965" spans="1:1" x14ac:dyDescent="0.25">
      <c r="A6965" s="108" t="s">
        <v>15359</v>
      </c>
    </row>
    <row r="6966" spans="1:1" x14ac:dyDescent="0.25">
      <c r="A6966" s="108" t="s">
        <v>15360</v>
      </c>
    </row>
    <row r="6967" spans="1:1" x14ac:dyDescent="0.25">
      <c r="A6967" s="108" t="s">
        <v>15361</v>
      </c>
    </row>
    <row r="6968" spans="1:1" x14ac:dyDescent="0.25">
      <c r="A6968" s="108" t="s">
        <v>15362</v>
      </c>
    </row>
    <row r="6969" spans="1:1" x14ac:dyDescent="0.25">
      <c r="A6969" s="108" t="s">
        <v>15363</v>
      </c>
    </row>
    <row r="6970" spans="1:1" x14ac:dyDescent="0.25">
      <c r="A6970" s="108" t="s">
        <v>15364</v>
      </c>
    </row>
    <row r="6971" spans="1:1" x14ac:dyDescent="0.25">
      <c r="A6971" s="108" t="s">
        <v>15365</v>
      </c>
    </row>
    <row r="6972" spans="1:1" x14ac:dyDescent="0.25">
      <c r="A6972" s="108" t="s">
        <v>15366</v>
      </c>
    </row>
    <row r="6973" spans="1:1" x14ac:dyDescent="0.25">
      <c r="A6973" s="108" t="s">
        <v>15367</v>
      </c>
    </row>
    <row r="6974" spans="1:1" x14ac:dyDescent="0.25">
      <c r="A6974" s="108" t="s">
        <v>15368</v>
      </c>
    </row>
    <row r="6975" spans="1:1" x14ac:dyDescent="0.25">
      <c r="A6975" s="108" t="s">
        <v>15369</v>
      </c>
    </row>
    <row r="6976" spans="1:1" x14ac:dyDescent="0.25">
      <c r="A6976" s="108" t="s">
        <v>15370</v>
      </c>
    </row>
    <row r="6977" spans="1:1" x14ac:dyDescent="0.25">
      <c r="A6977" s="108" t="s">
        <v>15371</v>
      </c>
    </row>
    <row r="6978" spans="1:1" x14ac:dyDescent="0.25">
      <c r="A6978" s="108" t="s">
        <v>15372</v>
      </c>
    </row>
    <row r="6979" spans="1:1" x14ac:dyDescent="0.25">
      <c r="A6979" s="108" t="s">
        <v>15373</v>
      </c>
    </row>
    <row r="6980" spans="1:1" x14ac:dyDescent="0.25">
      <c r="A6980" s="108" t="s">
        <v>15374</v>
      </c>
    </row>
    <row r="6981" spans="1:1" x14ac:dyDescent="0.25">
      <c r="A6981" s="108" t="s">
        <v>15375</v>
      </c>
    </row>
    <row r="6982" spans="1:1" x14ac:dyDescent="0.25">
      <c r="A6982" s="108" t="s">
        <v>15376</v>
      </c>
    </row>
    <row r="6983" spans="1:1" x14ac:dyDescent="0.25">
      <c r="A6983" s="108" t="s">
        <v>15377</v>
      </c>
    </row>
    <row r="6984" spans="1:1" x14ac:dyDescent="0.25">
      <c r="A6984" s="108" t="s">
        <v>15378</v>
      </c>
    </row>
    <row r="6985" spans="1:1" x14ac:dyDescent="0.25">
      <c r="A6985" s="108" t="s">
        <v>15379</v>
      </c>
    </row>
    <row r="6986" spans="1:1" x14ac:dyDescent="0.25">
      <c r="A6986" s="108" t="s">
        <v>15380</v>
      </c>
    </row>
    <row r="6987" spans="1:1" x14ac:dyDescent="0.25">
      <c r="A6987" s="108" t="s">
        <v>15381</v>
      </c>
    </row>
    <row r="6988" spans="1:1" x14ac:dyDescent="0.25">
      <c r="A6988" s="108" t="s">
        <v>15382</v>
      </c>
    </row>
    <row r="6989" spans="1:1" x14ac:dyDescent="0.25">
      <c r="A6989" s="108" t="s">
        <v>15383</v>
      </c>
    </row>
    <row r="6990" spans="1:1" x14ac:dyDescent="0.25">
      <c r="A6990" s="108" t="s">
        <v>15384</v>
      </c>
    </row>
    <row r="6991" spans="1:1" x14ac:dyDescent="0.25">
      <c r="A6991" s="108" t="s">
        <v>15385</v>
      </c>
    </row>
    <row r="6992" spans="1:1" x14ac:dyDescent="0.25">
      <c r="A6992" s="108" t="s">
        <v>15386</v>
      </c>
    </row>
    <row r="6993" spans="1:1" x14ac:dyDescent="0.25">
      <c r="A6993" s="108" t="s">
        <v>15387</v>
      </c>
    </row>
    <row r="6994" spans="1:1" x14ac:dyDescent="0.25">
      <c r="A6994" s="108" t="s">
        <v>15388</v>
      </c>
    </row>
    <row r="6995" spans="1:1" x14ac:dyDescent="0.25">
      <c r="A6995" s="108" t="s">
        <v>15389</v>
      </c>
    </row>
    <row r="6996" spans="1:1" x14ac:dyDescent="0.25">
      <c r="A6996" s="108" t="s">
        <v>15390</v>
      </c>
    </row>
    <row r="6997" spans="1:1" x14ac:dyDescent="0.25">
      <c r="A6997" s="108" t="s">
        <v>15391</v>
      </c>
    </row>
    <row r="6998" spans="1:1" x14ac:dyDescent="0.25">
      <c r="A6998" s="108" t="s">
        <v>15392</v>
      </c>
    </row>
    <row r="6999" spans="1:1" x14ac:dyDescent="0.25">
      <c r="A6999" s="108" t="s">
        <v>15393</v>
      </c>
    </row>
    <row r="7000" spans="1:1" x14ac:dyDescent="0.25">
      <c r="A7000" s="108" t="s">
        <v>15394</v>
      </c>
    </row>
    <row r="7001" spans="1:1" x14ac:dyDescent="0.25">
      <c r="A7001" s="108" t="s">
        <v>15395</v>
      </c>
    </row>
    <row r="7002" spans="1:1" x14ac:dyDescent="0.25">
      <c r="A7002" s="108" t="s">
        <v>15396</v>
      </c>
    </row>
    <row r="7003" spans="1:1" x14ac:dyDescent="0.25">
      <c r="A7003" s="108" t="s">
        <v>15397</v>
      </c>
    </row>
    <row r="7004" spans="1:1" x14ac:dyDescent="0.25">
      <c r="A7004" s="108" t="s">
        <v>15398</v>
      </c>
    </row>
    <row r="7005" spans="1:1" x14ac:dyDescent="0.25">
      <c r="A7005" s="108" t="s">
        <v>15399</v>
      </c>
    </row>
    <row r="7006" spans="1:1" x14ac:dyDescent="0.25">
      <c r="A7006" s="108" t="s">
        <v>15400</v>
      </c>
    </row>
    <row r="7007" spans="1:1" x14ac:dyDescent="0.25">
      <c r="A7007" s="108" t="s">
        <v>15401</v>
      </c>
    </row>
    <row r="7008" spans="1:1" x14ac:dyDescent="0.25">
      <c r="A7008" s="108" t="s">
        <v>15402</v>
      </c>
    </row>
    <row r="7009" spans="1:1" x14ac:dyDescent="0.25">
      <c r="A7009" s="108" t="s">
        <v>15403</v>
      </c>
    </row>
    <row r="7010" spans="1:1" x14ac:dyDescent="0.25">
      <c r="A7010" s="108" t="s">
        <v>15404</v>
      </c>
    </row>
    <row r="7011" spans="1:1" x14ac:dyDescent="0.25">
      <c r="A7011" s="108" t="s">
        <v>15405</v>
      </c>
    </row>
    <row r="7012" spans="1:1" x14ac:dyDescent="0.25">
      <c r="A7012" s="108" t="s">
        <v>15406</v>
      </c>
    </row>
    <row r="7013" spans="1:1" x14ac:dyDescent="0.25">
      <c r="A7013" s="108" t="s">
        <v>15407</v>
      </c>
    </row>
    <row r="7014" spans="1:1" x14ac:dyDescent="0.25">
      <c r="A7014" s="108" t="s">
        <v>15408</v>
      </c>
    </row>
    <row r="7015" spans="1:1" x14ac:dyDescent="0.25">
      <c r="A7015" s="108" t="s">
        <v>15409</v>
      </c>
    </row>
    <row r="7016" spans="1:1" x14ac:dyDescent="0.25">
      <c r="A7016" s="108" t="s">
        <v>15410</v>
      </c>
    </row>
    <row r="7017" spans="1:1" x14ac:dyDescent="0.25">
      <c r="A7017" s="108" t="s">
        <v>15411</v>
      </c>
    </row>
    <row r="7018" spans="1:1" x14ac:dyDescent="0.25">
      <c r="A7018" s="108" t="s">
        <v>15412</v>
      </c>
    </row>
    <row r="7019" spans="1:1" x14ac:dyDescent="0.25">
      <c r="A7019" s="108" t="s">
        <v>15413</v>
      </c>
    </row>
    <row r="7020" spans="1:1" x14ac:dyDescent="0.25">
      <c r="A7020" s="108" t="s">
        <v>15414</v>
      </c>
    </row>
    <row r="7021" spans="1:1" x14ac:dyDescent="0.25">
      <c r="A7021" s="108" t="s">
        <v>15415</v>
      </c>
    </row>
    <row r="7022" spans="1:1" x14ac:dyDescent="0.25">
      <c r="A7022" s="108" t="s">
        <v>15416</v>
      </c>
    </row>
    <row r="7023" spans="1:1" x14ac:dyDescent="0.25">
      <c r="A7023" s="108" t="s">
        <v>15417</v>
      </c>
    </row>
    <row r="7024" spans="1:1" x14ac:dyDescent="0.25">
      <c r="A7024" s="108" t="s">
        <v>15418</v>
      </c>
    </row>
    <row r="7025" spans="1:1" x14ac:dyDescent="0.25">
      <c r="A7025" s="108" t="s">
        <v>15419</v>
      </c>
    </row>
    <row r="7026" spans="1:1" x14ac:dyDescent="0.25">
      <c r="A7026" s="108" t="s">
        <v>15420</v>
      </c>
    </row>
    <row r="7027" spans="1:1" x14ac:dyDescent="0.25">
      <c r="A7027" s="108" t="s">
        <v>15421</v>
      </c>
    </row>
    <row r="7028" spans="1:1" x14ac:dyDescent="0.25">
      <c r="A7028" s="108" t="s">
        <v>15422</v>
      </c>
    </row>
    <row r="7029" spans="1:1" x14ac:dyDescent="0.25">
      <c r="A7029" s="108" t="s">
        <v>15423</v>
      </c>
    </row>
    <row r="7030" spans="1:1" x14ac:dyDescent="0.25">
      <c r="A7030" s="108" t="s">
        <v>15424</v>
      </c>
    </row>
    <row r="7031" spans="1:1" x14ac:dyDescent="0.25">
      <c r="A7031" s="108" t="s">
        <v>15425</v>
      </c>
    </row>
    <row r="7032" spans="1:1" x14ac:dyDescent="0.25">
      <c r="A7032" s="108" t="s">
        <v>15426</v>
      </c>
    </row>
    <row r="7033" spans="1:1" x14ac:dyDescent="0.25">
      <c r="A7033" s="108" t="s">
        <v>15427</v>
      </c>
    </row>
    <row r="7034" spans="1:1" x14ac:dyDescent="0.25">
      <c r="A7034" s="108" t="s">
        <v>15428</v>
      </c>
    </row>
    <row r="7035" spans="1:1" x14ac:dyDescent="0.25">
      <c r="A7035" s="108" t="s">
        <v>15429</v>
      </c>
    </row>
    <row r="7036" spans="1:1" x14ac:dyDescent="0.25">
      <c r="A7036" s="108" t="s">
        <v>15430</v>
      </c>
    </row>
    <row r="7037" spans="1:1" x14ac:dyDescent="0.25">
      <c r="A7037" s="108" t="s">
        <v>15431</v>
      </c>
    </row>
    <row r="7038" spans="1:1" x14ac:dyDescent="0.25">
      <c r="A7038" s="108" t="s">
        <v>15432</v>
      </c>
    </row>
    <row r="7039" spans="1:1" x14ac:dyDescent="0.25">
      <c r="A7039" s="108" t="s">
        <v>15433</v>
      </c>
    </row>
    <row r="7040" spans="1:1" x14ac:dyDescent="0.25">
      <c r="A7040" s="108" t="s">
        <v>15434</v>
      </c>
    </row>
    <row r="7041" spans="1:1" x14ac:dyDescent="0.25">
      <c r="A7041" s="108" t="s">
        <v>15435</v>
      </c>
    </row>
    <row r="7042" spans="1:1" x14ac:dyDescent="0.25">
      <c r="A7042" s="108" t="s">
        <v>15436</v>
      </c>
    </row>
    <row r="7043" spans="1:1" x14ac:dyDescent="0.25">
      <c r="A7043" s="108" t="s">
        <v>15437</v>
      </c>
    </row>
    <row r="7044" spans="1:1" x14ac:dyDescent="0.25">
      <c r="A7044" s="108" t="s">
        <v>15438</v>
      </c>
    </row>
    <row r="7045" spans="1:1" x14ac:dyDescent="0.25">
      <c r="A7045" s="108" t="s">
        <v>15439</v>
      </c>
    </row>
    <row r="7046" spans="1:1" x14ac:dyDescent="0.25">
      <c r="A7046" s="108" t="s">
        <v>15440</v>
      </c>
    </row>
    <row r="7047" spans="1:1" x14ac:dyDescent="0.25">
      <c r="A7047" s="108" t="s">
        <v>15441</v>
      </c>
    </row>
    <row r="7048" spans="1:1" x14ac:dyDescent="0.25">
      <c r="A7048" s="108" t="s">
        <v>15442</v>
      </c>
    </row>
    <row r="7049" spans="1:1" x14ac:dyDescent="0.25">
      <c r="A7049" s="108" t="s">
        <v>15443</v>
      </c>
    </row>
    <row r="7050" spans="1:1" x14ac:dyDescent="0.25">
      <c r="A7050" s="108" t="s">
        <v>15444</v>
      </c>
    </row>
    <row r="7051" spans="1:1" x14ac:dyDescent="0.25">
      <c r="A7051" s="108" t="s">
        <v>15445</v>
      </c>
    </row>
    <row r="7052" spans="1:1" x14ac:dyDescent="0.25">
      <c r="A7052" s="108" t="s">
        <v>15446</v>
      </c>
    </row>
    <row r="7053" spans="1:1" x14ac:dyDescent="0.25">
      <c r="A7053" s="108" t="s">
        <v>15447</v>
      </c>
    </row>
    <row r="7054" spans="1:1" x14ac:dyDescent="0.25">
      <c r="A7054" s="108" t="s">
        <v>15448</v>
      </c>
    </row>
    <row r="7055" spans="1:1" x14ac:dyDescent="0.25">
      <c r="A7055" s="108" t="s">
        <v>15449</v>
      </c>
    </row>
    <row r="7056" spans="1:1" x14ac:dyDescent="0.25">
      <c r="A7056" s="108" t="s">
        <v>15450</v>
      </c>
    </row>
    <row r="7057" spans="1:1" x14ac:dyDescent="0.25">
      <c r="A7057" s="108" t="s">
        <v>15451</v>
      </c>
    </row>
    <row r="7058" spans="1:1" x14ac:dyDescent="0.25">
      <c r="A7058" s="108" t="s">
        <v>15452</v>
      </c>
    </row>
    <row r="7059" spans="1:1" x14ac:dyDescent="0.25">
      <c r="A7059" s="108" t="s">
        <v>15453</v>
      </c>
    </row>
    <row r="7060" spans="1:1" x14ac:dyDescent="0.25">
      <c r="A7060" s="108" t="s">
        <v>15454</v>
      </c>
    </row>
    <row r="7061" spans="1:1" x14ac:dyDescent="0.25">
      <c r="A7061" s="108" t="s">
        <v>15455</v>
      </c>
    </row>
    <row r="7062" spans="1:1" x14ac:dyDescent="0.25">
      <c r="A7062" s="108" t="s">
        <v>15456</v>
      </c>
    </row>
    <row r="7063" spans="1:1" x14ac:dyDescent="0.25">
      <c r="A7063" s="108" t="s">
        <v>15457</v>
      </c>
    </row>
    <row r="7064" spans="1:1" x14ac:dyDescent="0.25">
      <c r="A7064" s="108" t="s">
        <v>15458</v>
      </c>
    </row>
    <row r="7065" spans="1:1" x14ac:dyDescent="0.25">
      <c r="A7065" s="108" t="s">
        <v>15459</v>
      </c>
    </row>
    <row r="7066" spans="1:1" x14ac:dyDescent="0.25">
      <c r="A7066" s="108" t="s">
        <v>15460</v>
      </c>
    </row>
    <row r="7067" spans="1:1" x14ac:dyDescent="0.25">
      <c r="A7067" s="108" t="s">
        <v>15461</v>
      </c>
    </row>
    <row r="7068" spans="1:1" x14ac:dyDescent="0.25">
      <c r="A7068" s="108" t="s">
        <v>15462</v>
      </c>
    </row>
    <row r="7069" spans="1:1" x14ac:dyDescent="0.25">
      <c r="A7069" s="108" t="s">
        <v>15463</v>
      </c>
    </row>
    <row r="7070" spans="1:1" x14ac:dyDescent="0.25">
      <c r="A7070" s="108" t="s">
        <v>15464</v>
      </c>
    </row>
    <row r="7071" spans="1:1" x14ac:dyDescent="0.25">
      <c r="A7071" s="108" t="s">
        <v>15465</v>
      </c>
    </row>
    <row r="7072" spans="1:1" x14ac:dyDescent="0.25">
      <c r="A7072" s="108" t="s">
        <v>15466</v>
      </c>
    </row>
    <row r="7073" spans="1:1" x14ac:dyDescent="0.25">
      <c r="A7073" s="108" t="s">
        <v>15467</v>
      </c>
    </row>
    <row r="7074" spans="1:1" x14ac:dyDescent="0.25">
      <c r="A7074" s="108" t="s">
        <v>15468</v>
      </c>
    </row>
    <row r="7075" spans="1:1" x14ac:dyDescent="0.25">
      <c r="A7075" s="108" t="s">
        <v>15469</v>
      </c>
    </row>
    <row r="7076" spans="1:1" x14ac:dyDescent="0.25">
      <c r="A7076" s="108" t="s">
        <v>15470</v>
      </c>
    </row>
    <row r="7077" spans="1:1" x14ac:dyDescent="0.25">
      <c r="A7077" s="108" t="s">
        <v>15471</v>
      </c>
    </row>
    <row r="7078" spans="1:1" x14ac:dyDescent="0.25">
      <c r="A7078" s="108" t="s">
        <v>15472</v>
      </c>
    </row>
    <row r="7079" spans="1:1" x14ac:dyDescent="0.25">
      <c r="A7079" s="108" t="s">
        <v>15473</v>
      </c>
    </row>
    <row r="7080" spans="1:1" x14ac:dyDescent="0.25">
      <c r="A7080" s="108" t="s">
        <v>15474</v>
      </c>
    </row>
    <row r="7081" spans="1:1" x14ac:dyDescent="0.25">
      <c r="A7081" s="108" t="s">
        <v>15475</v>
      </c>
    </row>
    <row r="7082" spans="1:1" x14ac:dyDescent="0.25">
      <c r="A7082" s="108" t="s">
        <v>15476</v>
      </c>
    </row>
    <row r="7083" spans="1:1" x14ac:dyDescent="0.25">
      <c r="A7083" s="108" t="s">
        <v>15477</v>
      </c>
    </row>
    <row r="7084" spans="1:1" x14ac:dyDescent="0.25">
      <c r="A7084" s="108" t="s">
        <v>15478</v>
      </c>
    </row>
    <row r="7085" spans="1:1" x14ac:dyDescent="0.25">
      <c r="A7085" s="108" t="s">
        <v>15479</v>
      </c>
    </row>
    <row r="7086" spans="1:1" x14ac:dyDescent="0.25">
      <c r="A7086" s="108" t="s">
        <v>15480</v>
      </c>
    </row>
    <row r="7087" spans="1:1" x14ac:dyDescent="0.25">
      <c r="A7087" s="108" t="s">
        <v>15481</v>
      </c>
    </row>
    <row r="7088" spans="1:1" x14ac:dyDescent="0.25">
      <c r="A7088" s="108" t="s">
        <v>15482</v>
      </c>
    </row>
    <row r="7089" spans="1:1" x14ac:dyDescent="0.25">
      <c r="A7089" s="108" t="s">
        <v>15483</v>
      </c>
    </row>
    <row r="7090" spans="1:1" x14ac:dyDescent="0.25">
      <c r="A7090" s="108" t="s">
        <v>15484</v>
      </c>
    </row>
    <row r="7091" spans="1:1" x14ac:dyDescent="0.25">
      <c r="A7091" s="108" t="s">
        <v>15485</v>
      </c>
    </row>
    <row r="7092" spans="1:1" x14ac:dyDescent="0.25">
      <c r="A7092" s="108" t="s">
        <v>15486</v>
      </c>
    </row>
    <row r="7093" spans="1:1" x14ac:dyDescent="0.25">
      <c r="A7093" s="108" t="s">
        <v>15487</v>
      </c>
    </row>
    <row r="7094" spans="1:1" x14ac:dyDescent="0.25">
      <c r="A7094" s="108" t="s">
        <v>15488</v>
      </c>
    </row>
    <row r="7095" spans="1:1" x14ac:dyDescent="0.25">
      <c r="A7095" s="108" t="s">
        <v>15489</v>
      </c>
    </row>
    <row r="7096" spans="1:1" x14ac:dyDescent="0.25">
      <c r="A7096" s="108" t="s">
        <v>15490</v>
      </c>
    </row>
    <row r="7097" spans="1:1" x14ac:dyDescent="0.25">
      <c r="A7097" s="108" t="s">
        <v>15491</v>
      </c>
    </row>
    <row r="7098" spans="1:1" x14ac:dyDescent="0.25">
      <c r="A7098" s="108" t="s">
        <v>15492</v>
      </c>
    </row>
    <row r="7099" spans="1:1" x14ac:dyDescent="0.25">
      <c r="A7099" s="108" t="s">
        <v>15493</v>
      </c>
    </row>
    <row r="7100" spans="1:1" x14ac:dyDescent="0.25">
      <c r="A7100" s="108" t="s">
        <v>15494</v>
      </c>
    </row>
    <row r="7101" spans="1:1" x14ac:dyDescent="0.25">
      <c r="A7101" s="108" t="s">
        <v>15495</v>
      </c>
    </row>
    <row r="7102" spans="1:1" x14ac:dyDescent="0.25">
      <c r="A7102" s="108" t="s">
        <v>15496</v>
      </c>
    </row>
    <row r="7103" spans="1:1" x14ac:dyDescent="0.25">
      <c r="A7103" s="108" t="s">
        <v>15497</v>
      </c>
    </row>
    <row r="7104" spans="1:1" x14ac:dyDescent="0.25">
      <c r="A7104" s="108" t="s">
        <v>15498</v>
      </c>
    </row>
    <row r="7105" spans="1:1" x14ac:dyDescent="0.25">
      <c r="A7105" s="108" t="s">
        <v>15499</v>
      </c>
    </row>
    <row r="7106" spans="1:1" x14ac:dyDescent="0.25">
      <c r="A7106" s="108" t="s">
        <v>15500</v>
      </c>
    </row>
    <row r="7107" spans="1:1" x14ac:dyDescent="0.25">
      <c r="A7107" s="108" t="s">
        <v>15501</v>
      </c>
    </row>
    <row r="7108" spans="1:1" x14ac:dyDescent="0.25">
      <c r="A7108" s="108" t="s">
        <v>15502</v>
      </c>
    </row>
    <row r="7109" spans="1:1" x14ac:dyDescent="0.25">
      <c r="A7109" s="108" t="s">
        <v>15503</v>
      </c>
    </row>
    <row r="7110" spans="1:1" x14ac:dyDescent="0.25">
      <c r="A7110" s="108" t="s">
        <v>15504</v>
      </c>
    </row>
    <row r="7111" spans="1:1" x14ac:dyDescent="0.25">
      <c r="A7111" s="108" t="s">
        <v>15505</v>
      </c>
    </row>
    <row r="7112" spans="1:1" x14ac:dyDescent="0.25">
      <c r="A7112" s="108" t="s">
        <v>15506</v>
      </c>
    </row>
    <row r="7113" spans="1:1" x14ac:dyDescent="0.25">
      <c r="A7113" s="108" t="s">
        <v>15507</v>
      </c>
    </row>
    <row r="7114" spans="1:1" x14ac:dyDescent="0.25">
      <c r="A7114" s="108" t="s">
        <v>15508</v>
      </c>
    </row>
    <row r="7115" spans="1:1" x14ac:dyDescent="0.25">
      <c r="A7115" s="108" t="s">
        <v>15509</v>
      </c>
    </row>
    <row r="7116" spans="1:1" x14ac:dyDescent="0.25">
      <c r="A7116" s="108" t="s">
        <v>15510</v>
      </c>
    </row>
    <row r="7117" spans="1:1" x14ac:dyDescent="0.25">
      <c r="A7117" s="108" t="s">
        <v>15511</v>
      </c>
    </row>
    <row r="7118" spans="1:1" x14ac:dyDescent="0.25">
      <c r="A7118" s="108" t="s">
        <v>15512</v>
      </c>
    </row>
    <row r="7119" spans="1:1" x14ac:dyDescent="0.25">
      <c r="A7119" s="108" t="s">
        <v>15513</v>
      </c>
    </row>
    <row r="7120" spans="1:1" x14ac:dyDescent="0.25">
      <c r="A7120" s="108" t="s">
        <v>15514</v>
      </c>
    </row>
    <row r="7121" spans="1:1" x14ac:dyDescent="0.25">
      <c r="A7121" s="108" t="s">
        <v>15515</v>
      </c>
    </row>
    <row r="7122" spans="1:1" x14ac:dyDescent="0.25">
      <c r="A7122" s="108" t="s">
        <v>15516</v>
      </c>
    </row>
    <row r="7123" spans="1:1" x14ac:dyDescent="0.25">
      <c r="A7123" s="108" t="s">
        <v>15517</v>
      </c>
    </row>
    <row r="7124" spans="1:1" x14ac:dyDescent="0.25">
      <c r="A7124" s="108" t="s">
        <v>15518</v>
      </c>
    </row>
    <row r="7125" spans="1:1" x14ac:dyDescent="0.25">
      <c r="A7125" s="108" t="s">
        <v>15519</v>
      </c>
    </row>
    <row r="7126" spans="1:1" x14ac:dyDescent="0.25">
      <c r="A7126" s="108" t="s">
        <v>15520</v>
      </c>
    </row>
    <row r="7127" spans="1:1" x14ac:dyDescent="0.25">
      <c r="A7127" s="108" t="s">
        <v>15521</v>
      </c>
    </row>
    <row r="7128" spans="1:1" x14ac:dyDescent="0.25">
      <c r="A7128" s="108" t="s">
        <v>15522</v>
      </c>
    </row>
    <row r="7129" spans="1:1" x14ac:dyDescent="0.25">
      <c r="A7129" s="108" t="s">
        <v>15523</v>
      </c>
    </row>
    <row r="7130" spans="1:1" x14ac:dyDescent="0.25">
      <c r="A7130" s="108" t="s">
        <v>15524</v>
      </c>
    </row>
    <row r="7131" spans="1:1" x14ac:dyDescent="0.25">
      <c r="A7131" s="108" t="s">
        <v>15525</v>
      </c>
    </row>
    <row r="7132" spans="1:1" x14ac:dyDescent="0.25">
      <c r="A7132" s="108" t="s">
        <v>15526</v>
      </c>
    </row>
    <row r="7133" spans="1:1" x14ac:dyDescent="0.25">
      <c r="A7133" s="108" t="s">
        <v>15527</v>
      </c>
    </row>
    <row r="7134" spans="1:1" x14ac:dyDescent="0.25">
      <c r="A7134" s="108" t="s">
        <v>15528</v>
      </c>
    </row>
    <row r="7135" spans="1:1" x14ac:dyDescent="0.25">
      <c r="A7135" s="108" t="s">
        <v>15529</v>
      </c>
    </row>
    <row r="7136" spans="1:1" x14ac:dyDescent="0.25">
      <c r="A7136" s="108" t="s">
        <v>15530</v>
      </c>
    </row>
    <row r="7137" spans="1:1" x14ac:dyDescent="0.25">
      <c r="A7137" s="108" t="s">
        <v>15531</v>
      </c>
    </row>
    <row r="7138" spans="1:1" x14ac:dyDescent="0.25">
      <c r="A7138" s="108" t="s">
        <v>15532</v>
      </c>
    </row>
    <row r="7139" spans="1:1" x14ac:dyDescent="0.25">
      <c r="A7139" s="108" t="s">
        <v>15533</v>
      </c>
    </row>
    <row r="7140" spans="1:1" x14ac:dyDescent="0.25">
      <c r="A7140" s="108" t="s">
        <v>15534</v>
      </c>
    </row>
    <row r="7141" spans="1:1" x14ac:dyDescent="0.25">
      <c r="A7141" s="108" t="s">
        <v>15535</v>
      </c>
    </row>
    <row r="7142" spans="1:1" x14ac:dyDescent="0.25">
      <c r="A7142" s="108" t="s">
        <v>15536</v>
      </c>
    </row>
    <row r="7143" spans="1:1" x14ac:dyDescent="0.25">
      <c r="A7143" s="108" t="s">
        <v>15537</v>
      </c>
    </row>
    <row r="7144" spans="1:1" x14ac:dyDescent="0.25">
      <c r="A7144" s="108" t="s">
        <v>15538</v>
      </c>
    </row>
    <row r="7145" spans="1:1" x14ac:dyDescent="0.25">
      <c r="A7145" s="108" t="s">
        <v>15539</v>
      </c>
    </row>
    <row r="7146" spans="1:1" x14ac:dyDescent="0.25">
      <c r="A7146" s="108" t="s">
        <v>15540</v>
      </c>
    </row>
    <row r="7147" spans="1:1" x14ac:dyDescent="0.25">
      <c r="A7147" s="108" t="s">
        <v>15541</v>
      </c>
    </row>
    <row r="7148" spans="1:1" x14ac:dyDescent="0.25">
      <c r="A7148" s="108" t="s">
        <v>15542</v>
      </c>
    </row>
    <row r="7149" spans="1:1" x14ac:dyDescent="0.25">
      <c r="A7149" s="108" t="s">
        <v>15543</v>
      </c>
    </row>
    <row r="7150" spans="1:1" x14ac:dyDescent="0.25">
      <c r="A7150" s="108" t="s">
        <v>15544</v>
      </c>
    </row>
    <row r="7151" spans="1:1" x14ac:dyDescent="0.25">
      <c r="A7151" s="108" t="s">
        <v>15545</v>
      </c>
    </row>
    <row r="7152" spans="1:1" x14ac:dyDescent="0.25">
      <c r="A7152" s="108" t="s">
        <v>15546</v>
      </c>
    </row>
    <row r="7153" spans="1:1" x14ac:dyDescent="0.25">
      <c r="A7153" s="108" t="s">
        <v>15547</v>
      </c>
    </row>
    <row r="7154" spans="1:1" x14ac:dyDescent="0.25">
      <c r="A7154" s="108" t="s">
        <v>15548</v>
      </c>
    </row>
    <row r="7155" spans="1:1" x14ac:dyDescent="0.25">
      <c r="A7155" s="108" t="s">
        <v>15549</v>
      </c>
    </row>
    <row r="7156" spans="1:1" x14ac:dyDescent="0.25">
      <c r="A7156" s="108" t="s">
        <v>15550</v>
      </c>
    </row>
    <row r="7157" spans="1:1" x14ac:dyDescent="0.25">
      <c r="A7157" s="108" t="s">
        <v>15551</v>
      </c>
    </row>
    <row r="7158" spans="1:1" x14ac:dyDescent="0.25">
      <c r="A7158" s="108" t="s">
        <v>15552</v>
      </c>
    </row>
    <row r="7159" spans="1:1" x14ac:dyDescent="0.25">
      <c r="A7159" s="108" t="s">
        <v>15553</v>
      </c>
    </row>
    <row r="7160" spans="1:1" x14ac:dyDescent="0.25">
      <c r="A7160" s="108" t="s">
        <v>15554</v>
      </c>
    </row>
    <row r="7161" spans="1:1" x14ac:dyDescent="0.25">
      <c r="A7161" s="108" t="s">
        <v>15555</v>
      </c>
    </row>
    <row r="7162" spans="1:1" x14ac:dyDescent="0.25">
      <c r="A7162" s="108" t="s">
        <v>15556</v>
      </c>
    </row>
    <row r="7163" spans="1:1" x14ac:dyDescent="0.25">
      <c r="A7163" s="108" t="s">
        <v>15557</v>
      </c>
    </row>
    <row r="7164" spans="1:1" x14ac:dyDescent="0.25">
      <c r="A7164" s="108" t="s">
        <v>15558</v>
      </c>
    </row>
    <row r="7165" spans="1:1" x14ac:dyDescent="0.25">
      <c r="A7165" s="108" t="s">
        <v>15559</v>
      </c>
    </row>
    <row r="7166" spans="1:1" x14ac:dyDescent="0.25">
      <c r="A7166" s="108" t="s">
        <v>15560</v>
      </c>
    </row>
    <row r="7167" spans="1:1" x14ac:dyDescent="0.25">
      <c r="A7167" s="108" t="s">
        <v>15561</v>
      </c>
    </row>
    <row r="7168" spans="1:1" x14ac:dyDescent="0.25">
      <c r="A7168" s="108" t="s">
        <v>15562</v>
      </c>
    </row>
    <row r="7169" spans="1:1" x14ac:dyDescent="0.25">
      <c r="A7169" s="108" t="s">
        <v>15563</v>
      </c>
    </row>
    <row r="7170" spans="1:1" x14ac:dyDescent="0.25">
      <c r="A7170" s="108" t="s">
        <v>15564</v>
      </c>
    </row>
    <row r="7171" spans="1:1" x14ac:dyDescent="0.25">
      <c r="A7171" s="108" t="s">
        <v>15565</v>
      </c>
    </row>
    <row r="7172" spans="1:1" x14ac:dyDescent="0.25">
      <c r="A7172" s="108" t="s">
        <v>15566</v>
      </c>
    </row>
    <row r="7173" spans="1:1" x14ac:dyDescent="0.25">
      <c r="A7173" s="108" t="s">
        <v>15567</v>
      </c>
    </row>
    <row r="7174" spans="1:1" x14ac:dyDescent="0.25">
      <c r="A7174" s="108" t="s">
        <v>15568</v>
      </c>
    </row>
    <row r="7175" spans="1:1" x14ac:dyDescent="0.25">
      <c r="A7175" s="108" t="s">
        <v>15569</v>
      </c>
    </row>
    <row r="7176" spans="1:1" x14ac:dyDescent="0.25">
      <c r="A7176" s="108" t="s">
        <v>15570</v>
      </c>
    </row>
    <row r="7177" spans="1:1" x14ac:dyDescent="0.25">
      <c r="A7177" s="108" t="s">
        <v>15571</v>
      </c>
    </row>
    <row r="7178" spans="1:1" x14ac:dyDescent="0.25">
      <c r="A7178" s="108" t="s">
        <v>15572</v>
      </c>
    </row>
    <row r="7179" spans="1:1" x14ac:dyDescent="0.25">
      <c r="A7179" s="108" t="s">
        <v>15573</v>
      </c>
    </row>
    <row r="7180" spans="1:1" x14ac:dyDescent="0.25">
      <c r="A7180" s="108" t="s">
        <v>15574</v>
      </c>
    </row>
    <row r="7181" spans="1:1" x14ac:dyDescent="0.25">
      <c r="A7181" s="108" t="s">
        <v>15575</v>
      </c>
    </row>
    <row r="7182" spans="1:1" x14ac:dyDescent="0.25">
      <c r="A7182" s="108" t="s">
        <v>15576</v>
      </c>
    </row>
    <row r="7183" spans="1:1" x14ac:dyDescent="0.25">
      <c r="A7183" s="108" t="s">
        <v>15577</v>
      </c>
    </row>
    <row r="7184" spans="1:1" x14ac:dyDescent="0.25">
      <c r="A7184" s="108" t="s">
        <v>15578</v>
      </c>
    </row>
    <row r="7185" spans="1:1" x14ac:dyDescent="0.25">
      <c r="A7185" s="108" t="s">
        <v>15579</v>
      </c>
    </row>
    <row r="7186" spans="1:1" x14ac:dyDescent="0.25">
      <c r="A7186" s="108" t="s">
        <v>15580</v>
      </c>
    </row>
    <row r="7187" spans="1:1" x14ac:dyDescent="0.25">
      <c r="A7187" s="108" t="s">
        <v>15581</v>
      </c>
    </row>
    <row r="7188" spans="1:1" x14ac:dyDescent="0.25">
      <c r="A7188" s="108" t="s">
        <v>15582</v>
      </c>
    </row>
    <row r="7189" spans="1:1" x14ac:dyDescent="0.25">
      <c r="A7189" s="108" t="s">
        <v>15583</v>
      </c>
    </row>
    <row r="7190" spans="1:1" x14ac:dyDescent="0.25">
      <c r="A7190" s="108" t="s">
        <v>15584</v>
      </c>
    </row>
    <row r="7191" spans="1:1" x14ac:dyDescent="0.25">
      <c r="A7191" s="108" t="s">
        <v>15585</v>
      </c>
    </row>
    <row r="7192" spans="1:1" x14ac:dyDescent="0.25">
      <c r="A7192" s="108" t="s">
        <v>15586</v>
      </c>
    </row>
    <row r="7193" spans="1:1" x14ac:dyDescent="0.25">
      <c r="A7193" s="108" t="s">
        <v>15587</v>
      </c>
    </row>
    <row r="7194" spans="1:1" x14ac:dyDescent="0.25">
      <c r="A7194" s="108" t="s">
        <v>15588</v>
      </c>
    </row>
    <row r="7195" spans="1:1" x14ac:dyDescent="0.25">
      <c r="A7195" s="108" t="s">
        <v>15589</v>
      </c>
    </row>
    <row r="7196" spans="1:1" x14ac:dyDescent="0.25">
      <c r="A7196" s="108" t="s">
        <v>15590</v>
      </c>
    </row>
    <row r="7197" spans="1:1" x14ac:dyDescent="0.25">
      <c r="A7197" s="108" t="s">
        <v>15591</v>
      </c>
    </row>
    <row r="7198" spans="1:1" x14ac:dyDescent="0.25">
      <c r="A7198" s="108" t="s">
        <v>15592</v>
      </c>
    </row>
    <row r="7199" spans="1:1" x14ac:dyDescent="0.25">
      <c r="A7199" s="108" t="s">
        <v>15593</v>
      </c>
    </row>
    <row r="7200" spans="1:1" x14ac:dyDescent="0.25">
      <c r="A7200" s="108" t="s">
        <v>15594</v>
      </c>
    </row>
    <row r="7201" spans="1:1" x14ac:dyDescent="0.25">
      <c r="A7201" s="108" t="s">
        <v>15595</v>
      </c>
    </row>
    <row r="7202" spans="1:1" x14ac:dyDescent="0.25">
      <c r="A7202" s="108" t="s">
        <v>15596</v>
      </c>
    </row>
    <row r="7203" spans="1:1" x14ac:dyDescent="0.25">
      <c r="A7203" s="108" t="s">
        <v>15597</v>
      </c>
    </row>
    <row r="7204" spans="1:1" x14ac:dyDescent="0.25">
      <c r="A7204" s="108" t="s">
        <v>15598</v>
      </c>
    </row>
    <row r="7205" spans="1:1" x14ac:dyDescent="0.25">
      <c r="A7205" s="108" t="s">
        <v>15599</v>
      </c>
    </row>
    <row r="7206" spans="1:1" x14ac:dyDescent="0.25">
      <c r="A7206" s="108" t="s">
        <v>15600</v>
      </c>
    </row>
    <row r="7207" spans="1:1" x14ac:dyDescent="0.25">
      <c r="A7207" s="108" t="s">
        <v>15601</v>
      </c>
    </row>
    <row r="7208" spans="1:1" x14ac:dyDescent="0.25">
      <c r="A7208" s="108" t="s">
        <v>15602</v>
      </c>
    </row>
    <row r="7209" spans="1:1" x14ac:dyDescent="0.25">
      <c r="A7209" s="108" t="s">
        <v>15603</v>
      </c>
    </row>
    <row r="7210" spans="1:1" x14ac:dyDescent="0.25">
      <c r="A7210" s="108" t="s">
        <v>15604</v>
      </c>
    </row>
    <row r="7211" spans="1:1" x14ac:dyDescent="0.25">
      <c r="A7211" s="108" t="s">
        <v>15605</v>
      </c>
    </row>
    <row r="7212" spans="1:1" x14ac:dyDescent="0.25">
      <c r="A7212" s="108" t="s">
        <v>15606</v>
      </c>
    </row>
    <row r="7213" spans="1:1" x14ac:dyDescent="0.25">
      <c r="A7213" s="108" t="s">
        <v>15607</v>
      </c>
    </row>
    <row r="7214" spans="1:1" x14ac:dyDescent="0.25">
      <c r="A7214" s="108" t="s">
        <v>15608</v>
      </c>
    </row>
    <row r="7215" spans="1:1" x14ac:dyDescent="0.25">
      <c r="A7215" s="108" t="s">
        <v>15609</v>
      </c>
    </row>
    <row r="7216" spans="1:1" x14ac:dyDescent="0.25">
      <c r="A7216" s="108" t="s">
        <v>15610</v>
      </c>
    </row>
    <row r="7217" spans="1:1" x14ac:dyDescent="0.25">
      <c r="A7217" s="108" t="s">
        <v>15611</v>
      </c>
    </row>
    <row r="7218" spans="1:1" x14ac:dyDescent="0.25">
      <c r="A7218" s="108" t="s">
        <v>15612</v>
      </c>
    </row>
    <row r="7219" spans="1:1" x14ac:dyDescent="0.25">
      <c r="A7219" s="108" t="s">
        <v>15613</v>
      </c>
    </row>
    <row r="7220" spans="1:1" x14ac:dyDescent="0.25">
      <c r="A7220" s="108" t="s">
        <v>15614</v>
      </c>
    </row>
    <row r="7221" spans="1:1" x14ac:dyDescent="0.25">
      <c r="A7221" s="108" t="s">
        <v>15615</v>
      </c>
    </row>
    <row r="7222" spans="1:1" x14ac:dyDescent="0.25">
      <c r="A7222" s="108" t="s">
        <v>15616</v>
      </c>
    </row>
    <row r="7223" spans="1:1" x14ac:dyDescent="0.25">
      <c r="A7223" s="108" t="s">
        <v>15617</v>
      </c>
    </row>
    <row r="7224" spans="1:1" x14ac:dyDescent="0.25">
      <c r="A7224" s="108" t="s">
        <v>15618</v>
      </c>
    </row>
    <row r="7225" spans="1:1" x14ac:dyDescent="0.25">
      <c r="A7225" s="108" t="s">
        <v>15619</v>
      </c>
    </row>
    <row r="7226" spans="1:1" x14ac:dyDescent="0.25">
      <c r="A7226" s="108" t="s">
        <v>15620</v>
      </c>
    </row>
    <row r="7227" spans="1:1" x14ac:dyDescent="0.25">
      <c r="A7227" s="108" t="s">
        <v>15621</v>
      </c>
    </row>
    <row r="7228" spans="1:1" x14ac:dyDescent="0.25">
      <c r="A7228" s="108" t="s">
        <v>15622</v>
      </c>
    </row>
    <row r="7229" spans="1:1" x14ac:dyDescent="0.25">
      <c r="A7229" s="108" t="s">
        <v>15623</v>
      </c>
    </row>
    <row r="7230" spans="1:1" x14ac:dyDescent="0.25">
      <c r="A7230" s="108" t="s">
        <v>15624</v>
      </c>
    </row>
    <row r="7231" spans="1:1" x14ac:dyDescent="0.25">
      <c r="A7231" s="108" t="s">
        <v>15625</v>
      </c>
    </row>
    <row r="7232" spans="1:1" x14ac:dyDescent="0.25">
      <c r="A7232" s="108" t="s">
        <v>15626</v>
      </c>
    </row>
    <row r="7233" spans="1:1" x14ac:dyDescent="0.25">
      <c r="A7233" s="108" t="s">
        <v>15627</v>
      </c>
    </row>
    <row r="7234" spans="1:1" x14ac:dyDescent="0.25">
      <c r="A7234" s="108" t="s">
        <v>15628</v>
      </c>
    </row>
    <row r="7235" spans="1:1" x14ac:dyDescent="0.25">
      <c r="A7235" s="108" t="s">
        <v>15629</v>
      </c>
    </row>
    <row r="7236" spans="1:1" x14ac:dyDescent="0.25">
      <c r="A7236" s="108" t="s">
        <v>15630</v>
      </c>
    </row>
    <row r="7237" spans="1:1" x14ac:dyDescent="0.25">
      <c r="A7237" s="108" t="s">
        <v>15631</v>
      </c>
    </row>
    <row r="7238" spans="1:1" x14ac:dyDescent="0.25">
      <c r="A7238" s="108" t="s">
        <v>15632</v>
      </c>
    </row>
    <row r="7239" spans="1:1" x14ac:dyDescent="0.25">
      <c r="A7239" s="108" t="s">
        <v>15633</v>
      </c>
    </row>
    <row r="7240" spans="1:1" x14ac:dyDescent="0.25">
      <c r="A7240" s="108" t="s">
        <v>15634</v>
      </c>
    </row>
    <row r="7241" spans="1:1" x14ac:dyDescent="0.25">
      <c r="A7241" s="108" t="s">
        <v>15635</v>
      </c>
    </row>
    <row r="7242" spans="1:1" x14ac:dyDescent="0.25">
      <c r="A7242" s="108" t="s">
        <v>15636</v>
      </c>
    </row>
    <row r="7243" spans="1:1" x14ac:dyDescent="0.25">
      <c r="A7243" s="108" t="s">
        <v>15637</v>
      </c>
    </row>
    <row r="7244" spans="1:1" x14ac:dyDescent="0.25">
      <c r="A7244" s="108" t="s">
        <v>15638</v>
      </c>
    </row>
    <row r="7245" spans="1:1" x14ac:dyDescent="0.25">
      <c r="A7245" s="108" t="s">
        <v>15639</v>
      </c>
    </row>
    <row r="7246" spans="1:1" x14ac:dyDescent="0.25">
      <c r="A7246" s="108" t="s">
        <v>15640</v>
      </c>
    </row>
    <row r="7247" spans="1:1" x14ac:dyDescent="0.25">
      <c r="A7247" s="108" t="s">
        <v>15641</v>
      </c>
    </row>
    <row r="7248" spans="1:1" x14ac:dyDescent="0.25">
      <c r="A7248" s="108" t="s">
        <v>15642</v>
      </c>
    </row>
    <row r="7249" spans="1:1" x14ac:dyDescent="0.25">
      <c r="A7249" s="108" t="s">
        <v>15643</v>
      </c>
    </row>
    <row r="7250" spans="1:1" x14ac:dyDescent="0.25">
      <c r="A7250" s="108" t="s">
        <v>15644</v>
      </c>
    </row>
    <row r="7251" spans="1:1" x14ac:dyDescent="0.25">
      <c r="A7251" s="108" t="s">
        <v>15645</v>
      </c>
    </row>
    <row r="7252" spans="1:1" x14ac:dyDescent="0.25">
      <c r="A7252" s="108" t="s">
        <v>15646</v>
      </c>
    </row>
    <row r="7253" spans="1:1" x14ac:dyDescent="0.25">
      <c r="A7253" s="108" t="s">
        <v>15647</v>
      </c>
    </row>
    <row r="7254" spans="1:1" x14ac:dyDescent="0.25">
      <c r="A7254" s="108" t="s">
        <v>15648</v>
      </c>
    </row>
    <row r="7255" spans="1:1" x14ac:dyDescent="0.25">
      <c r="A7255" s="108" t="s">
        <v>15649</v>
      </c>
    </row>
    <row r="7256" spans="1:1" x14ac:dyDescent="0.25">
      <c r="A7256" s="108" t="s">
        <v>15650</v>
      </c>
    </row>
    <row r="7257" spans="1:1" x14ac:dyDescent="0.25">
      <c r="A7257" s="108" t="s">
        <v>15651</v>
      </c>
    </row>
    <row r="7258" spans="1:1" x14ac:dyDescent="0.25">
      <c r="A7258" s="108" t="s">
        <v>15652</v>
      </c>
    </row>
    <row r="7259" spans="1:1" x14ac:dyDescent="0.25">
      <c r="A7259" s="108" t="s">
        <v>15653</v>
      </c>
    </row>
    <row r="7260" spans="1:1" x14ac:dyDescent="0.25">
      <c r="A7260" s="108" t="s">
        <v>15654</v>
      </c>
    </row>
    <row r="7261" spans="1:1" x14ac:dyDescent="0.25">
      <c r="A7261" s="108" t="s">
        <v>15655</v>
      </c>
    </row>
    <row r="7262" spans="1:1" x14ac:dyDescent="0.25">
      <c r="A7262" s="108" t="s">
        <v>15656</v>
      </c>
    </row>
    <row r="7263" spans="1:1" x14ac:dyDescent="0.25">
      <c r="A7263" s="108" t="s">
        <v>15657</v>
      </c>
    </row>
    <row r="7264" spans="1:1" x14ac:dyDescent="0.25">
      <c r="A7264" s="108" t="s">
        <v>15658</v>
      </c>
    </row>
    <row r="7265" spans="1:1" x14ac:dyDescent="0.25">
      <c r="A7265" s="108" t="s">
        <v>15659</v>
      </c>
    </row>
    <row r="7266" spans="1:1" x14ac:dyDescent="0.25">
      <c r="A7266" s="108" t="s">
        <v>15660</v>
      </c>
    </row>
    <row r="7267" spans="1:1" x14ac:dyDescent="0.25">
      <c r="A7267" s="108" t="s">
        <v>15661</v>
      </c>
    </row>
    <row r="7268" spans="1:1" x14ac:dyDescent="0.25">
      <c r="A7268" s="108" t="s">
        <v>15662</v>
      </c>
    </row>
    <row r="7269" spans="1:1" x14ac:dyDescent="0.25">
      <c r="A7269" s="108" t="s">
        <v>15663</v>
      </c>
    </row>
    <row r="7270" spans="1:1" x14ac:dyDescent="0.25">
      <c r="A7270" s="108" t="s">
        <v>15664</v>
      </c>
    </row>
    <row r="7271" spans="1:1" x14ac:dyDescent="0.25">
      <c r="A7271" s="108" t="s">
        <v>15665</v>
      </c>
    </row>
    <row r="7272" spans="1:1" x14ac:dyDescent="0.25">
      <c r="A7272" s="108" t="s">
        <v>15666</v>
      </c>
    </row>
    <row r="7273" spans="1:1" x14ac:dyDescent="0.25">
      <c r="A7273" s="108" t="s">
        <v>15667</v>
      </c>
    </row>
    <row r="7274" spans="1:1" x14ac:dyDescent="0.25">
      <c r="A7274" s="108" t="s">
        <v>15668</v>
      </c>
    </row>
    <row r="7275" spans="1:1" x14ac:dyDescent="0.25">
      <c r="A7275" s="108" t="s">
        <v>15669</v>
      </c>
    </row>
    <row r="7276" spans="1:1" x14ac:dyDescent="0.25">
      <c r="A7276" s="108" t="s">
        <v>15670</v>
      </c>
    </row>
    <row r="7277" spans="1:1" x14ac:dyDescent="0.25">
      <c r="A7277" s="108" t="s">
        <v>15671</v>
      </c>
    </row>
    <row r="7278" spans="1:1" x14ac:dyDescent="0.25">
      <c r="A7278" s="108" t="s">
        <v>15672</v>
      </c>
    </row>
    <row r="7279" spans="1:1" x14ac:dyDescent="0.25">
      <c r="A7279" s="108" t="s">
        <v>15673</v>
      </c>
    </row>
    <row r="7280" spans="1:1" x14ac:dyDescent="0.25">
      <c r="A7280" s="108" t="s">
        <v>15674</v>
      </c>
    </row>
    <row r="7281" spans="1:1" x14ac:dyDescent="0.25">
      <c r="A7281" s="108" t="s">
        <v>15675</v>
      </c>
    </row>
    <row r="7282" spans="1:1" x14ac:dyDescent="0.25">
      <c r="A7282" s="108" t="s">
        <v>15676</v>
      </c>
    </row>
    <row r="7283" spans="1:1" x14ac:dyDescent="0.25">
      <c r="A7283" s="108" t="s">
        <v>15677</v>
      </c>
    </row>
    <row r="7284" spans="1:1" x14ac:dyDescent="0.25">
      <c r="A7284" s="108" t="s">
        <v>15678</v>
      </c>
    </row>
    <row r="7285" spans="1:1" x14ac:dyDescent="0.25">
      <c r="A7285" s="108" t="s">
        <v>15679</v>
      </c>
    </row>
    <row r="7286" spans="1:1" x14ac:dyDescent="0.25">
      <c r="A7286" s="108" t="s">
        <v>15680</v>
      </c>
    </row>
    <row r="7287" spans="1:1" x14ac:dyDescent="0.25">
      <c r="A7287" s="108" t="s">
        <v>15681</v>
      </c>
    </row>
    <row r="7288" spans="1:1" x14ac:dyDescent="0.25">
      <c r="A7288" s="108" t="s">
        <v>15682</v>
      </c>
    </row>
    <row r="7289" spans="1:1" x14ac:dyDescent="0.25">
      <c r="A7289" s="108" t="s">
        <v>15683</v>
      </c>
    </row>
    <row r="7290" spans="1:1" x14ac:dyDescent="0.25">
      <c r="A7290" s="108" t="s">
        <v>15684</v>
      </c>
    </row>
    <row r="7291" spans="1:1" x14ac:dyDescent="0.25">
      <c r="A7291" s="108" t="s">
        <v>15685</v>
      </c>
    </row>
    <row r="7292" spans="1:1" x14ac:dyDescent="0.25">
      <c r="A7292" s="108" t="s">
        <v>15686</v>
      </c>
    </row>
    <row r="7293" spans="1:1" x14ac:dyDescent="0.25">
      <c r="A7293" s="108" t="s">
        <v>15687</v>
      </c>
    </row>
    <row r="7294" spans="1:1" x14ac:dyDescent="0.25">
      <c r="A7294" s="108" t="s">
        <v>15688</v>
      </c>
    </row>
    <row r="7295" spans="1:1" x14ac:dyDescent="0.25">
      <c r="A7295" s="108" t="s">
        <v>15689</v>
      </c>
    </row>
    <row r="7296" spans="1:1" x14ac:dyDescent="0.25">
      <c r="A7296" s="108" t="s">
        <v>15690</v>
      </c>
    </row>
    <row r="7297" spans="1:1" x14ac:dyDescent="0.25">
      <c r="A7297" s="108" t="s">
        <v>15691</v>
      </c>
    </row>
    <row r="7298" spans="1:1" x14ac:dyDescent="0.25">
      <c r="A7298" s="108" t="s">
        <v>15692</v>
      </c>
    </row>
    <row r="7299" spans="1:1" x14ac:dyDescent="0.25">
      <c r="A7299" s="108" t="s">
        <v>15693</v>
      </c>
    </row>
    <row r="7300" spans="1:1" x14ac:dyDescent="0.25">
      <c r="A7300" s="108" t="s">
        <v>15694</v>
      </c>
    </row>
    <row r="7301" spans="1:1" x14ac:dyDescent="0.25">
      <c r="A7301" s="108" t="s">
        <v>15695</v>
      </c>
    </row>
    <row r="7302" spans="1:1" x14ac:dyDescent="0.25">
      <c r="A7302" s="108" t="s">
        <v>15696</v>
      </c>
    </row>
    <row r="7303" spans="1:1" x14ac:dyDescent="0.25">
      <c r="A7303" s="108" t="s">
        <v>15697</v>
      </c>
    </row>
    <row r="7304" spans="1:1" x14ac:dyDescent="0.25">
      <c r="A7304" s="108" t="s">
        <v>15698</v>
      </c>
    </row>
    <row r="7305" spans="1:1" x14ac:dyDescent="0.25">
      <c r="A7305" s="108" t="s">
        <v>15699</v>
      </c>
    </row>
    <row r="7306" spans="1:1" x14ac:dyDescent="0.25">
      <c r="A7306" s="108" t="s">
        <v>15700</v>
      </c>
    </row>
    <row r="7307" spans="1:1" x14ac:dyDescent="0.25">
      <c r="A7307" s="108" t="s">
        <v>15701</v>
      </c>
    </row>
    <row r="7308" spans="1:1" x14ac:dyDescent="0.25">
      <c r="A7308" s="108" t="s">
        <v>15702</v>
      </c>
    </row>
    <row r="7309" spans="1:1" x14ac:dyDescent="0.25">
      <c r="A7309" s="108" t="s">
        <v>15703</v>
      </c>
    </row>
    <row r="7310" spans="1:1" x14ac:dyDescent="0.25">
      <c r="A7310" s="108" t="s">
        <v>15704</v>
      </c>
    </row>
    <row r="7311" spans="1:1" x14ac:dyDescent="0.25">
      <c r="A7311" s="108" t="s">
        <v>15705</v>
      </c>
    </row>
    <row r="7312" spans="1:1" x14ac:dyDescent="0.25">
      <c r="A7312" s="108" t="s">
        <v>15706</v>
      </c>
    </row>
    <row r="7313" spans="1:1" x14ac:dyDescent="0.25">
      <c r="A7313" s="108" t="s">
        <v>15707</v>
      </c>
    </row>
    <row r="7314" spans="1:1" x14ac:dyDescent="0.25">
      <c r="A7314" s="108" t="s">
        <v>15708</v>
      </c>
    </row>
    <row r="7315" spans="1:1" x14ac:dyDescent="0.25">
      <c r="A7315" s="108" t="s">
        <v>15709</v>
      </c>
    </row>
    <row r="7316" spans="1:1" x14ac:dyDescent="0.25">
      <c r="A7316" s="108" t="s">
        <v>15710</v>
      </c>
    </row>
    <row r="7317" spans="1:1" x14ac:dyDescent="0.25">
      <c r="A7317" s="108" t="s">
        <v>15711</v>
      </c>
    </row>
    <row r="7318" spans="1:1" x14ac:dyDescent="0.25">
      <c r="A7318" s="108" t="s">
        <v>15712</v>
      </c>
    </row>
    <row r="7319" spans="1:1" x14ac:dyDescent="0.25">
      <c r="A7319" s="108" t="s">
        <v>15713</v>
      </c>
    </row>
    <row r="7320" spans="1:1" x14ac:dyDescent="0.25">
      <c r="A7320" s="108" t="s">
        <v>15714</v>
      </c>
    </row>
    <row r="7321" spans="1:1" x14ac:dyDescent="0.25">
      <c r="A7321" s="108" t="s">
        <v>15715</v>
      </c>
    </row>
    <row r="7322" spans="1:1" x14ac:dyDescent="0.25">
      <c r="A7322" s="108" t="s">
        <v>15716</v>
      </c>
    </row>
    <row r="7323" spans="1:1" x14ac:dyDescent="0.25">
      <c r="A7323" s="108" t="s">
        <v>15717</v>
      </c>
    </row>
    <row r="7324" spans="1:1" x14ac:dyDescent="0.25">
      <c r="A7324" s="108" t="s">
        <v>15718</v>
      </c>
    </row>
    <row r="7325" spans="1:1" x14ac:dyDescent="0.25">
      <c r="A7325" s="108" t="s">
        <v>15719</v>
      </c>
    </row>
    <row r="7326" spans="1:1" x14ac:dyDescent="0.25">
      <c r="A7326" s="108" t="s">
        <v>15720</v>
      </c>
    </row>
    <row r="7327" spans="1:1" x14ac:dyDescent="0.25">
      <c r="A7327" s="108" t="s">
        <v>15721</v>
      </c>
    </row>
    <row r="7328" spans="1:1" x14ac:dyDescent="0.25">
      <c r="A7328" s="108" t="s">
        <v>15722</v>
      </c>
    </row>
    <row r="7329" spans="1:1" x14ac:dyDescent="0.25">
      <c r="A7329" s="108" t="s">
        <v>15723</v>
      </c>
    </row>
    <row r="7330" spans="1:1" x14ac:dyDescent="0.25">
      <c r="A7330" s="108" t="s">
        <v>15724</v>
      </c>
    </row>
    <row r="7331" spans="1:1" x14ac:dyDescent="0.25">
      <c r="A7331" s="108" t="s">
        <v>15725</v>
      </c>
    </row>
    <row r="7332" spans="1:1" x14ac:dyDescent="0.25">
      <c r="A7332" s="108" t="s">
        <v>15726</v>
      </c>
    </row>
    <row r="7333" spans="1:1" x14ac:dyDescent="0.25">
      <c r="A7333" s="108" t="s">
        <v>15727</v>
      </c>
    </row>
    <row r="7334" spans="1:1" x14ac:dyDescent="0.25">
      <c r="A7334" s="108" t="s">
        <v>15728</v>
      </c>
    </row>
    <row r="7335" spans="1:1" x14ac:dyDescent="0.25">
      <c r="A7335" s="108" t="s">
        <v>15729</v>
      </c>
    </row>
    <row r="7336" spans="1:1" x14ac:dyDescent="0.25">
      <c r="A7336" s="108" t="s">
        <v>15730</v>
      </c>
    </row>
    <row r="7337" spans="1:1" x14ac:dyDescent="0.25">
      <c r="A7337" s="108" t="s">
        <v>15731</v>
      </c>
    </row>
    <row r="7338" spans="1:1" x14ac:dyDescent="0.25">
      <c r="A7338" s="108" t="s">
        <v>15732</v>
      </c>
    </row>
    <row r="7339" spans="1:1" x14ac:dyDescent="0.25">
      <c r="A7339" s="108" t="s">
        <v>15733</v>
      </c>
    </row>
    <row r="7340" spans="1:1" x14ac:dyDescent="0.25">
      <c r="A7340" s="108" t="s">
        <v>15734</v>
      </c>
    </row>
    <row r="7341" spans="1:1" x14ac:dyDescent="0.25">
      <c r="A7341" s="108" t="s">
        <v>15735</v>
      </c>
    </row>
    <row r="7342" spans="1:1" x14ac:dyDescent="0.25">
      <c r="A7342" s="108" t="s">
        <v>15736</v>
      </c>
    </row>
    <row r="7343" spans="1:1" x14ac:dyDescent="0.25">
      <c r="A7343" s="108" t="s">
        <v>15737</v>
      </c>
    </row>
    <row r="7344" spans="1:1" x14ac:dyDescent="0.25">
      <c r="A7344" s="108" t="s">
        <v>15738</v>
      </c>
    </row>
    <row r="7345" spans="1:1" x14ac:dyDescent="0.25">
      <c r="A7345" s="108" t="s">
        <v>15739</v>
      </c>
    </row>
    <row r="7346" spans="1:1" x14ac:dyDescent="0.25">
      <c r="A7346" s="108" t="s">
        <v>15740</v>
      </c>
    </row>
    <row r="7347" spans="1:1" x14ac:dyDescent="0.25">
      <c r="A7347" s="108" t="s">
        <v>15741</v>
      </c>
    </row>
    <row r="7348" spans="1:1" x14ac:dyDescent="0.25">
      <c r="A7348" s="108" t="s">
        <v>15742</v>
      </c>
    </row>
    <row r="7349" spans="1:1" x14ac:dyDescent="0.25">
      <c r="A7349" s="108" t="s">
        <v>15743</v>
      </c>
    </row>
    <row r="7350" spans="1:1" x14ac:dyDescent="0.25">
      <c r="A7350" s="108" t="s">
        <v>15744</v>
      </c>
    </row>
    <row r="7351" spans="1:1" x14ac:dyDescent="0.25">
      <c r="A7351" s="108" t="s">
        <v>15745</v>
      </c>
    </row>
    <row r="7352" spans="1:1" x14ac:dyDescent="0.25">
      <c r="A7352" s="108" t="s">
        <v>15746</v>
      </c>
    </row>
    <row r="7353" spans="1:1" x14ac:dyDescent="0.25">
      <c r="A7353" s="108" t="s">
        <v>15747</v>
      </c>
    </row>
    <row r="7354" spans="1:1" x14ac:dyDescent="0.25">
      <c r="A7354" s="108" t="s">
        <v>15748</v>
      </c>
    </row>
    <row r="7355" spans="1:1" x14ac:dyDescent="0.25">
      <c r="A7355" s="108" t="s">
        <v>15749</v>
      </c>
    </row>
    <row r="7356" spans="1:1" x14ac:dyDescent="0.25">
      <c r="A7356" s="108" t="s">
        <v>15750</v>
      </c>
    </row>
    <row r="7357" spans="1:1" x14ac:dyDescent="0.25">
      <c r="A7357" s="108" t="s">
        <v>15751</v>
      </c>
    </row>
    <row r="7358" spans="1:1" x14ac:dyDescent="0.25">
      <c r="A7358" s="108" t="s">
        <v>15752</v>
      </c>
    </row>
    <row r="7359" spans="1:1" x14ac:dyDescent="0.25">
      <c r="A7359" s="108" t="s">
        <v>15753</v>
      </c>
    </row>
    <row r="7360" spans="1:1" x14ac:dyDescent="0.25">
      <c r="A7360" s="108" t="s">
        <v>15754</v>
      </c>
    </row>
    <row r="7361" spans="1:1" x14ac:dyDescent="0.25">
      <c r="A7361" s="108" t="s">
        <v>15755</v>
      </c>
    </row>
    <row r="7362" spans="1:1" x14ac:dyDescent="0.25">
      <c r="A7362" s="108" t="s">
        <v>15756</v>
      </c>
    </row>
    <row r="7363" spans="1:1" x14ac:dyDescent="0.25">
      <c r="A7363" s="108" t="s">
        <v>15757</v>
      </c>
    </row>
    <row r="7364" spans="1:1" x14ac:dyDescent="0.25">
      <c r="A7364" s="108" t="s">
        <v>15758</v>
      </c>
    </row>
    <row r="7365" spans="1:1" x14ac:dyDescent="0.25">
      <c r="A7365" s="108" t="s">
        <v>15759</v>
      </c>
    </row>
    <row r="7366" spans="1:1" x14ac:dyDescent="0.25">
      <c r="A7366" s="108" t="s">
        <v>15760</v>
      </c>
    </row>
    <row r="7367" spans="1:1" x14ac:dyDescent="0.25">
      <c r="A7367" s="108" t="s">
        <v>15761</v>
      </c>
    </row>
    <row r="7368" spans="1:1" x14ac:dyDescent="0.25">
      <c r="A7368" s="108" t="s">
        <v>15762</v>
      </c>
    </row>
    <row r="7369" spans="1:1" x14ac:dyDescent="0.25">
      <c r="A7369" s="108" t="s">
        <v>15763</v>
      </c>
    </row>
    <row r="7370" spans="1:1" x14ac:dyDescent="0.25">
      <c r="A7370" s="108" t="s">
        <v>15764</v>
      </c>
    </row>
    <row r="7371" spans="1:1" x14ac:dyDescent="0.25">
      <c r="A7371" s="108" t="s">
        <v>15765</v>
      </c>
    </row>
    <row r="7372" spans="1:1" x14ac:dyDescent="0.25">
      <c r="A7372" s="108" t="s">
        <v>15766</v>
      </c>
    </row>
    <row r="7373" spans="1:1" x14ac:dyDescent="0.25">
      <c r="A7373" s="108" t="s">
        <v>15767</v>
      </c>
    </row>
    <row r="7374" spans="1:1" x14ac:dyDescent="0.25">
      <c r="A7374" s="108" t="s">
        <v>15768</v>
      </c>
    </row>
    <row r="7375" spans="1:1" x14ac:dyDescent="0.25">
      <c r="A7375" s="108" t="s">
        <v>15769</v>
      </c>
    </row>
    <row r="7376" spans="1:1" x14ac:dyDescent="0.25">
      <c r="A7376" s="108" t="s">
        <v>15770</v>
      </c>
    </row>
    <row r="7377" spans="1:1" x14ac:dyDescent="0.25">
      <c r="A7377" s="108" t="s">
        <v>15771</v>
      </c>
    </row>
    <row r="7378" spans="1:1" x14ac:dyDescent="0.25">
      <c r="A7378" s="108" t="s">
        <v>15772</v>
      </c>
    </row>
    <row r="7379" spans="1:1" x14ac:dyDescent="0.25">
      <c r="A7379" s="108" t="s">
        <v>15773</v>
      </c>
    </row>
    <row r="7380" spans="1:1" x14ac:dyDescent="0.25">
      <c r="A7380" s="108" t="s">
        <v>15774</v>
      </c>
    </row>
    <row r="7381" spans="1:1" x14ac:dyDescent="0.25">
      <c r="A7381" s="108" t="s">
        <v>15775</v>
      </c>
    </row>
    <row r="7382" spans="1:1" x14ac:dyDescent="0.25">
      <c r="A7382" s="108" t="s">
        <v>15776</v>
      </c>
    </row>
    <row r="7383" spans="1:1" x14ac:dyDescent="0.25">
      <c r="A7383" s="108" t="s">
        <v>15777</v>
      </c>
    </row>
    <row r="7384" spans="1:1" x14ac:dyDescent="0.25">
      <c r="A7384" s="108" t="s">
        <v>15778</v>
      </c>
    </row>
    <row r="7385" spans="1:1" x14ac:dyDescent="0.25">
      <c r="A7385" s="108" t="s">
        <v>15779</v>
      </c>
    </row>
    <row r="7386" spans="1:1" x14ac:dyDescent="0.25">
      <c r="A7386" s="108" t="s">
        <v>15780</v>
      </c>
    </row>
    <row r="7387" spans="1:1" x14ac:dyDescent="0.25">
      <c r="A7387" s="108" t="s">
        <v>15781</v>
      </c>
    </row>
    <row r="7388" spans="1:1" x14ac:dyDescent="0.25">
      <c r="A7388" s="108" t="s">
        <v>15782</v>
      </c>
    </row>
    <row r="7389" spans="1:1" x14ac:dyDescent="0.25">
      <c r="A7389" s="108" t="s">
        <v>15783</v>
      </c>
    </row>
    <row r="7390" spans="1:1" x14ac:dyDescent="0.25">
      <c r="A7390" s="108" t="s">
        <v>15784</v>
      </c>
    </row>
    <row r="7391" spans="1:1" x14ac:dyDescent="0.25">
      <c r="A7391" s="108" t="s">
        <v>15785</v>
      </c>
    </row>
    <row r="7392" spans="1:1" x14ac:dyDescent="0.25">
      <c r="A7392" s="108" t="s">
        <v>15786</v>
      </c>
    </row>
    <row r="7393" spans="1:1" x14ac:dyDescent="0.25">
      <c r="A7393" s="108" t="s">
        <v>15787</v>
      </c>
    </row>
    <row r="7394" spans="1:1" x14ac:dyDescent="0.25">
      <c r="A7394" s="108" t="s">
        <v>15788</v>
      </c>
    </row>
    <row r="7395" spans="1:1" x14ac:dyDescent="0.25">
      <c r="A7395" s="108" t="s">
        <v>15789</v>
      </c>
    </row>
    <row r="7396" spans="1:1" x14ac:dyDescent="0.25">
      <c r="A7396" s="108" t="s">
        <v>15790</v>
      </c>
    </row>
    <row r="7397" spans="1:1" x14ac:dyDescent="0.25">
      <c r="A7397" s="108" t="s">
        <v>15791</v>
      </c>
    </row>
    <row r="7398" spans="1:1" x14ac:dyDescent="0.25">
      <c r="A7398" s="108" t="s">
        <v>15792</v>
      </c>
    </row>
    <row r="7399" spans="1:1" x14ac:dyDescent="0.25">
      <c r="A7399" s="108" t="s">
        <v>15793</v>
      </c>
    </row>
    <row r="7400" spans="1:1" x14ac:dyDescent="0.25">
      <c r="A7400" s="108" t="s">
        <v>15794</v>
      </c>
    </row>
    <row r="7401" spans="1:1" x14ac:dyDescent="0.25">
      <c r="A7401" s="108" t="s">
        <v>15795</v>
      </c>
    </row>
    <row r="7402" spans="1:1" x14ac:dyDescent="0.25">
      <c r="A7402" s="108" t="s">
        <v>15796</v>
      </c>
    </row>
    <row r="7403" spans="1:1" x14ac:dyDescent="0.25">
      <c r="A7403" s="108" t="s">
        <v>15797</v>
      </c>
    </row>
    <row r="7404" spans="1:1" x14ac:dyDescent="0.25">
      <c r="A7404" s="108" t="s">
        <v>15798</v>
      </c>
    </row>
    <row r="7405" spans="1:1" x14ac:dyDescent="0.25">
      <c r="A7405" s="108" t="s">
        <v>15799</v>
      </c>
    </row>
    <row r="7406" spans="1:1" x14ac:dyDescent="0.25">
      <c r="A7406" s="108" t="s">
        <v>15800</v>
      </c>
    </row>
    <row r="7407" spans="1:1" x14ac:dyDescent="0.25">
      <c r="A7407" s="108" t="s">
        <v>15801</v>
      </c>
    </row>
    <row r="7408" spans="1:1" x14ac:dyDescent="0.25">
      <c r="A7408" s="108" t="s">
        <v>15802</v>
      </c>
    </row>
    <row r="7409" spans="1:1" x14ac:dyDescent="0.25">
      <c r="A7409" s="108" t="s">
        <v>15803</v>
      </c>
    </row>
    <row r="7410" spans="1:1" x14ac:dyDescent="0.25">
      <c r="A7410" s="108" t="s">
        <v>15804</v>
      </c>
    </row>
    <row r="7411" spans="1:1" x14ac:dyDescent="0.25">
      <c r="A7411" s="108" t="s">
        <v>15805</v>
      </c>
    </row>
    <row r="7412" spans="1:1" x14ac:dyDescent="0.25">
      <c r="A7412" s="108" t="s">
        <v>15806</v>
      </c>
    </row>
    <row r="7413" spans="1:1" x14ac:dyDescent="0.25">
      <c r="A7413" s="108" t="s">
        <v>15807</v>
      </c>
    </row>
    <row r="7414" spans="1:1" x14ac:dyDescent="0.25">
      <c r="A7414" s="108" t="s">
        <v>15808</v>
      </c>
    </row>
    <row r="7415" spans="1:1" x14ac:dyDescent="0.25">
      <c r="A7415" s="108" t="s">
        <v>15809</v>
      </c>
    </row>
    <row r="7416" spans="1:1" x14ac:dyDescent="0.25">
      <c r="A7416" s="108" t="s">
        <v>15810</v>
      </c>
    </row>
    <row r="7417" spans="1:1" x14ac:dyDescent="0.25">
      <c r="A7417" s="108" t="s">
        <v>15811</v>
      </c>
    </row>
    <row r="7418" spans="1:1" x14ac:dyDescent="0.25">
      <c r="A7418" s="108" t="s">
        <v>15812</v>
      </c>
    </row>
    <row r="7419" spans="1:1" x14ac:dyDescent="0.25">
      <c r="A7419" s="108" t="s">
        <v>15813</v>
      </c>
    </row>
    <row r="7420" spans="1:1" x14ac:dyDescent="0.25">
      <c r="A7420" s="108" t="s">
        <v>15814</v>
      </c>
    </row>
    <row r="7421" spans="1:1" x14ac:dyDescent="0.25">
      <c r="A7421" s="108" t="s">
        <v>15815</v>
      </c>
    </row>
    <row r="7422" spans="1:1" x14ac:dyDescent="0.25">
      <c r="A7422" s="108" t="s">
        <v>15816</v>
      </c>
    </row>
    <row r="7423" spans="1:1" x14ac:dyDescent="0.25">
      <c r="A7423" s="108" t="s">
        <v>15817</v>
      </c>
    </row>
    <row r="7424" spans="1:1" x14ac:dyDescent="0.25">
      <c r="A7424" s="108" t="s">
        <v>15818</v>
      </c>
    </row>
    <row r="7425" spans="1:1" x14ac:dyDescent="0.25">
      <c r="A7425" s="108" t="s">
        <v>15819</v>
      </c>
    </row>
    <row r="7426" spans="1:1" x14ac:dyDescent="0.25">
      <c r="A7426" s="108" t="s">
        <v>15820</v>
      </c>
    </row>
    <row r="7427" spans="1:1" x14ac:dyDescent="0.25">
      <c r="A7427" s="108" t="s">
        <v>15821</v>
      </c>
    </row>
    <row r="7428" spans="1:1" x14ac:dyDescent="0.25">
      <c r="A7428" s="108" t="s">
        <v>15822</v>
      </c>
    </row>
    <row r="7429" spans="1:1" x14ac:dyDescent="0.25">
      <c r="A7429" s="108" t="s">
        <v>15823</v>
      </c>
    </row>
    <row r="7430" spans="1:1" x14ac:dyDescent="0.25">
      <c r="A7430" s="108" t="s">
        <v>15824</v>
      </c>
    </row>
    <row r="7431" spans="1:1" x14ac:dyDescent="0.25">
      <c r="A7431" s="108" t="s">
        <v>15825</v>
      </c>
    </row>
    <row r="7432" spans="1:1" x14ac:dyDescent="0.25">
      <c r="A7432" s="108" t="s">
        <v>15826</v>
      </c>
    </row>
    <row r="7433" spans="1:1" x14ac:dyDescent="0.25">
      <c r="A7433" s="108" t="s">
        <v>15827</v>
      </c>
    </row>
    <row r="7434" spans="1:1" x14ac:dyDescent="0.25">
      <c r="A7434" s="108" t="s">
        <v>15828</v>
      </c>
    </row>
    <row r="7435" spans="1:1" x14ac:dyDescent="0.25">
      <c r="A7435" s="108" t="s">
        <v>15829</v>
      </c>
    </row>
    <row r="7436" spans="1:1" x14ac:dyDescent="0.25">
      <c r="A7436" s="108" t="s">
        <v>15830</v>
      </c>
    </row>
    <row r="7437" spans="1:1" x14ac:dyDescent="0.25">
      <c r="A7437" s="108" t="s">
        <v>15831</v>
      </c>
    </row>
    <row r="7438" spans="1:1" x14ac:dyDescent="0.25">
      <c r="A7438" s="108" t="s">
        <v>15832</v>
      </c>
    </row>
    <row r="7439" spans="1:1" x14ac:dyDescent="0.25">
      <c r="A7439" s="108" t="s">
        <v>15833</v>
      </c>
    </row>
    <row r="7440" spans="1:1" x14ac:dyDescent="0.25">
      <c r="A7440" s="108" t="s">
        <v>15834</v>
      </c>
    </row>
    <row r="7441" spans="1:1" x14ac:dyDescent="0.25">
      <c r="A7441" s="108" t="s">
        <v>15835</v>
      </c>
    </row>
    <row r="7442" spans="1:1" x14ac:dyDescent="0.25">
      <c r="A7442" s="108" t="s">
        <v>15836</v>
      </c>
    </row>
    <row r="7443" spans="1:1" x14ac:dyDescent="0.25">
      <c r="A7443" s="108" t="s">
        <v>15837</v>
      </c>
    </row>
    <row r="7444" spans="1:1" x14ac:dyDescent="0.25">
      <c r="A7444" s="108" t="s">
        <v>15838</v>
      </c>
    </row>
    <row r="7445" spans="1:1" x14ac:dyDescent="0.25">
      <c r="A7445" s="108" t="s">
        <v>15839</v>
      </c>
    </row>
    <row r="7446" spans="1:1" x14ac:dyDescent="0.25">
      <c r="A7446" s="108" t="s">
        <v>15840</v>
      </c>
    </row>
    <row r="7447" spans="1:1" x14ac:dyDescent="0.25">
      <c r="A7447" s="108" t="s">
        <v>15841</v>
      </c>
    </row>
    <row r="7448" spans="1:1" x14ac:dyDescent="0.25">
      <c r="A7448" s="108" t="s">
        <v>15842</v>
      </c>
    </row>
    <row r="7449" spans="1:1" x14ac:dyDescent="0.25">
      <c r="A7449" s="108" t="s">
        <v>15843</v>
      </c>
    </row>
    <row r="7450" spans="1:1" x14ac:dyDescent="0.25">
      <c r="A7450" s="108" t="s">
        <v>15844</v>
      </c>
    </row>
    <row r="7451" spans="1:1" x14ac:dyDescent="0.25">
      <c r="A7451" s="108" t="s">
        <v>15845</v>
      </c>
    </row>
    <row r="7452" spans="1:1" x14ac:dyDescent="0.25">
      <c r="A7452" s="108" t="s">
        <v>15846</v>
      </c>
    </row>
    <row r="7453" spans="1:1" x14ac:dyDescent="0.25">
      <c r="A7453" s="108" t="s">
        <v>15847</v>
      </c>
    </row>
    <row r="7454" spans="1:1" x14ac:dyDescent="0.25">
      <c r="A7454" s="108" t="s">
        <v>15848</v>
      </c>
    </row>
    <row r="7455" spans="1:1" x14ac:dyDescent="0.25">
      <c r="A7455" s="108" t="s">
        <v>15849</v>
      </c>
    </row>
    <row r="7456" spans="1:1" x14ac:dyDescent="0.25">
      <c r="A7456" s="108" t="s">
        <v>15850</v>
      </c>
    </row>
    <row r="7457" spans="1:1" x14ac:dyDescent="0.25">
      <c r="A7457" s="108" t="s">
        <v>15851</v>
      </c>
    </row>
    <row r="7458" spans="1:1" x14ac:dyDescent="0.25">
      <c r="A7458" s="108" t="s">
        <v>15852</v>
      </c>
    </row>
    <row r="7459" spans="1:1" x14ac:dyDescent="0.25">
      <c r="A7459" s="108" t="s">
        <v>15853</v>
      </c>
    </row>
    <row r="7460" spans="1:1" x14ac:dyDescent="0.25">
      <c r="A7460" s="108" t="s">
        <v>15854</v>
      </c>
    </row>
    <row r="7461" spans="1:1" x14ac:dyDescent="0.25">
      <c r="A7461" s="108" t="s">
        <v>15855</v>
      </c>
    </row>
    <row r="7462" spans="1:1" x14ac:dyDescent="0.25">
      <c r="A7462" s="108" t="s">
        <v>15856</v>
      </c>
    </row>
    <row r="7463" spans="1:1" x14ac:dyDescent="0.25">
      <c r="A7463" s="108" t="s">
        <v>15857</v>
      </c>
    </row>
    <row r="7464" spans="1:1" x14ac:dyDescent="0.25">
      <c r="A7464" s="108" t="s">
        <v>15858</v>
      </c>
    </row>
    <row r="7465" spans="1:1" x14ac:dyDescent="0.25">
      <c r="A7465" s="108" t="s">
        <v>15859</v>
      </c>
    </row>
    <row r="7466" spans="1:1" x14ac:dyDescent="0.25">
      <c r="A7466" s="108" t="s">
        <v>15860</v>
      </c>
    </row>
    <row r="7467" spans="1:1" x14ac:dyDescent="0.25">
      <c r="A7467" s="108" t="s">
        <v>15861</v>
      </c>
    </row>
    <row r="7468" spans="1:1" x14ac:dyDescent="0.25">
      <c r="A7468" s="108" t="s">
        <v>15862</v>
      </c>
    </row>
    <row r="7469" spans="1:1" x14ac:dyDescent="0.25">
      <c r="A7469" s="108" t="s">
        <v>15863</v>
      </c>
    </row>
    <row r="7470" spans="1:1" x14ac:dyDescent="0.25">
      <c r="A7470" s="108" t="s">
        <v>15864</v>
      </c>
    </row>
    <row r="7471" spans="1:1" x14ac:dyDescent="0.25">
      <c r="A7471" s="108" t="s">
        <v>15865</v>
      </c>
    </row>
    <row r="7472" spans="1:1" x14ac:dyDescent="0.25">
      <c r="A7472" s="108" t="s">
        <v>15866</v>
      </c>
    </row>
    <row r="7473" spans="1:1" x14ac:dyDescent="0.25">
      <c r="A7473" s="108" t="s">
        <v>15867</v>
      </c>
    </row>
    <row r="7474" spans="1:1" x14ac:dyDescent="0.25">
      <c r="A7474" s="108" t="s">
        <v>15868</v>
      </c>
    </row>
    <row r="7475" spans="1:1" x14ac:dyDescent="0.25">
      <c r="A7475" s="108" t="s">
        <v>15869</v>
      </c>
    </row>
    <row r="7476" spans="1:1" x14ac:dyDescent="0.25">
      <c r="A7476" s="108" t="s">
        <v>15870</v>
      </c>
    </row>
    <row r="7477" spans="1:1" x14ac:dyDescent="0.25">
      <c r="A7477" s="108" t="s">
        <v>15871</v>
      </c>
    </row>
    <row r="7478" spans="1:1" x14ac:dyDescent="0.25">
      <c r="A7478" s="108" t="s">
        <v>15872</v>
      </c>
    </row>
    <row r="7479" spans="1:1" x14ac:dyDescent="0.25">
      <c r="A7479" s="108" t="s">
        <v>15873</v>
      </c>
    </row>
    <row r="7480" spans="1:1" x14ac:dyDescent="0.25">
      <c r="A7480" s="108" t="s">
        <v>15874</v>
      </c>
    </row>
    <row r="7481" spans="1:1" x14ac:dyDescent="0.25">
      <c r="A7481" s="108" t="s">
        <v>15875</v>
      </c>
    </row>
    <row r="7482" spans="1:1" x14ac:dyDescent="0.25">
      <c r="A7482" s="108" t="s">
        <v>15876</v>
      </c>
    </row>
    <row r="7483" spans="1:1" x14ac:dyDescent="0.25">
      <c r="A7483" s="108" t="s">
        <v>15877</v>
      </c>
    </row>
    <row r="7484" spans="1:1" x14ac:dyDescent="0.25">
      <c r="A7484" s="108" t="s">
        <v>15878</v>
      </c>
    </row>
    <row r="7485" spans="1:1" x14ac:dyDescent="0.25">
      <c r="A7485" s="108" t="s">
        <v>15879</v>
      </c>
    </row>
    <row r="7486" spans="1:1" x14ac:dyDescent="0.25">
      <c r="A7486" s="108" t="s">
        <v>15880</v>
      </c>
    </row>
    <row r="7487" spans="1:1" x14ac:dyDescent="0.25">
      <c r="A7487" s="108" t="s">
        <v>15881</v>
      </c>
    </row>
    <row r="7488" spans="1:1" x14ac:dyDescent="0.25">
      <c r="A7488" s="108" t="s">
        <v>15882</v>
      </c>
    </row>
    <row r="7489" spans="1:1" x14ac:dyDescent="0.25">
      <c r="A7489" s="108" t="s">
        <v>15883</v>
      </c>
    </row>
    <row r="7490" spans="1:1" x14ac:dyDescent="0.25">
      <c r="A7490" s="108" t="s">
        <v>15884</v>
      </c>
    </row>
    <row r="7491" spans="1:1" x14ac:dyDescent="0.25">
      <c r="A7491" s="108" t="s">
        <v>15885</v>
      </c>
    </row>
    <row r="7492" spans="1:1" x14ac:dyDescent="0.25">
      <c r="A7492" s="108" t="s">
        <v>15886</v>
      </c>
    </row>
    <row r="7493" spans="1:1" x14ac:dyDescent="0.25">
      <c r="A7493" s="108" t="s">
        <v>15887</v>
      </c>
    </row>
    <row r="7494" spans="1:1" x14ac:dyDescent="0.25">
      <c r="A7494" s="108" t="s">
        <v>15888</v>
      </c>
    </row>
    <row r="7495" spans="1:1" x14ac:dyDescent="0.25">
      <c r="A7495" s="108" t="s">
        <v>15889</v>
      </c>
    </row>
    <row r="7496" spans="1:1" x14ac:dyDescent="0.25">
      <c r="A7496" s="108" t="s">
        <v>15890</v>
      </c>
    </row>
    <row r="7497" spans="1:1" x14ac:dyDescent="0.25">
      <c r="A7497" s="108" t="s">
        <v>15891</v>
      </c>
    </row>
    <row r="7498" spans="1:1" x14ac:dyDescent="0.25">
      <c r="A7498" s="108" t="s">
        <v>15892</v>
      </c>
    </row>
    <row r="7499" spans="1:1" x14ac:dyDescent="0.25">
      <c r="A7499" s="108" t="s">
        <v>15893</v>
      </c>
    </row>
    <row r="7500" spans="1:1" x14ac:dyDescent="0.25">
      <c r="A7500" s="108" t="s">
        <v>15894</v>
      </c>
    </row>
    <row r="7501" spans="1:1" x14ac:dyDescent="0.25">
      <c r="A7501" s="108" t="s">
        <v>15895</v>
      </c>
    </row>
    <row r="7502" spans="1:1" x14ac:dyDescent="0.25">
      <c r="A7502" s="108" t="s">
        <v>15896</v>
      </c>
    </row>
    <row r="7503" spans="1:1" x14ac:dyDescent="0.25">
      <c r="A7503" s="108" t="s">
        <v>15897</v>
      </c>
    </row>
    <row r="7504" spans="1:1" x14ac:dyDescent="0.25">
      <c r="A7504" s="108" t="s">
        <v>15898</v>
      </c>
    </row>
    <row r="7505" spans="1:1" x14ac:dyDescent="0.25">
      <c r="A7505" s="108" t="s">
        <v>15899</v>
      </c>
    </row>
    <row r="7506" spans="1:1" x14ac:dyDescent="0.25">
      <c r="A7506" s="108" t="s">
        <v>15900</v>
      </c>
    </row>
    <row r="7507" spans="1:1" x14ac:dyDescent="0.25">
      <c r="A7507" s="108" t="s">
        <v>15901</v>
      </c>
    </row>
    <row r="7508" spans="1:1" x14ac:dyDescent="0.25">
      <c r="A7508" s="108" t="s">
        <v>15902</v>
      </c>
    </row>
    <row r="7509" spans="1:1" x14ac:dyDescent="0.25">
      <c r="A7509" s="108" t="s">
        <v>15903</v>
      </c>
    </row>
    <row r="7510" spans="1:1" x14ac:dyDescent="0.25">
      <c r="A7510" s="108" t="s">
        <v>15904</v>
      </c>
    </row>
    <row r="7511" spans="1:1" x14ac:dyDescent="0.25">
      <c r="A7511" s="108" t="s">
        <v>15905</v>
      </c>
    </row>
    <row r="7512" spans="1:1" x14ac:dyDescent="0.25">
      <c r="A7512" s="108" t="s">
        <v>15906</v>
      </c>
    </row>
    <row r="7513" spans="1:1" x14ac:dyDescent="0.25">
      <c r="A7513" s="108" t="s">
        <v>15907</v>
      </c>
    </row>
    <row r="7514" spans="1:1" x14ac:dyDescent="0.25">
      <c r="A7514" s="108" t="s">
        <v>15908</v>
      </c>
    </row>
    <row r="7515" spans="1:1" x14ac:dyDescent="0.25">
      <c r="A7515" s="108" t="s">
        <v>15909</v>
      </c>
    </row>
    <row r="7516" spans="1:1" x14ac:dyDescent="0.25">
      <c r="A7516" s="108" t="s">
        <v>15910</v>
      </c>
    </row>
    <row r="7517" spans="1:1" x14ac:dyDescent="0.25">
      <c r="A7517" s="108" t="s">
        <v>15911</v>
      </c>
    </row>
    <row r="7518" spans="1:1" x14ac:dyDescent="0.25">
      <c r="A7518" s="108" t="s">
        <v>15912</v>
      </c>
    </row>
    <row r="7519" spans="1:1" x14ac:dyDescent="0.25">
      <c r="A7519" s="108" t="s">
        <v>15913</v>
      </c>
    </row>
    <row r="7520" spans="1:1" x14ac:dyDescent="0.25">
      <c r="A7520" s="108" t="s">
        <v>15914</v>
      </c>
    </row>
    <row r="7521" spans="1:1" x14ac:dyDescent="0.25">
      <c r="A7521" s="108" t="s">
        <v>15915</v>
      </c>
    </row>
    <row r="7522" spans="1:1" x14ac:dyDescent="0.25">
      <c r="A7522" s="108" t="s">
        <v>15916</v>
      </c>
    </row>
    <row r="7523" spans="1:1" x14ac:dyDescent="0.25">
      <c r="A7523" s="108" t="s">
        <v>15917</v>
      </c>
    </row>
    <row r="7524" spans="1:1" x14ac:dyDescent="0.25">
      <c r="A7524" s="108" t="s">
        <v>15918</v>
      </c>
    </row>
    <row r="7525" spans="1:1" x14ac:dyDescent="0.25">
      <c r="A7525" s="108" t="s">
        <v>15919</v>
      </c>
    </row>
    <row r="7526" spans="1:1" x14ac:dyDescent="0.25">
      <c r="A7526" s="108" t="s">
        <v>15920</v>
      </c>
    </row>
    <row r="7527" spans="1:1" x14ac:dyDescent="0.25">
      <c r="A7527" s="108" t="s">
        <v>15921</v>
      </c>
    </row>
    <row r="7528" spans="1:1" x14ac:dyDescent="0.25">
      <c r="A7528" s="108" t="s">
        <v>15922</v>
      </c>
    </row>
    <row r="7529" spans="1:1" x14ac:dyDescent="0.25">
      <c r="A7529" s="108" t="s">
        <v>15923</v>
      </c>
    </row>
    <row r="7530" spans="1:1" x14ac:dyDescent="0.25">
      <c r="A7530" s="108" t="s">
        <v>15924</v>
      </c>
    </row>
    <row r="7531" spans="1:1" x14ac:dyDescent="0.25">
      <c r="A7531" s="108" t="s">
        <v>15925</v>
      </c>
    </row>
    <row r="7532" spans="1:1" x14ac:dyDescent="0.25">
      <c r="A7532" s="108" t="s">
        <v>15926</v>
      </c>
    </row>
    <row r="7533" spans="1:1" x14ac:dyDescent="0.25">
      <c r="A7533" s="108" t="s">
        <v>15927</v>
      </c>
    </row>
    <row r="7534" spans="1:1" x14ac:dyDescent="0.25">
      <c r="A7534" s="108" t="s">
        <v>15928</v>
      </c>
    </row>
    <row r="7535" spans="1:1" x14ac:dyDescent="0.25">
      <c r="A7535" s="108" t="s">
        <v>15929</v>
      </c>
    </row>
    <row r="7536" spans="1:1" x14ac:dyDescent="0.25">
      <c r="A7536" s="108" t="s">
        <v>15930</v>
      </c>
    </row>
    <row r="7537" spans="1:1" x14ac:dyDescent="0.25">
      <c r="A7537" s="108" t="s">
        <v>15931</v>
      </c>
    </row>
    <row r="7538" spans="1:1" x14ac:dyDescent="0.25">
      <c r="A7538" s="108" t="s">
        <v>15932</v>
      </c>
    </row>
    <row r="7539" spans="1:1" x14ac:dyDescent="0.25">
      <c r="A7539" s="108" t="s">
        <v>15933</v>
      </c>
    </row>
    <row r="7540" spans="1:1" x14ac:dyDescent="0.25">
      <c r="A7540" s="108" t="s">
        <v>15934</v>
      </c>
    </row>
    <row r="7541" spans="1:1" x14ac:dyDescent="0.25">
      <c r="A7541" s="108" t="s">
        <v>15935</v>
      </c>
    </row>
    <row r="7542" spans="1:1" x14ac:dyDescent="0.25">
      <c r="A7542" s="108" t="s">
        <v>15936</v>
      </c>
    </row>
    <row r="7543" spans="1:1" x14ac:dyDescent="0.25">
      <c r="A7543" s="108" t="s">
        <v>15937</v>
      </c>
    </row>
    <row r="7544" spans="1:1" x14ac:dyDescent="0.25">
      <c r="A7544" s="108" t="s">
        <v>15938</v>
      </c>
    </row>
    <row r="7545" spans="1:1" x14ac:dyDescent="0.25">
      <c r="A7545" s="108" t="s">
        <v>15939</v>
      </c>
    </row>
    <row r="7546" spans="1:1" x14ac:dyDescent="0.25">
      <c r="A7546" s="108" t="s">
        <v>15940</v>
      </c>
    </row>
    <row r="7547" spans="1:1" x14ac:dyDescent="0.25">
      <c r="A7547" s="108" t="s">
        <v>15941</v>
      </c>
    </row>
    <row r="7548" spans="1:1" x14ac:dyDescent="0.25">
      <c r="A7548" s="108" t="s">
        <v>15942</v>
      </c>
    </row>
    <row r="7549" spans="1:1" x14ac:dyDescent="0.25">
      <c r="A7549" s="108" t="s">
        <v>15943</v>
      </c>
    </row>
    <row r="7550" spans="1:1" x14ac:dyDescent="0.25">
      <c r="A7550" s="108" t="s">
        <v>15944</v>
      </c>
    </row>
    <row r="7551" spans="1:1" x14ac:dyDescent="0.25">
      <c r="A7551" s="108" t="s">
        <v>15945</v>
      </c>
    </row>
    <row r="7552" spans="1:1" x14ac:dyDescent="0.25">
      <c r="A7552" s="108" t="s">
        <v>15946</v>
      </c>
    </row>
    <row r="7553" spans="1:1" x14ac:dyDescent="0.25">
      <c r="A7553" s="108" t="s">
        <v>15947</v>
      </c>
    </row>
    <row r="7554" spans="1:1" x14ac:dyDescent="0.25">
      <c r="A7554" s="108" t="s">
        <v>15948</v>
      </c>
    </row>
    <row r="7555" spans="1:1" x14ac:dyDescent="0.25">
      <c r="A7555" s="108" t="s">
        <v>15949</v>
      </c>
    </row>
    <row r="7556" spans="1:1" x14ac:dyDescent="0.25">
      <c r="A7556" s="108" t="s">
        <v>15950</v>
      </c>
    </row>
    <row r="7557" spans="1:1" x14ac:dyDescent="0.25">
      <c r="A7557" s="108" t="s">
        <v>15951</v>
      </c>
    </row>
    <row r="7558" spans="1:1" x14ac:dyDescent="0.25">
      <c r="A7558" s="108" t="s">
        <v>15952</v>
      </c>
    </row>
    <row r="7559" spans="1:1" x14ac:dyDescent="0.25">
      <c r="A7559" s="108" t="s">
        <v>15953</v>
      </c>
    </row>
    <row r="7560" spans="1:1" x14ac:dyDescent="0.25">
      <c r="A7560" s="108" t="s">
        <v>15954</v>
      </c>
    </row>
    <row r="7561" spans="1:1" x14ac:dyDescent="0.25">
      <c r="A7561" s="108" t="s">
        <v>15955</v>
      </c>
    </row>
    <row r="7562" spans="1:1" x14ac:dyDescent="0.25">
      <c r="A7562" s="108" t="s">
        <v>15956</v>
      </c>
    </row>
    <row r="7563" spans="1:1" x14ac:dyDescent="0.25">
      <c r="A7563" s="108" t="s">
        <v>15957</v>
      </c>
    </row>
    <row r="7564" spans="1:1" x14ac:dyDescent="0.25">
      <c r="A7564" s="108" t="s">
        <v>15958</v>
      </c>
    </row>
    <row r="7565" spans="1:1" x14ac:dyDescent="0.25">
      <c r="A7565" s="108" t="s">
        <v>15959</v>
      </c>
    </row>
    <row r="7566" spans="1:1" x14ac:dyDescent="0.25">
      <c r="A7566" s="108" t="s">
        <v>15960</v>
      </c>
    </row>
    <row r="7567" spans="1:1" x14ac:dyDescent="0.25">
      <c r="A7567" s="108" t="s">
        <v>15961</v>
      </c>
    </row>
    <row r="7568" spans="1:1" x14ac:dyDescent="0.25">
      <c r="A7568" s="108" t="s">
        <v>15962</v>
      </c>
    </row>
    <row r="7569" spans="1:1" x14ac:dyDescent="0.25">
      <c r="A7569" s="108" t="s">
        <v>15963</v>
      </c>
    </row>
    <row r="7570" spans="1:1" x14ac:dyDescent="0.25">
      <c r="A7570" s="108" t="s">
        <v>15964</v>
      </c>
    </row>
    <row r="7571" spans="1:1" x14ac:dyDescent="0.25">
      <c r="A7571" s="108" t="s">
        <v>15965</v>
      </c>
    </row>
    <row r="7572" spans="1:1" x14ac:dyDescent="0.25">
      <c r="A7572" s="108" t="s">
        <v>15966</v>
      </c>
    </row>
    <row r="7573" spans="1:1" x14ac:dyDescent="0.25">
      <c r="A7573" s="108" t="s">
        <v>15967</v>
      </c>
    </row>
    <row r="7574" spans="1:1" x14ac:dyDescent="0.25">
      <c r="A7574" s="108" t="s">
        <v>15968</v>
      </c>
    </row>
    <row r="7575" spans="1:1" x14ac:dyDescent="0.25">
      <c r="A7575" s="108" t="s">
        <v>15969</v>
      </c>
    </row>
    <row r="7576" spans="1:1" x14ac:dyDescent="0.25">
      <c r="A7576" s="108" t="s">
        <v>15970</v>
      </c>
    </row>
    <row r="7577" spans="1:1" x14ac:dyDescent="0.25">
      <c r="A7577" s="108" t="s">
        <v>15971</v>
      </c>
    </row>
    <row r="7578" spans="1:1" x14ac:dyDescent="0.25">
      <c r="A7578" s="108" t="s">
        <v>15972</v>
      </c>
    </row>
    <row r="7579" spans="1:1" x14ac:dyDescent="0.25">
      <c r="A7579" s="108" t="s">
        <v>15973</v>
      </c>
    </row>
    <row r="7580" spans="1:1" x14ac:dyDescent="0.25">
      <c r="A7580" s="108" t="s">
        <v>15974</v>
      </c>
    </row>
    <row r="7581" spans="1:1" x14ac:dyDescent="0.25">
      <c r="A7581" s="108" t="s">
        <v>15975</v>
      </c>
    </row>
    <row r="7582" spans="1:1" x14ac:dyDescent="0.25">
      <c r="A7582" s="108" t="s">
        <v>15976</v>
      </c>
    </row>
    <row r="7583" spans="1:1" x14ac:dyDescent="0.25">
      <c r="A7583" s="108" t="s">
        <v>15977</v>
      </c>
    </row>
    <row r="7584" spans="1:1" x14ac:dyDescent="0.25">
      <c r="A7584" s="108" t="s">
        <v>15978</v>
      </c>
    </row>
    <row r="7585" spans="1:1" x14ac:dyDescent="0.25">
      <c r="A7585" s="108" t="s">
        <v>15979</v>
      </c>
    </row>
    <row r="7586" spans="1:1" x14ac:dyDescent="0.25">
      <c r="A7586" s="108" t="s">
        <v>15980</v>
      </c>
    </row>
    <row r="7587" spans="1:1" x14ac:dyDescent="0.25">
      <c r="A7587" s="108" t="s">
        <v>15981</v>
      </c>
    </row>
    <row r="7588" spans="1:1" x14ac:dyDescent="0.25">
      <c r="A7588" s="108" t="s">
        <v>15982</v>
      </c>
    </row>
    <row r="7589" spans="1:1" x14ac:dyDescent="0.25">
      <c r="A7589" s="108" t="s">
        <v>15983</v>
      </c>
    </row>
    <row r="7590" spans="1:1" x14ac:dyDescent="0.25">
      <c r="A7590" s="108" t="s">
        <v>15984</v>
      </c>
    </row>
    <row r="7591" spans="1:1" x14ac:dyDescent="0.25">
      <c r="A7591" s="108" t="s">
        <v>15985</v>
      </c>
    </row>
    <row r="7592" spans="1:1" x14ac:dyDescent="0.25">
      <c r="A7592" s="108" t="s">
        <v>15986</v>
      </c>
    </row>
    <row r="7593" spans="1:1" x14ac:dyDescent="0.25">
      <c r="A7593" s="108" t="s">
        <v>15987</v>
      </c>
    </row>
    <row r="7594" spans="1:1" x14ac:dyDescent="0.25">
      <c r="A7594" s="108" t="s">
        <v>15988</v>
      </c>
    </row>
    <row r="7595" spans="1:1" x14ac:dyDescent="0.25">
      <c r="A7595" s="108" t="s">
        <v>15989</v>
      </c>
    </row>
    <row r="7596" spans="1:1" x14ac:dyDescent="0.25">
      <c r="A7596" s="108" t="s">
        <v>15990</v>
      </c>
    </row>
    <row r="7597" spans="1:1" x14ac:dyDescent="0.25">
      <c r="A7597" s="108" t="s">
        <v>15991</v>
      </c>
    </row>
    <row r="7598" spans="1:1" x14ac:dyDescent="0.25">
      <c r="A7598" s="108" t="s">
        <v>15992</v>
      </c>
    </row>
    <row r="7599" spans="1:1" x14ac:dyDescent="0.25">
      <c r="A7599" s="108" t="s">
        <v>15993</v>
      </c>
    </row>
    <row r="7600" spans="1:1" x14ac:dyDescent="0.25">
      <c r="A7600" s="108" t="s">
        <v>15994</v>
      </c>
    </row>
    <row r="7601" spans="1:1" x14ac:dyDescent="0.25">
      <c r="A7601" s="108" t="s">
        <v>15995</v>
      </c>
    </row>
    <row r="7602" spans="1:1" x14ac:dyDescent="0.25">
      <c r="A7602" s="108" t="s">
        <v>15996</v>
      </c>
    </row>
    <row r="7603" spans="1:1" x14ac:dyDescent="0.25">
      <c r="A7603" s="108" t="s">
        <v>15997</v>
      </c>
    </row>
    <row r="7604" spans="1:1" x14ac:dyDescent="0.25">
      <c r="A7604" s="108" t="s">
        <v>15998</v>
      </c>
    </row>
    <row r="7605" spans="1:1" x14ac:dyDescent="0.25">
      <c r="A7605" s="108" t="s">
        <v>15999</v>
      </c>
    </row>
    <row r="7606" spans="1:1" x14ac:dyDescent="0.25">
      <c r="A7606" s="108" t="s">
        <v>16000</v>
      </c>
    </row>
    <row r="7607" spans="1:1" x14ac:dyDescent="0.25">
      <c r="A7607" s="108" t="s">
        <v>16001</v>
      </c>
    </row>
    <row r="7608" spans="1:1" x14ac:dyDescent="0.25">
      <c r="A7608" s="108" t="s">
        <v>16002</v>
      </c>
    </row>
    <row r="7609" spans="1:1" x14ac:dyDescent="0.25">
      <c r="A7609" s="108" t="s">
        <v>16003</v>
      </c>
    </row>
    <row r="7610" spans="1:1" x14ac:dyDescent="0.25">
      <c r="A7610" s="108" t="s">
        <v>16004</v>
      </c>
    </row>
    <row r="7611" spans="1:1" x14ac:dyDescent="0.25">
      <c r="A7611" s="108" t="s">
        <v>16005</v>
      </c>
    </row>
    <row r="7612" spans="1:1" x14ac:dyDescent="0.25">
      <c r="A7612" s="108" t="s">
        <v>16006</v>
      </c>
    </row>
    <row r="7613" spans="1:1" x14ac:dyDescent="0.25">
      <c r="A7613" s="108" t="s">
        <v>16007</v>
      </c>
    </row>
    <row r="7614" spans="1:1" x14ac:dyDescent="0.25">
      <c r="A7614" s="108" t="s">
        <v>16008</v>
      </c>
    </row>
    <row r="7615" spans="1:1" x14ac:dyDescent="0.25">
      <c r="A7615" s="108" t="s">
        <v>16009</v>
      </c>
    </row>
    <row r="7616" spans="1:1" x14ac:dyDescent="0.25">
      <c r="A7616" s="108" t="s">
        <v>16010</v>
      </c>
    </row>
    <row r="7617" spans="1:1" x14ac:dyDescent="0.25">
      <c r="A7617" s="108" t="s">
        <v>16011</v>
      </c>
    </row>
    <row r="7618" spans="1:1" x14ac:dyDescent="0.25">
      <c r="A7618" s="108" t="s">
        <v>16012</v>
      </c>
    </row>
    <row r="7619" spans="1:1" x14ac:dyDescent="0.25">
      <c r="A7619" s="108" t="s">
        <v>16013</v>
      </c>
    </row>
    <row r="7620" spans="1:1" x14ac:dyDescent="0.25">
      <c r="A7620" s="108" t="s">
        <v>16014</v>
      </c>
    </row>
    <row r="7621" spans="1:1" x14ac:dyDescent="0.25">
      <c r="A7621" s="108" t="s">
        <v>16015</v>
      </c>
    </row>
    <row r="7622" spans="1:1" x14ac:dyDescent="0.25">
      <c r="A7622" s="108" t="s">
        <v>16016</v>
      </c>
    </row>
    <row r="7623" spans="1:1" x14ac:dyDescent="0.25">
      <c r="A7623" s="108" t="s">
        <v>16017</v>
      </c>
    </row>
    <row r="7624" spans="1:1" x14ac:dyDescent="0.25">
      <c r="A7624" s="108" t="s">
        <v>16018</v>
      </c>
    </row>
    <row r="7625" spans="1:1" x14ac:dyDescent="0.25">
      <c r="A7625" s="108" t="s">
        <v>16019</v>
      </c>
    </row>
    <row r="7626" spans="1:1" x14ac:dyDescent="0.25">
      <c r="A7626" s="108" t="s">
        <v>16020</v>
      </c>
    </row>
    <row r="7627" spans="1:1" x14ac:dyDescent="0.25">
      <c r="A7627" s="108" t="s">
        <v>16021</v>
      </c>
    </row>
    <row r="7628" spans="1:1" x14ac:dyDescent="0.25">
      <c r="A7628" s="108" t="s">
        <v>16022</v>
      </c>
    </row>
    <row r="7629" spans="1:1" x14ac:dyDescent="0.25">
      <c r="A7629" s="108" t="s">
        <v>16023</v>
      </c>
    </row>
    <row r="7630" spans="1:1" x14ac:dyDescent="0.25">
      <c r="A7630" s="108" t="s">
        <v>16024</v>
      </c>
    </row>
    <row r="7631" spans="1:1" x14ac:dyDescent="0.25">
      <c r="A7631" s="108" t="s">
        <v>16025</v>
      </c>
    </row>
    <row r="7632" spans="1:1" x14ac:dyDescent="0.25">
      <c r="A7632" s="108" t="s">
        <v>16026</v>
      </c>
    </row>
    <row r="7633" spans="1:1" x14ac:dyDescent="0.25">
      <c r="A7633" s="108" t="s">
        <v>16027</v>
      </c>
    </row>
    <row r="7634" spans="1:1" x14ac:dyDescent="0.25">
      <c r="A7634" s="108" t="s">
        <v>16028</v>
      </c>
    </row>
    <row r="7635" spans="1:1" x14ac:dyDescent="0.25">
      <c r="A7635" s="108" t="s">
        <v>16029</v>
      </c>
    </row>
    <row r="7636" spans="1:1" x14ac:dyDescent="0.25">
      <c r="A7636" s="108" t="s">
        <v>16030</v>
      </c>
    </row>
    <row r="7637" spans="1:1" x14ac:dyDescent="0.25">
      <c r="A7637" s="108" t="s">
        <v>16031</v>
      </c>
    </row>
    <row r="7638" spans="1:1" x14ac:dyDescent="0.25">
      <c r="A7638" s="108" t="s">
        <v>16032</v>
      </c>
    </row>
    <row r="7639" spans="1:1" x14ac:dyDescent="0.25">
      <c r="A7639" s="108" t="s">
        <v>16033</v>
      </c>
    </row>
    <row r="7640" spans="1:1" x14ac:dyDescent="0.25">
      <c r="A7640" s="108" t="s">
        <v>16034</v>
      </c>
    </row>
    <row r="7641" spans="1:1" x14ac:dyDescent="0.25">
      <c r="A7641" s="108" t="s">
        <v>16035</v>
      </c>
    </row>
    <row r="7642" spans="1:1" x14ac:dyDescent="0.25">
      <c r="A7642" s="108" t="s">
        <v>16036</v>
      </c>
    </row>
    <row r="7643" spans="1:1" x14ac:dyDescent="0.25">
      <c r="A7643" s="108" t="s">
        <v>16037</v>
      </c>
    </row>
    <row r="7644" spans="1:1" x14ac:dyDescent="0.25">
      <c r="A7644" s="108" t="s">
        <v>16038</v>
      </c>
    </row>
    <row r="7645" spans="1:1" x14ac:dyDescent="0.25">
      <c r="A7645" s="108" t="s">
        <v>16039</v>
      </c>
    </row>
    <row r="7646" spans="1:1" x14ac:dyDescent="0.25">
      <c r="A7646" s="108" t="s">
        <v>16040</v>
      </c>
    </row>
    <row r="7647" spans="1:1" x14ac:dyDescent="0.25">
      <c r="A7647" s="108" t="s">
        <v>16041</v>
      </c>
    </row>
    <row r="7648" spans="1:1" x14ac:dyDescent="0.25">
      <c r="A7648" s="108" t="s">
        <v>16042</v>
      </c>
    </row>
    <row r="7649" spans="1:1" x14ac:dyDescent="0.25">
      <c r="A7649" s="108" t="s">
        <v>16043</v>
      </c>
    </row>
    <row r="7650" spans="1:1" x14ac:dyDescent="0.25">
      <c r="A7650" s="108" t="s">
        <v>16044</v>
      </c>
    </row>
    <row r="7651" spans="1:1" x14ac:dyDescent="0.25">
      <c r="A7651" s="108" t="s">
        <v>16045</v>
      </c>
    </row>
    <row r="7652" spans="1:1" x14ac:dyDescent="0.25">
      <c r="A7652" s="108" t="s">
        <v>16046</v>
      </c>
    </row>
    <row r="7653" spans="1:1" x14ac:dyDescent="0.25">
      <c r="A7653" s="108" t="s">
        <v>16047</v>
      </c>
    </row>
    <row r="7654" spans="1:1" x14ac:dyDescent="0.25">
      <c r="A7654" s="108" t="s">
        <v>16048</v>
      </c>
    </row>
    <row r="7655" spans="1:1" x14ac:dyDescent="0.25">
      <c r="A7655" s="108" t="s">
        <v>16049</v>
      </c>
    </row>
    <row r="7656" spans="1:1" x14ac:dyDescent="0.25">
      <c r="A7656" s="108" t="s">
        <v>16050</v>
      </c>
    </row>
    <row r="7657" spans="1:1" x14ac:dyDescent="0.25">
      <c r="A7657" s="108" t="s">
        <v>16051</v>
      </c>
    </row>
    <row r="7658" spans="1:1" x14ac:dyDescent="0.25">
      <c r="A7658" s="108" t="s">
        <v>16052</v>
      </c>
    </row>
    <row r="7659" spans="1:1" x14ac:dyDescent="0.25">
      <c r="A7659" s="108" t="s">
        <v>16053</v>
      </c>
    </row>
    <row r="7660" spans="1:1" x14ac:dyDescent="0.25">
      <c r="A7660" s="108" t="s">
        <v>16054</v>
      </c>
    </row>
    <row r="7661" spans="1:1" x14ac:dyDescent="0.25">
      <c r="A7661" s="108" t="s">
        <v>16055</v>
      </c>
    </row>
    <row r="7662" spans="1:1" x14ac:dyDescent="0.25">
      <c r="A7662" s="108" t="s">
        <v>16056</v>
      </c>
    </row>
    <row r="7663" spans="1:1" x14ac:dyDescent="0.25">
      <c r="A7663" s="108" t="s">
        <v>16057</v>
      </c>
    </row>
    <row r="7664" spans="1:1" x14ac:dyDescent="0.25">
      <c r="A7664" s="108" t="s">
        <v>16058</v>
      </c>
    </row>
    <row r="7665" spans="1:1" x14ac:dyDescent="0.25">
      <c r="A7665" s="108" t="s">
        <v>16059</v>
      </c>
    </row>
    <row r="7666" spans="1:1" x14ac:dyDescent="0.25">
      <c r="A7666" s="108" t="s">
        <v>16060</v>
      </c>
    </row>
    <row r="7667" spans="1:1" x14ac:dyDescent="0.25">
      <c r="A7667" s="108" t="s">
        <v>16061</v>
      </c>
    </row>
    <row r="7668" spans="1:1" x14ac:dyDescent="0.25">
      <c r="A7668" s="108" t="s">
        <v>16062</v>
      </c>
    </row>
    <row r="7669" spans="1:1" x14ac:dyDescent="0.25">
      <c r="A7669" s="108" t="s">
        <v>16063</v>
      </c>
    </row>
    <row r="7670" spans="1:1" x14ac:dyDescent="0.25">
      <c r="A7670" s="108" t="s">
        <v>16064</v>
      </c>
    </row>
    <row r="7671" spans="1:1" x14ac:dyDescent="0.25">
      <c r="A7671" s="108" t="s">
        <v>16065</v>
      </c>
    </row>
    <row r="7672" spans="1:1" x14ac:dyDescent="0.25">
      <c r="A7672" s="108" t="s">
        <v>16066</v>
      </c>
    </row>
    <row r="7673" spans="1:1" x14ac:dyDescent="0.25">
      <c r="A7673" s="108" t="s">
        <v>16067</v>
      </c>
    </row>
    <row r="7674" spans="1:1" x14ac:dyDescent="0.25">
      <c r="A7674" s="108" t="s">
        <v>16068</v>
      </c>
    </row>
    <row r="7675" spans="1:1" x14ac:dyDescent="0.25">
      <c r="A7675" s="108" t="s">
        <v>16069</v>
      </c>
    </row>
    <row r="7676" spans="1:1" x14ac:dyDescent="0.25">
      <c r="A7676" s="108" t="s">
        <v>16070</v>
      </c>
    </row>
    <row r="7677" spans="1:1" x14ac:dyDescent="0.25">
      <c r="A7677" s="108" t="s">
        <v>16071</v>
      </c>
    </row>
    <row r="7678" spans="1:1" x14ac:dyDescent="0.25">
      <c r="A7678" s="108" t="s">
        <v>16072</v>
      </c>
    </row>
    <row r="7679" spans="1:1" x14ac:dyDescent="0.25">
      <c r="A7679" s="108" t="s">
        <v>16073</v>
      </c>
    </row>
    <row r="7680" spans="1:1" x14ac:dyDescent="0.25">
      <c r="A7680" s="108" t="s">
        <v>16074</v>
      </c>
    </row>
    <row r="7681" spans="1:1" x14ac:dyDescent="0.25">
      <c r="A7681" s="108" t="s">
        <v>16075</v>
      </c>
    </row>
    <row r="7682" spans="1:1" x14ac:dyDescent="0.25">
      <c r="A7682" s="108" t="s">
        <v>16076</v>
      </c>
    </row>
    <row r="7683" spans="1:1" x14ac:dyDescent="0.25">
      <c r="A7683" s="108" t="s">
        <v>16077</v>
      </c>
    </row>
    <row r="7684" spans="1:1" x14ac:dyDescent="0.25">
      <c r="A7684" s="108" t="s">
        <v>16078</v>
      </c>
    </row>
    <row r="7685" spans="1:1" x14ac:dyDescent="0.25">
      <c r="A7685" s="108" t="s">
        <v>16079</v>
      </c>
    </row>
    <row r="7686" spans="1:1" x14ac:dyDescent="0.25">
      <c r="A7686" s="108" t="s">
        <v>16080</v>
      </c>
    </row>
    <row r="7687" spans="1:1" x14ac:dyDescent="0.25">
      <c r="A7687" s="108" t="s">
        <v>16081</v>
      </c>
    </row>
    <row r="7688" spans="1:1" x14ac:dyDescent="0.25">
      <c r="A7688" s="108" t="s">
        <v>16082</v>
      </c>
    </row>
    <row r="7689" spans="1:1" x14ac:dyDescent="0.25">
      <c r="A7689" s="108" t="s">
        <v>16083</v>
      </c>
    </row>
    <row r="7690" spans="1:1" x14ac:dyDescent="0.25">
      <c r="A7690" s="108" t="s">
        <v>16084</v>
      </c>
    </row>
    <row r="7691" spans="1:1" x14ac:dyDescent="0.25">
      <c r="A7691" s="108" t="s">
        <v>16085</v>
      </c>
    </row>
    <row r="7692" spans="1:1" x14ac:dyDescent="0.25">
      <c r="A7692" s="108" t="s">
        <v>16086</v>
      </c>
    </row>
    <row r="7693" spans="1:1" x14ac:dyDescent="0.25">
      <c r="A7693" s="108" t="s">
        <v>16087</v>
      </c>
    </row>
    <row r="7694" spans="1:1" x14ac:dyDescent="0.25">
      <c r="A7694" s="108" t="s">
        <v>16088</v>
      </c>
    </row>
    <row r="7695" spans="1:1" x14ac:dyDescent="0.25">
      <c r="A7695" s="108" t="s">
        <v>16089</v>
      </c>
    </row>
    <row r="7696" spans="1:1" x14ac:dyDescent="0.25">
      <c r="A7696" s="108" t="s">
        <v>16090</v>
      </c>
    </row>
    <row r="7697" spans="1:1" x14ac:dyDescent="0.25">
      <c r="A7697" s="108" t="s">
        <v>16091</v>
      </c>
    </row>
    <row r="7698" spans="1:1" x14ac:dyDescent="0.25">
      <c r="A7698" s="108" t="s">
        <v>16092</v>
      </c>
    </row>
    <row r="7699" spans="1:1" x14ac:dyDescent="0.25">
      <c r="A7699" s="108" t="s">
        <v>16093</v>
      </c>
    </row>
    <row r="7700" spans="1:1" x14ac:dyDescent="0.25">
      <c r="A7700" s="108" t="s">
        <v>16094</v>
      </c>
    </row>
    <row r="7701" spans="1:1" x14ac:dyDescent="0.25">
      <c r="A7701" s="108" t="s">
        <v>16095</v>
      </c>
    </row>
    <row r="7702" spans="1:1" x14ac:dyDescent="0.25">
      <c r="A7702" s="108" t="s">
        <v>16096</v>
      </c>
    </row>
    <row r="7703" spans="1:1" x14ac:dyDescent="0.25">
      <c r="A7703" s="108" t="s">
        <v>16097</v>
      </c>
    </row>
    <row r="7704" spans="1:1" x14ac:dyDescent="0.25">
      <c r="A7704" s="108" t="s">
        <v>16098</v>
      </c>
    </row>
    <row r="7705" spans="1:1" x14ac:dyDescent="0.25">
      <c r="A7705" s="108" t="s">
        <v>16099</v>
      </c>
    </row>
    <row r="7706" spans="1:1" x14ac:dyDescent="0.25">
      <c r="A7706" s="108" t="s">
        <v>16100</v>
      </c>
    </row>
    <row r="7707" spans="1:1" x14ac:dyDescent="0.25">
      <c r="A7707" s="108" t="s">
        <v>16101</v>
      </c>
    </row>
    <row r="7708" spans="1:1" x14ac:dyDescent="0.25">
      <c r="A7708" s="108" t="s">
        <v>16102</v>
      </c>
    </row>
    <row r="7709" spans="1:1" x14ac:dyDescent="0.25">
      <c r="A7709" s="108" t="s">
        <v>16103</v>
      </c>
    </row>
    <row r="7710" spans="1:1" x14ac:dyDescent="0.25">
      <c r="A7710" s="108" t="s">
        <v>16104</v>
      </c>
    </row>
    <row r="7711" spans="1:1" x14ac:dyDescent="0.25">
      <c r="A7711" s="108" t="s">
        <v>16105</v>
      </c>
    </row>
    <row r="7712" spans="1:1" x14ac:dyDescent="0.25">
      <c r="A7712" s="108" t="s">
        <v>16106</v>
      </c>
    </row>
    <row r="7713" spans="1:1" x14ac:dyDescent="0.25">
      <c r="A7713" s="108" t="s">
        <v>16107</v>
      </c>
    </row>
    <row r="7714" spans="1:1" x14ac:dyDescent="0.25">
      <c r="A7714" s="108" t="s">
        <v>16108</v>
      </c>
    </row>
    <row r="7715" spans="1:1" x14ac:dyDescent="0.25">
      <c r="A7715" s="108" t="s">
        <v>16109</v>
      </c>
    </row>
    <row r="7716" spans="1:1" x14ac:dyDescent="0.25">
      <c r="A7716" s="108" t="s">
        <v>16110</v>
      </c>
    </row>
    <row r="7717" spans="1:1" x14ac:dyDescent="0.25">
      <c r="A7717" s="108" t="s">
        <v>16111</v>
      </c>
    </row>
    <row r="7718" spans="1:1" x14ac:dyDescent="0.25">
      <c r="A7718" s="108" t="s">
        <v>16112</v>
      </c>
    </row>
    <row r="7719" spans="1:1" x14ac:dyDescent="0.25">
      <c r="A7719" s="108" t="s">
        <v>16113</v>
      </c>
    </row>
    <row r="7720" spans="1:1" x14ac:dyDescent="0.25">
      <c r="A7720" s="108" t="s">
        <v>16114</v>
      </c>
    </row>
    <row r="7721" spans="1:1" x14ac:dyDescent="0.25">
      <c r="A7721" s="108" t="s">
        <v>16115</v>
      </c>
    </row>
    <row r="7722" spans="1:1" x14ac:dyDescent="0.25">
      <c r="A7722" s="108" t="s">
        <v>16116</v>
      </c>
    </row>
    <row r="7723" spans="1:1" x14ac:dyDescent="0.25">
      <c r="A7723" s="108" t="s">
        <v>16117</v>
      </c>
    </row>
    <row r="7724" spans="1:1" x14ac:dyDescent="0.25">
      <c r="A7724" s="108" t="s">
        <v>16118</v>
      </c>
    </row>
    <row r="7725" spans="1:1" x14ac:dyDescent="0.25">
      <c r="A7725" s="108" t="s">
        <v>16119</v>
      </c>
    </row>
    <row r="7726" spans="1:1" x14ac:dyDescent="0.25">
      <c r="A7726" s="108" t="s">
        <v>16120</v>
      </c>
    </row>
    <row r="7727" spans="1:1" x14ac:dyDescent="0.25">
      <c r="A7727" s="108" t="s">
        <v>16121</v>
      </c>
    </row>
    <row r="7728" spans="1:1" x14ac:dyDescent="0.25">
      <c r="A7728" s="108" t="s">
        <v>16122</v>
      </c>
    </row>
    <row r="7729" spans="1:1" x14ac:dyDescent="0.25">
      <c r="A7729" s="108" t="s">
        <v>16123</v>
      </c>
    </row>
    <row r="7730" spans="1:1" x14ac:dyDescent="0.25">
      <c r="A7730" s="108" t="s">
        <v>16124</v>
      </c>
    </row>
    <row r="7731" spans="1:1" x14ac:dyDescent="0.25">
      <c r="A7731" s="108" t="s">
        <v>16125</v>
      </c>
    </row>
    <row r="7732" spans="1:1" x14ac:dyDescent="0.25">
      <c r="A7732" s="108" t="s">
        <v>16126</v>
      </c>
    </row>
    <row r="7733" spans="1:1" x14ac:dyDescent="0.25">
      <c r="A7733" s="108" t="s">
        <v>16127</v>
      </c>
    </row>
    <row r="7734" spans="1:1" x14ac:dyDescent="0.25">
      <c r="A7734" s="108" t="s">
        <v>16128</v>
      </c>
    </row>
    <row r="7735" spans="1:1" x14ac:dyDescent="0.25">
      <c r="A7735" s="108" t="s">
        <v>16129</v>
      </c>
    </row>
    <row r="7736" spans="1:1" x14ac:dyDescent="0.25">
      <c r="A7736" s="108" t="s">
        <v>16130</v>
      </c>
    </row>
    <row r="7737" spans="1:1" x14ac:dyDescent="0.25">
      <c r="A7737" s="108" t="s">
        <v>16131</v>
      </c>
    </row>
    <row r="7738" spans="1:1" x14ac:dyDescent="0.25">
      <c r="A7738" s="108" t="s">
        <v>16132</v>
      </c>
    </row>
    <row r="7739" spans="1:1" x14ac:dyDescent="0.25">
      <c r="A7739" s="108" t="s">
        <v>16133</v>
      </c>
    </row>
    <row r="7740" spans="1:1" x14ac:dyDescent="0.25">
      <c r="A7740" s="108" t="s">
        <v>16134</v>
      </c>
    </row>
    <row r="7741" spans="1:1" x14ac:dyDescent="0.25">
      <c r="A7741" s="108" t="s">
        <v>16135</v>
      </c>
    </row>
    <row r="7742" spans="1:1" x14ac:dyDescent="0.25">
      <c r="A7742" s="108" t="s">
        <v>16136</v>
      </c>
    </row>
    <row r="7743" spans="1:1" x14ac:dyDescent="0.25">
      <c r="A7743" s="108" t="s">
        <v>16137</v>
      </c>
    </row>
    <row r="7744" spans="1:1" x14ac:dyDescent="0.25">
      <c r="A7744" s="108" t="s">
        <v>16138</v>
      </c>
    </row>
    <row r="7745" spans="1:1" x14ac:dyDescent="0.25">
      <c r="A7745" s="108" t="s">
        <v>16139</v>
      </c>
    </row>
    <row r="7746" spans="1:1" x14ac:dyDescent="0.25">
      <c r="A7746" s="108" t="s">
        <v>16140</v>
      </c>
    </row>
    <row r="7747" spans="1:1" x14ac:dyDescent="0.25">
      <c r="A7747" s="108" t="s">
        <v>16141</v>
      </c>
    </row>
    <row r="7748" spans="1:1" x14ac:dyDescent="0.25">
      <c r="A7748" s="108" t="s">
        <v>16142</v>
      </c>
    </row>
    <row r="7749" spans="1:1" x14ac:dyDescent="0.25">
      <c r="A7749" s="108" t="s">
        <v>16143</v>
      </c>
    </row>
    <row r="7750" spans="1:1" x14ac:dyDescent="0.25">
      <c r="A7750" s="108" t="s">
        <v>16144</v>
      </c>
    </row>
    <row r="7751" spans="1:1" x14ac:dyDescent="0.25">
      <c r="A7751" s="108" t="s">
        <v>16145</v>
      </c>
    </row>
    <row r="7752" spans="1:1" x14ac:dyDescent="0.25">
      <c r="A7752" s="108" t="s">
        <v>16146</v>
      </c>
    </row>
    <row r="7753" spans="1:1" x14ac:dyDescent="0.25">
      <c r="A7753" s="108" t="s">
        <v>16147</v>
      </c>
    </row>
    <row r="7754" spans="1:1" x14ac:dyDescent="0.25">
      <c r="A7754" s="108" t="s">
        <v>16148</v>
      </c>
    </row>
    <row r="7755" spans="1:1" x14ac:dyDescent="0.25">
      <c r="A7755" s="108" t="s">
        <v>16149</v>
      </c>
    </row>
    <row r="7756" spans="1:1" x14ac:dyDescent="0.25">
      <c r="A7756" s="108" t="s">
        <v>16150</v>
      </c>
    </row>
    <row r="7757" spans="1:1" x14ac:dyDescent="0.25">
      <c r="A7757" s="108" t="s">
        <v>16151</v>
      </c>
    </row>
    <row r="7758" spans="1:1" x14ac:dyDescent="0.25">
      <c r="A7758" s="108" t="s">
        <v>16152</v>
      </c>
    </row>
    <row r="7759" spans="1:1" x14ac:dyDescent="0.25">
      <c r="A7759" s="108" t="s">
        <v>16153</v>
      </c>
    </row>
    <row r="7760" spans="1:1" x14ac:dyDescent="0.25">
      <c r="A7760" s="108" t="s">
        <v>16154</v>
      </c>
    </row>
    <row r="7761" spans="1:1" x14ac:dyDescent="0.25">
      <c r="A7761" s="108" t="s">
        <v>16155</v>
      </c>
    </row>
    <row r="7762" spans="1:1" x14ac:dyDescent="0.25">
      <c r="A7762" s="108" t="s">
        <v>16156</v>
      </c>
    </row>
    <row r="7763" spans="1:1" x14ac:dyDescent="0.25">
      <c r="A7763" s="108" t="s">
        <v>16157</v>
      </c>
    </row>
    <row r="7764" spans="1:1" x14ac:dyDescent="0.25">
      <c r="A7764" s="108" t="s">
        <v>16158</v>
      </c>
    </row>
    <row r="7765" spans="1:1" x14ac:dyDescent="0.25">
      <c r="A7765" s="108" t="s">
        <v>16159</v>
      </c>
    </row>
    <row r="7766" spans="1:1" x14ac:dyDescent="0.25">
      <c r="A7766" s="108" t="s">
        <v>16160</v>
      </c>
    </row>
    <row r="7767" spans="1:1" x14ac:dyDescent="0.25">
      <c r="A7767" s="108" t="s">
        <v>16161</v>
      </c>
    </row>
    <row r="7768" spans="1:1" x14ac:dyDescent="0.25">
      <c r="A7768" s="108" t="s">
        <v>16162</v>
      </c>
    </row>
    <row r="7769" spans="1:1" x14ac:dyDescent="0.25">
      <c r="A7769" s="108" t="s">
        <v>16163</v>
      </c>
    </row>
    <row r="7770" spans="1:1" x14ac:dyDescent="0.25">
      <c r="A7770" s="108" t="s">
        <v>16164</v>
      </c>
    </row>
    <row r="7771" spans="1:1" x14ac:dyDescent="0.25">
      <c r="A7771" s="108" t="s">
        <v>16165</v>
      </c>
    </row>
    <row r="7772" spans="1:1" x14ac:dyDescent="0.25">
      <c r="A7772" s="108" t="s">
        <v>16166</v>
      </c>
    </row>
    <row r="7773" spans="1:1" x14ac:dyDescent="0.25">
      <c r="A7773" s="108" t="s">
        <v>16167</v>
      </c>
    </row>
    <row r="7774" spans="1:1" x14ac:dyDescent="0.25">
      <c r="A7774" s="108" t="s">
        <v>16168</v>
      </c>
    </row>
    <row r="7775" spans="1:1" x14ac:dyDescent="0.25">
      <c r="A7775" s="108" t="s">
        <v>16169</v>
      </c>
    </row>
    <row r="7776" spans="1:1" x14ac:dyDescent="0.25">
      <c r="A7776" s="108" t="s">
        <v>16170</v>
      </c>
    </row>
    <row r="7777" spans="1:1" x14ac:dyDescent="0.25">
      <c r="A7777" s="108" t="s">
        <v>16171</v>
      </c>
    </row>
    <row r="7778" spans="1:1" x14ac:dyDescent="0.25">
      <c r="A7778" s="108" t="s">
        <v>16172</v>
      </c>
    </row>
    <row r="7779" spans="1:1" x14ac:dyDescent="0.25">
      <c r="A7779" s="108" t="s">
        <v>16173</v>
      </c>
    </row>
    <row r="7780" spans="1:1" x14ac:dyDescent="0.25">
      <c r="A7780" s="108" t="s">
        <v>16174</v>
      </c>
    </row>
    <row r="7781" spans="1:1" x14ac:dyDescent="0.25">
      <c r="A7781" s="108" t="s">
        <v>16175</v>
      </c>
    </row>
    <row r="7782" spans="1:1" x14ac:dyDescent="0.25">
      <c r="A7782" s="108" t="s">
        <v>16176</v>
      </c>
    </row>
    <row r="7783" spans="1:1" x14ac:dyDescent="0.25">
      <c r="A7783" s="108" t="s">
        <v>16177</v>
      </c>
    </row>
    <row r="7784" spans="1:1" x14ac:dyDescent="0.25">
      <c r="A7784" s="108" t="s">
        <v>16178</v>
      </c>
    </row>
    <row r="7785" spans="1:1" x14ac:dyDescent="0.25">
      <c r="A7785" s="108" t="s">
        <v>16179</v>
      </c>
    </row>
    <row r="7786" spans="1:1" x14ac:dyDescent="0.25">
      <c r="A7786" s="108" t="s">
        <v>16180</v>
      </c>
    </row>
    <row r="7787" spans="1:1" x14ac:dyDescent="0.25">
      <c r="A7787" s="108" t="s">
        <v>16181</v>
      </c>
    </row>
    <row r="7788" spans="1:1" x14ac:dyDescent="0.25">
      <c r="A7788" s="108" t="s">
        <v>16182</v>
      </c>
    </row>
    <row r="7789" spans="1:1" x14ac:dyDescent="0.25">
      <c r="A7789" s="108" t="s">
        <v>16183</v>
      </c>
    </row>
    <row r="7790" spans="1:1" x14ac:dyDescent="0.25">
      <c r="A7790" s="108" t="s">
        <v>16184</v>
      </c>
    </row>
    <row r="7791" spans="1:1" x14ac:dyDescent="0.25">
      <c r="A7791" s="108" t="s">
        <v>16185</v>
      </c>
    </row>
    <row r="7792" spans="1:1" x14ac:dyDescent="0.25">
      <c r="A7792" s="108" t="s">
        <v>16186</v>
      </c>
    </row>
    <row r="7793" spans="1:1" x14ac:dyDescent="0.25">
      <c r="A7793" s="108" t="s">
        <v>16187</v>
      </c>
    </row>
    <row r="7794" spans="1:1" x14ac:dyDescent="0.25">
      <c r="A7794" s="108" t="s">
        <v>16188</v>
      </c>
    </row>
    <row r="7795" spans="1:1" x14ac:dyDescent="0.25">
      <c r="A7795" s="108" t="s">
        <v>16189</v>
      </c>
    </row>
    <row r="7796" spans="1:1" x14ac:dyDescent="0.25">
      <c r="A7796" s="108" t="s">
        <v>16190</v>
      </c>
    </row>
    <row r="7797" spans="1:1" x14ac:dyDescent="0.25">
      <c r="A7797" s="108" t="s">
        <v>16191</v>
      </c>
    </row>
    <row r="7798" spans="1:1" x14ac:dyDescent="0.25">
      <c r="A7798" s="108" t="s">
        <v>16192</v>
      </c>
    </row>
    <row r="7799" spans="1:1" x14ac:dyDescent="0.25">
      <c r="A7799" s="108" t="s">
        <v>16193</v>
      </c>
    </row>
    <row r="7800" spans="1:1" x14ac:dyDescent="0.25">
      <c r="A7800" s="108" t="s">
        <v>16194</v>
      </c>
    </row>
    <row r="7801" spans="1:1" x14ac:dyDescent="0.25">
      <c r="A7801" s="108" t="s">
        <v>16195</v>
      </c>
    </row>
    <row r="7802" spans="1:1" x14ac:dyDescent="0.25">
      <c r="A7802" s="108" t="s">
        <v>16196</v>
      </c>
    </row>
    <row r="7803" spans="1:1" x14ac:dyDescent="0.25">
      <c r="A7803" s="108" t="s">
        <v>16197</v>
      </c>
    </row>
    <row r="7804" spans="1:1" x14ac:dyDescent="0.25">
      <c r="A7804" s="108" t="s">
        <v>16198</v>
      </c>
    </row>
    <row r="7805" spans="1:1" x14ac:dyDescent="0.25">
      <c r="A7805" s="108" t="s">
        <v>16199</v>
      </c>
    </row>
    <row r="7806" spans="1:1" x14ac:dyDescent="0.25">
      <c r="A7806" s="108" t="s">
        <v>16200</v>
      </c>
    </row>
    <row r="7807" spans="1:1" x14ac:dyDescent="0.25">
      <c r="A7807" s="108" t="s">
        <v>16201</v>
      </c>
    </row>
    <row r="7808" spans="1:1" x14ac:dyDescent="0.25">
      <c r="A7808" s="108" t="s">
        <v>16202</v>
      </c>
    </row>
    <row r="7809" spans="1:1" x14ac:dyDescent="0.25">
      <c r="A7809" s="108" t="s">
        <v>16203</v>
      </c>
    </row>
    <row r="7810" spans="1:1" x14ac:dyDescent="0.25">
      <c r="A7810" s="108" t="s">
        <v>16204</v>
      </c>
    </row>
    <row r="7811" spans="1:1" x14ac:dyDescent="0.25">
      <c r="A7811" s="108" t="s">
        <v>16205</v>
      </c>
    </row>
    <row r="7812" spans="1:1" x14ac:dyDescent="0.25">
      <c r="A7812" s="108" t="s">
        <v>16206</v>
      </c>
    </row>
    <row r="7813" spans="1:1" x14ac:dyDescent="0.25">
      <c r="A7813" s="108" t="s">
        <v>16207</v>
      </c>
    </row>
    <row r="7814" spans="1:1" x14ac:dyDescent="0.25">
      <c r="A7814" s="108" t="s">
        <v>16208</v>
      </c>
    </row>
    <row r="7815" spans="1:1" x14ac:dyDescent="0.25">
      <c r="A7815" s="108" t="s">
        <v>16209</v>
      </c>
    </row>
    <row r="7816" spans="1:1" x14ac:dyDescent="0.25">
      <c r="A7816" s="108" t="s">
        <v>16210</v>
      </c>
    </row>
    <row r="7817" spans="1:1" x14ac:dyDescent="0.25">
      <c r="A7817" s="108" t="s">
        <v>16211</v>
      </c>
    </row>
    <row r="7818" spans="1:1" x14ac:dyDescent="0.25">
      <c r="A7818" s="108" t="s">
        <v>16212</v>
      </c>
    </row>
    <row r="7819" spans="1:1" x14ac:dyDescent="0.25">
      <c r="A7819" s="108" t="s">
        <v>16213</v>
      </c>
    </row>
    <row r="7820" spans="1:1" x14ac:dyDescent="0.25">
      <c r="A7820" s="108" t="s">
        <v>16214</v>
      </c>
    </row>
    <row r="7821" spans="1:1" x14ac:dyDescent="0.25">
      <c r="A7821" s="108" t="s">
        <v>16215</v>
      </c>
    </row>
    <row r="7822" spans="1:1" x14ac:dyDescent="0.25">
      <c r="A7822" s="108" t="s">
        <v>16216</v>
      </c>
    </row>
    <row r="7823" spans="1:1" x14ac:dyDescent="0.25">
      <c r="A7823" s="108" t="s">
        <v>16217</v>
      </c>
    </row>
    <row r="7824" spans="1:1" x14ac:dyDescent="0.25">
      <c r="A7824" s="108" t="s">
        <v>16218</v>
      </c>
    </row>
    <row r="7825" spans="1:1" x14ac:dyDescent="0.25">
      <c r="A7825" s="108" t="s">
        <v>16219</v>
      </c>
    </row>
    <row r="7826" spans="1:1" x14ac:dyDescent="0.25">
      <c r="A7826" s="108" t="s">
        <v>16220</v>
      </c>
    </row>
    <row r="7827" spans="1:1" x14ac:dyDescent="0.25">
      <c r="A7827" s="108" t="s">
        <v>16221</v>
      </c>
    </row>
    <row r="7828" spans="1:1" x14ac:dyDescent="0.25">
      <c r="A7828" s="108" t="s">
        <v>16222</v>
      </c>
    </row>
    <row r="7829" spans="1:1" x14ac:dyDescent="0.25">
      <c r="A7829" s="108" t="s">
        <v>16223</v>
      </c>
    </row>
    <row r="7830" spans="1:1" x14ac:dyDescent="0.25">
      <c r="A7830" s="108" t="s">
        <v>16224</v>
      </c>
    </row>
    <row r="7831" spans="1:1" x14ac:dyDescent="0.25">
      <c r="A7831" s="108" t="s">
        <v>16225</v>
      </c>
    </row>
    <row r="7832" spans="1:1" x14ac:dyDescent="0.25">
      <c r="A7832" s="108" t="s">
        <v>16226</v>
      </c>
    </row>
    <row r="7833" spans="1:1" x14ac:dyDescent="0.25">
      <c r="A7833" s="108" t="s">
        <v>16227</v>
      </c>
    </row>
    <row r="7834" spans="1:1" x14ac:dyDescent="0.25">
      <c r="A7834" s="108" t="s">
        <v>16228</v>
      </c>
    </row>
    <row r="7835" spans="1:1" x14ac:dyDescent="0.25">
      <c r="A7835" s="108" t="s">
        <v>16229</v>
      </c>
    </row>
    <row r="7836" spans="1:1" x14ac:dyDescent="0.25">
      <c r="A7836" s="108" t="s">
        <v>16230</v>
      </c>
    </row>
    <row r="7837" spans="1:1" x14ac:dyDescent="0.25">
      <c r="A7837" s="108" t="s">
        <v>16231</v>
      </c>
    </row>
    <row r="7838" spans="1:1" x14ac:dyDescent="0.25">
      <c r="A7838" s="108" t="s">
        <v>16232</v>
      </c>
    </row>
    <row r="7839" spans="1:1" x14ac:dyDescent="0.25">
      <c r="A7839" s="108" t="s">
        <v>16233</v>
      </c>
    </row>
    <row r="7840" spans="1:1" x14ac:dyDescent="0.25">
      <c r="A7840" s="108" t="s">
        <v>16234</v>
      </c>
    </row>
    <row r="7841" spans="1:1" x14ac:dyDescent="0.25">
      <c r="A7841" s="108" t="s">
        <v>16235</v>
      </c>
    </row>
    <row r="7842" spans="1:1" x14ac:dyDescent="0.25">
      <c r="A7842" s="108" t="s">
        <v>16236</v>
      </c>
    </row>
    <row r="7843" spans="1:1" x14ac:dyDescent="0.25">
      <c r="A7843" s="108" t="s">
        <v>16237</v>
      </c>
    </row>
    <row r="7844" spans="1:1" x14ac:dyDescent="0.25">
      <c r="A7844" s="108" t="s">
        <v>16238</v>
      </c>
    </row>
    <row r="7845" spans="1:1" x14ac:dyDescent="0.25">
      <c r="A7845" s="108" t="s">
        <v>16239</v>
      </c>
    </row>
    <row r="7846" spans="1:1" x14ac:dyDescent="0.25">
      <c r="A7846" s="108" t="s">
        <v>16240</v>
      </c>
    </row>
    <row r="7847" spans="1:1" x14ac:dyDescent="0.25">
      <c r="A7847" s="108" t="s">
        <v>16241</v>
      </c>
    </row>
    <row r="7848" spans="1:1" x14ac:dyDescent="0.25">
      <c r="A7848" s="108" t="s">
        <v>16242</v>
      </c>
    </row>
    <row r="7849" spans="1:1" x14ac:dyDescent="0.25">
      <c r="A7849" s="108" t="s">
        <v>16243</v>
      </c>
    </row>
    <row r="7850" spans="1:1" x14ac:dyDescent="0.25">
      <c r="A7850" s="108" t="s">
        <v>16244</v>
      </c>
    </row>
    <row r="7851" spans="1:1" x14ac:dyDescent="0.25">
      <c r="A7851" s="108" t="s">
        <v>16245</v>
      </c>
    </row>
    <row r="7852" spans="1:1" x14ac:dyDescent="0.25">
      <c r="A7852" s="108" t="s">
        <v>16246</v>
      </c>
    </row>
    <row r="7853" spans="1:1" x14ac:dyDescent="0.25">
      <c r="A7853" s="108" t="s">
        <v>16247</v>
      </c>
    </row>
    <row r="7854" spans="1:1" x14ac:dyDescent="0.25">
      <c r="A7854" s="108" t="s">
        <v>16248</v>
      </c>
    </row>
    <row r="7855" spans="1:1" x14ac:dyDescent="0.25">
      <c r="A7855" s="108" t="s">
        <v>16249</v>
      </c>
    </row>
    <row r="7856" spans="1:1" x14ac:dyDescent="0.25">
      <c r="A7856" s="108" t="s">
        <v>16250</v>
      </c>
    </row>
    <row r="7857" spans="1:1" x14ac:dyDescent="0.25">
      <c r="A7857" s="108" t="s">
        <v>16251</v>
      </c>
    </row>
    <row r="7858" spans="1:1" x14ac:dyDescent="0.25">
      <c r="A7858" s="108" t="s">
        <v>16252</v>
      </c>
    </row>
    <row r="7859" spans="1:1" x14ac:dyDescent="0.25">
      <c r="A7859" s="108" t="s">
        <v>16253</v>
      </c>
    </row>
    <row r="7860" spans="1:1" x14ac:dyDescent="0.25">
      <c r="A7860" s="108" t="s">
        <v>16254</v>
      </c>
    </row>
    <row r="7861" spans="1:1" x14ac:dyDescent="0.25">
      <c r="A7861" s="108" t="s">
        <v>16255</v>
      </c>
    </row>
    <row r="7862" spans="1:1" x14ac:dyDescent="0.25">
      <c r="A7862" s="108" t="s">
        <v>16256</v>
      </c>
    </row>
    <row r="7863" spans="1:1" x14ac:dyDescent="0.25">
      <c r="A7863" s="108" t="s">
        <v>16257</v>
      </c>
    </row>
    <row r="7864" spans="1:1" x14ac:dyDescent="0.25">
      <c r="A7864" s="108" t="s">
        <v>16258</v>
      </c>
    </row>
    <row r="7865" spans="1:1" x14ac:dyDescent="0.25">
      <c r="A7865" s="108" t="s">
        <v>16259</v>
      </c>
    </row>
    <row r="7866" spans="1:1" x14ac:dyDescent="0.25">
      <c r="A7866" s="108" t="s">
        <v>16260</v>
      </c>
    </row>
    <row r="7867" spans="1:1" x14ac:dyDescent="0.25">
      <c r="A7867" s="108" t="s">
        <v>16261</v>
      </c>
    </row>
    <row r="7868" spans="1:1" x14ac:dyDescent="0.25">
      <c r="A7868" s="108" t="s">
        <v>16262</v>
      </c>
    </row>
    <row r="7869" spans="1:1" x14ac:dyDescent="0.25">
      <c r="A7869" s="108" t="s">
        <v>16263</v>
      </c>
    </row>
    <row r="7870" spans="1:1" x14ac:dyDescent="0.25">
      <c r="A7870" s="108" t="s">
        <v>16264</v>
      </c>
    </row>
    <row r="7871" spans="1:1" x14ac:dyDescent="0.25">
      <c r="A7871" s="108" t="s">
        <v>16265</v>
      </c>
    </row>
    <row r="7872" spans="1:1" x14ac:dyDescent="0.25">
      <c r="A7872" s="108" t="s">
        <v>16266</v>
      </c>
    </row>
    <row r="7873" spans="1:1" x14ac:dyDescent="0.25">
      <c r="A7873" s="108" t="s">
        <v>16267</v>
      </c>
    </row>
    <row r="7874" spans="1:1" x14ac:dyDescent="0.25">
      <c r="A7874" s="108" t="s">
        <v>16268</v>
      </c>
    </row>
    <row r="7875" spans="1:1" x14ac:dyDescent="0.25">
      <c r="A7875" s="108" t="s">
        <v>16269</v>
      </c>
    </row>
    <row r="7876" spans="1:1" x14ac:dyDescent="0.25">
      <c r="A7876" s="108" t="s">
        <v>16270</v>
      </c>
    </row>
    <row r="7877" spans="1:1" x14ac:dyDescent="0.25">
      <c r="A7877" s="108" t="s">
        <v>16271</v>
      </c>
    </row>
    <row r="7878" spans="1:1" x14ac:dyDescent="0.25">
      <c r="A7878" s="108" t="s">
        <v>16272</v>
      </c>
    </row>
    <row r="7879" spans="1:1" x14ac:dyDescent="0.25">
      <c r="A7879" s="108" t="s">
        <v>16273</v>
      </c>
    </row>
    <row r="7880" spans="1:1" x14ac:dyDescent="0.25">
      <c r="A7880" s="108" t="s">
        <v>16274</v>
      </c>
    </row>
    <row r="7881" spans="1:1" x14ac:dyDescent="0.25">
      <c r="A7881" s="108" t="s">
        <v>16275</v>
      </c>
    </row>
    <row r="7882" spans="1:1" x14ac:dyDescent="0.25">
      <c r="A7882" s="108" t="s">
        <v>16276</v>
      </c>
    </row>
    <row r="7883" spans="1:1" x14ac:dyDescent="0.25">
      <c r="A7883" s="108" t="s">
        <v>16277</v>
      </c>
    </row>
    <row r="7884" spans="1:1" x14ac:dyDescent="0.25">
      <c r="A7884" s="108" t="s">
        <v>16278</v>
      </c>
    </row>
    <row r="7885" spans="1:1" x14ac:dyDescent="0.25">
      <c r="A7885" s="108" t="s">
        <v>16279</v>
      </c>
    </row>
    <row r="7886" spans="1:1" x14ac:dyDescent="0.25">
      <c r="A7886" s="108" t="s">
        <v>16280</v>
      </c>
    </row>
    <row r="7887" spans="1:1" x14ac:dyDescent="0.25">
      <c r="A7887" s="108" t="s">
        <v>16281</v>
      </c>
    </row>
    <row r="7888" spans="1:1" x14ac:dyDescent="0.25">
      <c r="A7888" s="108" t="s">
        <v>16282</v>
      </c>
    </row>
    <row r="7889" spans="1:1" x14ac:dyDescent="0.25">
      <c r="A7889" s="108" t="s">
        <v>16283</v>
      </c>
    </row>
    <row r="7890" spans="1:1" x14ac:dyDescent="0.25">
      <c r="A7890" s="108" t="s">
        <v>16284</v>
      </c>
    </row>
    <row r="7891" spans="1:1" x14ac:dyDescent="0.25">
      <c r="A7891" s="108" t="s">
        <v>16285</v>
      </c>
    </row>
    <row r="7892" spans="1:1" x14ac:dyDescent="0.25">
      <c r="A7892" s="108" t="s">
        <v>16286</v>
      </c>
    </row>
    <row r="7893" spans="1:1" x14ac:dyDescent="0.25">
      <c r="A7893" s="108" t="s">
        <v>16287</v>
      </c>
    </row>
    <row r="7894" spans="1:1" x14ac:dyDescent="0.25">
      <c r="A7894" s="108" t="s">
        <v>16288</v>
      </c>
    </row>
    <row r="7895" spans="1:1" x14ac:dyDescent="0.25">
      <c r="A7895" s="108" t="s">
        <v>16289</v>
      </c>
    </row>
    <row r="7896" spans="1:1" x14ac:dyDescent="0.25">
      <c r="A7896" s="108" t="s">
        <v>16290</v>
      </c>
    </row>
    <row r="7897" spans="1:1" x14ac:dyDescent="0.25">
      <c r="A7897" s="108" t="s">
        <v>16291</v>
      </c>
    </row>
    <row r="7898" spans="1:1" x14ac:dyDescent="0.25">
      <c r="A7898" s="108" t="s">
        <v>16292</v>
      </c>
    </row>
    <row r="7899" spans="1:1" x14ac:dyDescent="0.25">
      <c r="A7899" s="108" t="s">
        <v>16293</v>
      </c>
    </row>
    <row r="7900" spans="1:1" x14ac:dyDescent="0.25">
      <c r="A7900" s="108" t="s">
        <v>16294</v>
      </c>
    </row>
    <row r="7901" spans="1:1" x14ac:dyDescent="0.25">
      <c r="A7901" s="108" t="s">
        <v>16295</v>
      </c>
    </row>
    <row r="7902" spans="1:1" x14ac:dyDescent="0.25">
      <c r="A7902" s="108" t="s">
        <v>16296</v>
      </c>
    </row>
    <row r="7903" spans="1:1" x14ac:dyDescent="0.25">
      <c r="A7903" s="108" t="s">
        <v>16297</v>
      </c>
    </row>
    <row r="7904" spans="1:1" x14ac:dyDescent="0.25">
      <c r="A7904" s="108" t="s">
        <v>16298</v>
      </c>
    </row>
    <row r="7905" spans="1:1" x14ac:dyDescent="0.25">
      <c r="A7905" s="108" t="s">
        <v>16299</v>
      </c>
    </row>
    <row r="7906" spans="1:1" x14ac:dyDescent="0.25">
      <c r="A7906" s="108" t="s">
        <v>16300</v>
      </c>
    </row>
    <row r="7907" spans="1:1" x14ac:dyDescent="0.25">
      <c r="A7907" s="108" t="s">
        <v>16301</v>
      </c>
    </row>
    <row r="7908" spans="1:1" x14ac:dyDescent="0.25">
      <c r="A7908" s="108" t="s">
        <v>16302</v>
      </c>
    </row>
    <row r="7909" spans="1:1" x14ac:dyDescent="0.25">
      <c r="A7909" s="108" t="s">
        <v>16303</v>
      </c>
    </row>
    <row r="7910" spans="1:1" x14ac:dyDescent="0.25">
      <c r="A7910" s="108" t="s">
        <v>16304</v>
      </c>
    </row>
    <row r="7911" spans="1:1" x14ac:dyDescent="0.25">
      <c r="A7911" s="108" t="s">
        <v>16305</v>
      </c>
    </row>
    <row r="7912" spans="1:1" x14ac:dyDescent="0.25">
      <c r="A7912" s="108" t="s">
        <v>16306</v>
      </c>
    </row>
    <row r="7913" spans="1:1" x14ac:dyDescent="0.25">
      <c r="A7913" s="108" t="s">
        <v>16307</v>
      </c>
    </row>
    <row r="7914" spans="1:1" x14ac:dyDescent="0.25">
      <c r="A7914" s="108" t="s">
        <v>16308</v>
      </c>
    </row>
    <row r="7915" spans="1:1" x14ac:dyDescent="0.25">
      <c r="A7915" s="108" t="s">
        <v>16309</v>
      </c>
    </row>
    <row r="7916" spans="1:1" x14ac:dyDescent="0.25">
      <c r="A7916" s="108" t="s">
        <v>16310</v>
      </c>
    </row>
    <row r="7917" spans="1:1" x14ac:dyDescent="0.25">
      <c r="A7917" s="108" t="s">
        <v>16311</v>
      </c>
    </row>
    <row r="7918" spans="1:1" x14ac:dyDescent="0.25">
      <c r="A7918" s="108" t="s">
        <v>16312</v>
      </c>
    </row>
    <row r="7919" spans="1:1" x14ac:dyDescent="0.25">
      <c r="A7919" s="108" t="s">
        <v>16313</v>
      </c>
    </row>
    <row r="7920" spans="1:1" x14ac:dyDescent="0.25">
      <c r="A7920" s="108" t="s">
        <v>16314</v>
      </c>
    </row>
    <row r="7921" spans="1:1" x14ac:dyDescent="0.25">
      <c r="A7921" s="108" t="s">
        <v>16315</v>
      </c>
    </row>
    <row r="7922" spans="1:1" x14ac:dyDescent="0.25">
      <c r="A7922" s="108" t="s">
        <v>16316</v>
      </c>
    </row>
    <row r="7923" spans="1:1" x14ac:dyDescent="0.25">
      <c r="A7923" s="108" t="s">
        <v>16317</v>
      </c>
    </row>
    <row r="7924" spans="1:1" x14ac:dyDescent="0.25">
      <c r="A7924" s="108" t="s">
        <v>16318</v>
      </c>
    </row>
    <row r="7925" spans="1:1" x14ac:dyDescent="0.25">
      <c r="A7925" s="108" t="s">
        <v>16319</v>
      </c>
    </row>
    <row r="7926" spans="1:1" x14ac:dyDescent="0.25">
      <c r="A7926" s="108" t="s">
        <v>16320</v>
      </c>
    </row>
    <row r="7927" spans="1:1" x14ac:dyDescent="0.25">
      <c r="A7927" s="108" t="s">
        <v>16321</v>
      </c>
    </row>
    <row r="7928" spans="1:1" x14ac:dyDescent="0.25">
      <c r="A7928" s="108" t="s">
        <v>16322</v>
      </c>
    </row>
    <row r="7929" spans="1:1" x14ac:dyDescent="0.25">
      <c r="A7929" s="108" t="s">
        <v>16323</v>
      </c>
    </row>
    <row r="7930" spans="1:1" x14ac:dyDescent="0.25">
      <c r="A7930" s="108" t="s">
        <v>16324</v>
      </c>
    </row>
    <row r="7931" spans="1:1" x14ac:dyDescent="0.25">
      <c r="A7931" s="108" t="s">
        <v>16325</v>
      </c>
    </row>
    <row r="7932" spans="1:1" x14ac:dyDescent="0.25">
      <c r="A7932" s="108" t="s">
        <v>16326</v>
      </c>
    </row>
    <row r="7933" spans="1:1" x14ac:dyDescent="0.25">
      <c r="A7933" s="108" t="s">
        <v>16327</v>
      </c>
    </row>
    <row r="7934" spans="1:1" x14ac:dyDescent="0.25">
      <c r="A7934" s="108" t="s">
        <v>16328</v>
      </c>
    </row>
    <row r="7935" spans="1:1" x14ac:dyDescent="0.25">
      <c r="A7935" s="108" t="s">
        <v>16329</v>
      </c>
    </row>
    <row r="7936" spans="1:1" x14ac:dyDescent="0.25">
      <c r="A7936" s="108" t="s">
        <v>16330</v>
      </c>
    </row>
    <row r="7937" spans="1:1" x14ac:dyDescent="0.25">
      <c r="A7937" s="108" t="s">
        <v>16331</v>
      </c>
    </row>
    <row r="7938" spans="1:1" x14ac:dyDescent="0.25">
      <c r="A7938" s="108" t="s">
        <v>16332</v>
      </c>
    </row>
    <row r="7939" spans="1:1" x14ac:dyDescent="0.25">
      <c r="A7939" s="108" t="s">
        <v>16333</v>
      </c>
    </row>
    <row r="7940" spans="1:1" x14ac:dyDescent="0.25">
      <c r="A7940" s="108" t="s">
        <v>16334</v>
      </c>
    </row>
    <row r="7941" spans="1:1" x14ac:dyDescent="0.25">
      <c r="A7941" s="108" t="s">
        <v>16335</v>
      </c>
    </row>
    <row r="7942" spans="1:1" x14ac:dyDescent="0.25">
      <c r="A7942" s="108" t="s">
        <v>16336</v>
      </c>
    </row>
    <row r="7943" spans="1:1" x14ac:dyDescent="0.25">
      <c r="A7943" s="108" t="s">
        <v>16337</v>
      </c>
    </row>
    <row r="7944" spans="1:1" x14ac:dyDescent="0.25">
      <c r="A7944" s="108" t="s">
        <v>16338</v>
      </c>
    </row>
    <row r="7945" spans="1:1" x14ac:dyDescent="0.25">
      <c r="A7945" s="108" t="s">
        <v>16339</v>
      </c>
    </row>
    <row r="7946" spans="1:1" x14ac:dyDescent="0.25">
      <c r="A7946" s="108" t="s">
        <v>16340</v>
      </c>
    </row>
    <row r="7947" spans="1:1" x14ac:dyDescent="0.25">
      <c r="A7947" s="108" t="s">
        <v>16341</v>
      </c>
    </row>
    <row r="7948" spans="1:1" x14ac:dyDescent="0.25">
      <c r="A7948" s="108" t="s">
        <v>16342</v>
      </c>
    </row>
    <row r="7949" spans="1:1" x14ac:dyDescent="0.25">
      <c r="A7949" s="108" t="s">
        <v>16343</v>
      </c>
    </row>
    <row r="7950" spans="1:1" x14ac:dyDescent="0.25">
      <c r="A7950" s="108" t="s">
        <v>16344</v>
      </c>
    </row>
    <row r="7951" spans="1:1" x14ac:dyDescent="0.25">
      <c r="A7951" s="108" t="s">
        <v>16345</v>
      </c>
    </row>
    <row r="7952" spans="1:1" x14ac:dyDescent="0.25">
      <c r="A7952" s="108" t="s">
        <v>16346</v>
      </c>
    </row>
    <row r="7953" spans="1:1" x14ac:dyDescent="0.25">
      <c r="A7953" s="108" t="s">
        <v>16347</v>
      </c>
    </row>
    <row r="7954" spans="1:1" x14ac:dyDescent="0.25">
      <c r="A7954" s="108" t="s">
        <v>16348</v>
      </c>
    </row>
    <row r="7955" spans="1:1" x14ac:dyDescent="0.25">
      <c r="A7955" s="108" t="s">
        <v>16349</v>
      </c>
    </row>
    <row r="7956" spans="1:1" x14ac:dyDescent="0.25">
      <c r="A7956" s="108" t="s">
        <v>16350</v>
      </c>
    </row>
    <row r="7957" spans="1:1" x14ac:dyDescent="0.25">
      <c r="A7957" s="108" t="s">
        <v>16351</v>
      </c>
    </row>
    <row r="7958" spans="1:1" x14ac:dyDescent="0.25">
      <c r="A7958" s="108" t="s">
        <v>16352</v>
      </c>
    </row>
    <row r="7959" spans="1:1" x14ac:dyDescent="0.25">
      <c r="A7959" s="108" t="s">
        <v>16353</v>
      </c>
    </row>
    <row r="7960" spans="1:1" x14ac:dyDescent="0.25">
      <c r="A7960" s="108" t="s">
        <v>16354</v>
      </c>
    </row>
    <row r="7961" spans="1:1" x14ac:dyDescent="0.25">
      <c r="A7961" s="108" t="s">
        <v>16355</v>
      </c>
    </row>
    <row r="7962" spans="1:1" x14ac:dyDescent="0.25">
      <c r="A7962" s="108" t="s">
        <v>16356</v>
      </c>
    </row>
    <row r="7963" spans="1:1" x14ac:dyDescent="0.25">
      <c r="A7963" s="108" t="s">
        <v>16357</v>
      </c>
    </row>
    <row r="7964" spans="1:1" x14ac:dyDescent="0.25">
      <c r="A7964" s="108" t="s">
        <v>16358</v>
      </c>
    </row>
    <row r="7965" spans="1:1" x14ac:dyDescent="0.25">
      <c r="A7965" s="108" t="s">
        <v>16359</v>
      </c>
    </row>
    <row r="7966" spans="1:1" x14ac:dyDescent="0.25">
      <c r="A7966" s="108" t="s">
        <v>16360</v>
      </c>
    </row>
    <row r="7967" spans="1:1" x14ac:dyDescent="0.25">
      <c r="A7967" s="108" t="s">
        <v>16361</v>
      </c>
    </row>
    <row r="7968" spans="1:1" x14ac:dyDescent="0.25">
      <c r="A7968" s="108" t="s">
        <v>16362</v>
      </c>
    </row>
    <row r="7969" spans="1:1" x14ac:dyDescent="0.25">
      <c r="A7969" s="108" t="s">
        <v>16363</v>
      </c>
    </row>
    <row r="7970" spans="1:1" x14ac:dyDescent="0.25">
      <c r="A7970" s="108" t="s">
        <v>16364</v>
      </c>
    </row>
    <row r="7971" spans="1:1" x14ac:dyDescent="0.25">
      <c r="A7971" s="108" t="s">
        <v>16365</v>
      </c>
    </row>
    <row r="7972" spans="1:1" x14ac:dyDescent="0.25">
      <c r="A7972" s="108" t="s">
        <v>16366</v>
      </c>
    </row>
    <row r="7973" spans="1:1" x14ac:dyDescent="0.25">
      <c r="A7973" s="108" t="s">
        <v>16367</v>
      </c>
    </row>
    <row r="7974" spans="1:1" x14ac:dyDescent="0.25">
      <c r="A7974" s="108" t="s">
        <v>16368</v>
      </c>
    </row>
    <row r="7975" spans="1:1" x14ac:dyDescent="0.25">
      <c r="A7975" s="108" t="s">
        <v>16369</v>
      </c>
    </row>
    <row r="7976" spans="1:1" x14ac:dyDescent="0.25">
      <c r="A7976" s="108" t="s">
        <v>16370</v>
      </c>
    </row>
    <row r="7977" spans="1:1" x14ac:dyDescent="0.25">
      <c r="A7977" s="108" t="s">
        <v>16371</v>
      </c>
    </row>
    <row r="7978" spans="1:1" x14ac:dyDescent="0.25">
      <c r="A7978" s="108" t="s">
        <v>16372</v>
      </c>
    </row>
    <row r="7979" spans="1:1" x14ac:dyDescent="0.25">
      <c r="A7979" s="108" t="s">
        <v>16373</v>
      </c>
    </row>
    <row r="7980" spans="1:1" x14ac:dyDescent="0.25">
      <c r="A7980" s="108" t="s">
        <v>16374</v>
      </c>
    </row>
    <row r="7981" spans="1:1" x14ac:dyDescent="0.25">
      <c r="A7981" s="108" t="s">
        <v>16375</v>
      </c>
    </row>
    <row r="7982" spans="1:1" x14ac:dyDescent="0.25">
      <c r="A7982" s="108" t="s">
        <v>16376</v>
      </c>
    </row>
    <row r="7983" spans="1:1" x14ac:dyDescent="0.25">
      <c r="A7983" s="108" t="s">
        <v>16377</v>
      </c>
    </row>
    <row r="7984" spans="1:1" x14ac:dyDescent="0.25">
      <c r="A7984" s="108" t="s">
        <v>16378</v>
      </c>
    </row>
    <row r="7985" spans="1:1" x14ac:dyDescent="0.25">
      <c r="A7985" s="108" t="s">
        <v>16379</v>
      </c>
    </row>
    <row r="7986" spans="1:1" x14ac:dyDescent="0.25">
      <c r="A7986" s="108" t="s">
        <v>16380</v>
      </c>
    </row>
    <row r="7987" spans="1:1" x14ac:dyDescent="0.25">
      <c r="A7987" s="108" t="s">
        <v>16381</v>
      </c>
    </row>
    <row r="7988" spans="1:1" x14ac:dyDescent="0.25">
      <c r="A7988" s="108" t="s">
        <v>16382</v>
      </c>
    </row>
    <row r="7989" spans="1:1" x14ac:dyDescent="0.25">
      <c r="A7989" s="108" t="s">
        <v>16383</v>
      </c>
    </row>
    <row r="7990" spans="1:1" x14ac:dyDescent="0.25">
      <c r="A7990" s="108" t="s">
        <v>16384</v>
      </c>
    </row>
    <row r="7991" spans="1:1" x14ac:dyDescent="0.25">
      <c r="A7991" s="108" t="s">
        <v>16385</v>
      </c>
    </row>
    <row r="7992" spans="1:1" x14ac:dyDescent="0.25">
      <c r="A7992" s="108" t="s">
        <v>16386</v>
      </c>
    </row>
    <row r="7993" spans="1:1" x14ac:dyDescent="0.25">
      <c r="A7993" s="108" t="s">
        <v>16387</v>
      </c>
    </row>
    <row r="7994" spans="1:1" x14ac:dyDescent="0.25">
      <c r="A7994" s="108" t="s">
        <v>16388</v>
      </c>
    </row>
    <row r="7995" spans="1:1" x14ac:dyDescent="0.25">
      <c r="A7995" s="108" t="s">
        <v>16389</v>
      </c>
    </row>
    <row r="7996" spans="1:1" x14ac:dyDescent="0.25">
      <c r="A7996" s="108" t="s">
        <v>16390</v>
      </c>
    </row>
    <row r="7997" spans="1:1" x14ac:dyDescent="0.25">
      <c r="A7997" s="108" t="s">
        <v>16391</v>
      </c>
    </row>
    <row r="7998" spans="1:1" x14ac:dyDescent="0.25">
      <c r="A7998" s="108" t="s">
        <v>16392</v>
      </c>
    </row>
    <row r="7999" spans="1:1" x14ac:dyDescent="0.25">
      <c r="A7999" s="108" t="s">
        <v>16393</v>
      </c>
    </row>
    <row r="8000" spans="1:1" x14ac:dyDescent="0.25">
      <c r="A8000" s="108" t="s">
        <v>16394</v>
      </c>
    </row>
    <row r="8001" spans="1:1" x14ac:dyDescent="0.25">
      <c r="A8001" s="108" t="s">
        <v>16395</v>
      </c>
    </row>
    <row r="8002" spans="1:1" x14ac:dyDescent="0.25">
      <c r="A8002" s="108" t="s">
        <v>16396</v>
      </c>
    </row>
    <row r="8003" spans="1:1" x14ac:dyDescent="0.25">
      <c r="A8003" s="108" t="s">
        <v>16397</v>
      </c>
    </row>
    <row r="8004" spans="1:1" x14ac:dyDescent="0.25">
      <c r="A8004" s="108" t="s">
        <v>16398</v>
      </c>
    </row>
    <row r="8005" spans="1:1" x14ac:dyDescent="0.25">
      <c r="A8005" s="108" t="s">
        <v>16399</v>
      </c>
    </row>
    <row r="8006" spans="1:1" x14ac:dyDescent="0.25">
      <c r="A8006" s="108" t="s">
        <v>16400</v>
      </c>
    </row>
    <row r="8007" spans="1:1" x14ac:dyDescent="0.25">
      <c r="A8007" s="108" t="s">
        <v>16401</v>
      </c>
    </row>
    <row r="8008" spans="1:1" x14ac:dyDescent="0.25">
      <c r="A8008" s="108" t="s">
        <v>16402</v>
      </c>
    </row>
    <row r="8009" spans="1:1" x14ac:dyDescent="0.25">
      <c r="A8009" s="108" t="s">
        <v>16403</v>
      </c>
    </row>
    <row r="8010" spans="1:1" x14ac:dyDescent="0.25">
      <c r="A8010" s="108" t="s">
        <v>16404</v>
      </c>
    </row>
    <row r="8011" spans="1:1" x14ac:dyDescent="0.25">
      <c r="A8011" s="108" t="s">
        <v>16405</v>
      </c>
    </row>
    <row r="8012" spans="1:1" x14ac:dyDescent="0.25">
      <c r="A8012" s="108" t="s">
        <v>16406</v>
      </c>
    </row>
    <row r="8013" spans="1:1" x14ac:dyDescent="0.25">
      <c r="A8013" s="108" t="s">
        <v>16407</v>
      </c>
    </row>
    <row r="8014" spans="1:1" x14ac:dyDescent="0.25">
      <c r="A8014" s="108" t="s">
        <v>16408</v>
      </c>
    </row>
    <row r="8015" spans="1:1" x14ac:dyDescent="0.25">
      <c r="A8015" s="108" t="s">
        <v>16409</v>
      </c>
    </row>
    <row r="8016" spans="1:1" x14ac:dyDescent="0.25">
      <c r="A8016" s="108" t="s">
        <v>16410</v>
      </c>
    </row>
    <row r="8017" spans="1:1" x14ac:dyDescent="0.25">
      <c r="A8017" s="108" t="s">
        <v>16411</v>
      </c>
    </row>
    <row r="8018" spans="1:1" x14ac:dyDescent="0.25">
      <c r="A8018" s="108" t="s">
        <v>16412</v>
      </c>
    </row>
    <row r="8019" spans="1:1" x14ac:dyDescent="0.25">
      <c r="A8019" s="108" t="s">
        <v>16413</v>
      </c>
    </row>
    <row r="8020" spans="1:1" x14ac:dyDescent="0.25">
      <c r="A8020" s="108" t="s">
        <v>16414</v>
      </c>
    </row>
    <row r="8021" spans="1:1" x14ac:dyDescent="0.25">
      <c r="A8021" s="108" t="s">
        <v>16415</v>
      </c>
    </row>
    <row r="8022" spans="1:1" x14ac:dyDescent="0.25">
      <c r="A8022" s="108" t="s">
        <v>16416</v>
      </c>
    </row>
    <row r="8023" spans="1:1" x14ac:dyDescent="0.25">
      <c r="A8023" s="108" t="s">
        <v>16417</v>
      </c>
    </row>
    <row r="8024" spans="1:1" x14ac:dyDescent="0.25">
      <c r="A8024" s="108" t="s">
        <v>16418</v>
      </c>
    </row>
    <row r="8025" spans="1:1" x14ac:dyDescent="0.25">
      <c r="A8025" s="108" t="s">
        <v>16419</v>
      </c>
    </row>
    <row r="8026" spans="1:1" x14ac:dyDescent="0.25">
      <c r="A8026" s="108" t="s">
        <v>16420</v>
      </c>
    </row>
    <row r="8027" spans="1:1" x14ac:dyDescent="0.25">
      <c r="A8027" s="108" t="s">
        <v>16421</v>
      </c>
    </row>
    <row r="8028" spans="1:1" x14ac:dyDescent="0.25">
      <c r="A8028" s="108" t="s">
        <v>16422</v>
      </c>
    </row>
    <row r="8029" spans="1:1" x14ac:dyDescent="0.25">
      <c r="A8029" s="108" t="s">
        <v>16423</v>
      </c>
    </row>
    <row r="8030" spans="1:1" x14ac:dyDescent="0.25">
      <c r="A8030" s="108" t="s">
        <v>16424</v>
      </c>
    </row>
    <row r="8031" spans="1:1" x14ac:dyDescent="0.25">
      <c r="A8031" s="108" t="s">
        <v>16425</v>
      </c>
    </row>
    <row r="8032" spans="1:1" x14ac:dyDescent="0.25">
      <c r="A8032" s="108" t="s">
        <v>16426</v>
      </c>
    </row>
    <row r="8033" spans="1:1" x14ac:dyDescent="0.25">
      <c r="A8033" s="108" t="s">
        <v>16427</v>
      </c>
    </row>
    <row r="8034" spans="1:1" x14ac:dyDescent="0.25">
      <c r="A8034" s="108" t="s">
        <v>16428</v>
      </c>
    </row>
    <row r="8035" spans="1:1" x14ac:dyDescent="0.25">
      <c r="A8035" s="108" t="s">
        <v>16429</v>
      </c>
    </row>
    <row r="8036" spans="1:1" x14ac:dyDescent="0.25">
      <c r="A8036" s="108" t="s">
        <v>16430</v>
      </c>
    </row>
    <row r="8037" spans="1:1" x14ac:dyDescent="0.25">
      <c r="A8037" s="108" t="s">
        <v>16431</v>
      </c>
    </row>
    <row r="8038" spans="1:1" x14ac:dyDescent="0.25">
      <c r="A8038" s="108" t="s">
        <v>16432</v>
      </c>
    </row>
    <row r="8039" spans="1:1" x14ac:dyDescent="0.25">
      <c r="A8039" s="108" t="s">
        <v>16433</v>
      </c>
    </row>
    <row r="8040" spans="1:1" x14ac:dyDescent="0.25">
      <c r="A8040" s="108" t="s">
        <v>16434</v>
      </c>
    </row>
    <row r="8041" spans="1:1" x14ac:dyDescent="0.25">
      <c r="A8041" s="108" t="s">
        <v>16435</v>
      </c>
    </row>
    <row r="8042" spans="1:1" x14ac:dyDescent="0.25">
      <c r="A8042" s="108" t="s">
        <v>16436</v>
      </c>
    </row>
    <row r="8043" spans="1:1" x14ac:dyDescent="0.25">
      <c r="A8043" s="108" t="s">
        <v>16437</v>
      </c>
    </row>
    <row r="8044" spans="1:1" x14ac:dyDescent="0.25">
      <c r="A8044" s="108" t="s">
        <v>16438</v>
      </c>
    </row>
    <row r="8045" spans="1:1" x14ac:dyDescent="0.25">
      <c r="A8045" s="108" t="s">
        <v>16439</v>
      </c>
    </row>
    <row r="8046" spans="1:1" x14ac:dyDescent="0.25">
      <c r="A8046" s="108" t="s">
        <v>16440</v>
      </c>
    </row>
    <row r="8047" spans="1:1" x14ac:dyDescent="0.25">
      <c r="A8047" s="108" t="s">
        <v>16441</v>
      </c>
    </row>
    <row r="8048" spans="1:1" x14ac:dyDescent="0.25">
      <c r="A8048" s="108" t="s">
        <v>16442</v>
      </c>
    </row>
    <row r="8049" spans="1:1" x14ac:dyDescent="0.25">
      <c r="A8049" s="108" t="s">
        <v>16443</v>
      </c>
    </row>
    <row r="8050" spans="1:1" x14ac:dyDescent="0.25">
      <c r="A8050" s="108" t="s">
        <v>16444</v>
      </c>
    </row>
    <row r="8051" spans="1:1" x14ac:dyDescent="0.25">
      <c r="A8051" s="108" t="s">
        <v>16445</v>
      </c>
    </row>
    <row r="8052" spans="1:1" x14ac:dyDescent="0.25">
      <c r="A8052" s="108" t="s">
        <v>16446</v>
      </c>
    </row>
    <row r="8053" spans="1:1" x14ac:dyDescent="0.25">
      <c r="A8053" s="108" t="s">
        <v>16447</v>
      </c>
    </row>
    <row r="8054" spans="1:1" x14ac:dyDescent="0.25">
      <c r="A8054" s="108" t="s">
        <v>16448</v>
      </c>
    </row>
    <row r="8055" spans="1:1" x14ac:dyDescent="0.25">
      <c r="A8055" s="108" t="s">
        <v>16449</v>
      </c>
    </row>
    <row r="8056" spans="1:1" x14ac:dyDescent="0.25">
      <c r="A8056" s="108" t="s">
        <v>16450</v>
      </c>
    </row>
    <row r="8057" spans="1:1" x14ac:dyDescent="0.25">
      <c r="A8057" s="108" t="s">
        <v>16451</v>
      </c>
    </row>
    <row r="8058" spans="1:1" x14ac:dyDescent="0.25">
      <c r="A8058" s="108" t="s">
        <v>16452</v>
      </c>
    </row>
    <row r="8059" spans="1:1" x14ac:dyDescent="0.25">
      <c r="A8059" s="108" t="s">
        <v>16453</v>
      </c>
    </row>
    <row r="8060" spans="1:1" x14ac:dyDescent="0.25">
      <c r="A8060" s="108" t="s">
        <v>16454</v>
      </c>
    </row>
    <row r="8061" spans="1:1" x14ac:dyDescent="0.25">
      <c r="A8061" s="108" t="s">
        <v>16455</v>
      </c>
    </row>
    <row r="8062" spans="1:1" x14ac:dyDescent="0.25">
      <c r="A8062" s="108" t="s">
        <v>16456</v>
      </c>
    </row>
    <row r="8063" spans="1:1" x14ac:dyDescent="0.25">
      <c r="A8063" s="108" t="s">
        <v>16457</v>
      </c>
    </row>
    <row r="8064" spans="1:1" x14ac:dyDescent="0.25">
      <c r="A8064" s="108" t="s">
        <v>16458</v>
      </c>
    </row>
    <row r="8065" spans="1:1" x14ac:dyDescent="0.25">
      <c r="A8065" s="108" t="s">
        <v>16459</v>
      </c>
    </row>
    <row r="8066" spans="1:1" x14ac:dyDescent="0.25">
      <c r="A8066" s="108" t="s">
        <v>16460</v>
      </c>
    </row>
    <row r="8067" spans="1:1" x14ac:dyDescent="0.25">
      <c r="A8067" s="108" t="s">
        <v>16461</v>
      </c>
    </row>
    <row r="8068" spans="1:1" x14ac:dyDescent="0.25">
      <c r="A8068" s="108" t="s">
        <v>16462</v>
      </c>
    </row>
    <row r="8069" spans="1:1" x14ac:dyDescent="0.25">
      <c r="A8069" s="108" t="s">
        <v>16463</v>
      </c>
    </row>
    <row r="8070" spans="1:1" x14ac:dyDescent="0.25">
      <c r="A8070" s="108" t="s">
        <v>16464</v>
      </c>
    </row>
    <row r="8071" spans="1:1" x14ac:dyDescent="0.25">
      <c r="A8071" s="108" t="s">
        <v>16465</v>
      </c>
    </row>
    <row r="8072" spans="1:1" x14ac:dyDescent="0.25">
      <c r="A8072" s="108" t="s">
        <v>16466</v>
      </c>
    </row>
    <row r="8073" spans="1:1" x14ac:dyDescent="0.25">
      <c r="A8073" s="108" t="s">
        <v>16467</v>
      </c>
    </row>
    <row r="8074" spans="1:1" x14ac:dyDescent="0.25">
      <c r="A8074" s="108" t="s">
        <v>16468</v>
      </c>
    </row>
    <row r="8075" spans="1:1" x14ac:dyDescent="0.25">
      <c r="A8075" s="108" t="s">
        <v>16469</v>
      </c>
    </row>
    <row r="8076" spans="1:1" x14ac:dyDescent="0.25">
      <c r="A8076" s="108" t="s">
        <v>16470</v>
      </c>
    </row>
    <row r="8077" spans="1:1" x14ac:dyDescent="0.25">
      <c r="A8077" s="108" t="s">
        <v>16471</v>
      </c>
    </row>
    <row r="8078" spans="1:1" x14ac:dyDescent="0.25">
      <c r="A8078" s="108" t="s">
        <v>16472</v>
      </c>
    </row>
    <row r="8079" spans="1:1" x14ac:dyDescent="0.25">
      <c r="A8079" s="108" t="s">
        <v>16473</v>
      </c>
    </row>
    <row r="8080" spans="1:1" x14ac:dyDescent="0.25">
      <c r="A8080" s="108" t="s">
        <v>16474</v>
      </c>
    </row>
    <row r="8081" spans="1:1" x14ac:dyDescent="0.25">
      <c r="A8081" s="108" t="s">
        <v>16475</v>
      </c>
    </row>
    <row r="8082" spans="1:1" x14ac:dyDescent="0.25">
      <c r="A8082" s="108" t="s">
        <v>16476</v>
      </c>
    </row>
    <row r="8083" spans="1:1" x14ac:dyDescent="0.25">
      <c r="A8083" s="108" t="s">
        <v>16477</v>
      </c>
    </row>
    <row r="8084" spans="1:1" x14ac:dyDescent="0.25">
      <c r="A8084" s="108" t="s">
        <v>16478</v>
      </c>
    </row>
    <row r="8085" spans="1:1" x14ac:dyDescent="0.25">
      <c r="A8085" s="108" t="s">
        <v>16479</v>
      </c>
    </row>
    <row r="8086" spans="1:1" x14ac:dyDescent="0.25">
      <c r="A8086" s="108" t="s">
        <v>16480</v>
      </c>
    </row>
    <row r="8087" spans="1:1" x14ac:dyDescent="0.25">
      <c r="A8087" s="108" t="s">
        <v>16481</v>
      </c>
    </row>
    <row r="8088" spans="1:1" x14ac:dyDescent="0.25">
      <c r="A8088" s="108" t="s">
        <v>16482</v>
      </c>
    </row>
    <row r="8089" spans="1:1" x14ac:dyDescent="0.25">
      <c r="A8089" s="108" t="s">
        <v>16483</v>
      </c>
    </row>
    <row r="8090" spans="1:1" x14ac:dyDescent="0.25">
      <c r="A8090" s="108" t="s">
        <v>16484</v>
      </c>
    </row>
    <row r="8091" spans="1:1" x14ac:dyDescent="0.25">
      <c r="A8091" s="108" t="s">
        <v>16485</v>
      </c>
    </row>
    <row r="8092" spans="1:1" x14ac:dyDescent="0.25">
      <c r="A8092" s="108" t="s">
        <v>16486</v>
      </c>
    </row>
    <row r="8093" spans="1:1" x14ac:dyDescent="0.25">
      <c r="A8093" s="108" t="s">
        <v>16487</v>
      </c>
    </row>
    <row r="8094" spans="1:1" x14ac:dyDescent="0.25">
      <c r="A8094" s="108" t="s">
        <v>16488</v>
      </c>
    </row>
    <row r="8095" spans="1:1" x14ac:dyDescent="0.25">
      <c r="A8095" s="108" t="s">
        <v>16489</v>
      </c>
    </row>
    <row r="8096" spans="1:1" x14ac:dyDescent="0.25">
      <c r="A8096" s="108" t="s">
        <v>16490</v>
      </c>
    </row>
    <row r="8097" spans="1:1" x14ac:dyDescent="0.25">
      <c r="A8097" s="108" t="s">
        <v>16491</v>
      </c>
    </row>
    <row r="8098" spans="1:1" x14ac:dyDescent="0.25">
      <c r="A8098" s="108" t="s">
        <v>16492</v>
      </c>
    </row>
    <row r="8099" spans="1:1" x14ac:dyDescent="0.25">
      <c r="A8099" s="108" t="s">
        <v>16493</v>
      </c>
    </row>
    <row r="8100" spans="1:1" x14ac:dyDescent="0.25">
      <c r="A8100" s="108" t="s">
        <v>16494</v>
      </c>
    </row>
    <row r="8101" spans="1:1" x14ac:dyDescent="0.25">
      <c r="A8101" s="108" t="s">
        <v>16495</v>
      </c>
    </row>
    <row r="8102" spans="1:1" x14ac:dyDescent="0.25">
      <c r="A8102" s="108" t="s">
        <v>16496</v>
      </c>
    </row>
    <row r="8103" spans="1:1" x14ac:dyDescent="0.25">
      <c r="A8103" s="108" t="s">
        <v>16497</v>
      </c>
    </row>
    <row r="8104" spans="1:1" x14ac:dyDescent="0.25">
      <c r="A8104" s="108" t="s">
        <v>16498</v>
      </c>
    </row>
    <row r="8105" spans="1:1" x14ac:dyDescent="0.25">
      <c r="A8105" s="108" t="s">
        <v>16499</v>
      </c>
    </row>
    <row r="8106" spans="1:1" x14ac:dyDescent="0.25">
      <c r="A8106" s="108" t="s">
        <v>16500</v>
      </c>
    </row>
    <row r="8107" spans="1:1" x14ac:dyDescent="0.25">
      <c r="A8107" s="108" t="s">
        <v>16501</v>
      </c>
    </row>
    <row r="8108" spans="1:1" x14ac:dyDescent="0.25">
      <c r="A8108" s="108" t="s">
        <v>16502</v>
      </c>
    </row>
    <row r="8109" spans="1:1" x14ac:dyDescent="0.25">
      <c r="A8109" s="108" t="s">
        <v>16503</v>
      </c>
    </row>
    <row r="8110" spans="1:1" x14ac:dyDescent="0.25">
      <c r="A8110" s="108" t="s">
        <v>16504</v>
      </c>
    </row>
    <row r="8111" spans="1:1" x14ac:dyDescent="0.25">
      <c r="A8111" s="108" t="s">
        <v>16505</v>
      </c>
    </row>
    <row r="8112" spans="1:1" x14ac:dyDescent="0.25">
      <c r="A8112" s="108" t="s">
        <v>16506</v>
      </c>
    </row>
    <row r="8113" spans="1:1" x14ac:dyDescent="0.25">
      <c r="A8113" s="108" t="s">
        <v>16507</v>
      </c>
    </row>
    <row r="8114" spans="1:1" x14ac:dyDescent="0.25">
      <c r="A8114" s="108" t="s">
        <v>16508</v>
      </c>
    </row>
    <row r="8115" spans="1:1" x14ac:dyDescent="0.25">
      <c r="A8115" s="108" t="s">
        <v>16509</v>
      </c>
    </row>
    <row r="8116" spans="1:1" x14ac:dyDescent="0.25">
      <c r="A8116" s="108" t="s">
        <v>16510</v>
      </c>
    </row>
    <row r="8117" spans="1:1" x14ac:dyDescent="0.25">
      <c r="A8117" s="108" t="s">
        <v>16511</v>
      </c>
    </row>
    <row r="8118" spans="1:1" x14ac:dyDescent="0.25">
      <c r="A8118" s="108" t="s">
        <v>16512</v>
      </c>
    </row>
    <row r="8119" spans="1:1" x14ac:dyDescent="0.25">
      <c r="A8119" s="108" t="s">
        <v>16513</v>
      </c>
    </row>
    <row r="8120" spans="1:1" x14ac:dyDescent="0.25">
      <c r="A8120" s="108" t="s">
        <v>16514</v>
      </c>
    </row>
    <row r="8121" spans="1:1" x14ac:dyDescent="0.25">
      <c r="A8121" s="108" t="s">
        <v>16515</v>
      </c>
    </row>
    <row r="8122" spans="1:1" x14ac:dyDescent="0.25">
      <c r="A8122" s="108" t="s">
        <v>16516</v>
      </c>
    </row>
    <row r="8123" spans="1:1" x14ac:dyDescent="0.25">
      <c r="A8123" s="108" t="s">
        <v>16517</v>
      </c>
    </row>
    <row r="8124" spans="1:1" x14ac:dyDescent="0.25">
      <c r="A8124" s="108" t="s">
        <v>16518</v>
      </c>
    </row>
    <row r="8125" spans="1:1" x14ac:dyDescent="0.25">
      <c r="A8125" s="108" t="s">
        <v>16519</v>
      </c>
    </row>
    <row r="8126" spans="1:1" x14ac:dyDescent="0.25">
      <c r="A8126" s="108" t="s">
        <v>16520</v>
      </c>
    </row>
    <row r="8127" spans="1:1" x14ac:dyDescent="0.25">
      <c r="A8127" s="108" t="s">
        <v>16521</v>
      </c>
    </row>
    <row r="8128" spans="1:1" x14ac:dyDescent="0.25">
      <c r="A8128" s="108" t="s">
        <v>16522</v>
      </c>
    </row>
    <row r="8129" spans="1:1" x14ac:dyDescent="0.25">
      <c r="A8129" s="108" t="s">
        <v>16523</v>
      </c>
    </row>
    <row r="8130" spans="1:1" x14ac:dyDescent="0.25">
      <c r="A8130" s="108" t="s">
        <v>16524</v>
      </c>
    </row>
    <row r="8131" spans="1:1" x14ac:dyDescent="0.25">
      <c r="A8131" s="108" t="s">
        <v>16525</v>
      </c>
    </row>
    <row r="8132" spans="1:1" x14ac:dyDescent="0.25">
      <c r="A8132" s="108" t="s">
        <v>16526</v>
      </c>
    </row>
    <row r="8133" spans="1:1" x14ac:dyDescent="0.25">
      <c r="A8133" s="108" t="s">
        <v>16527</v>
      </c>
    </row>
    <row r="8134" spans="1:1" x14ac:dyDescent="0.25">
      <c r="A8134" s="108" t="s">
        <v>16528</v>
      </c>
    </row>
    <row r="8135" spans="1:1" x14ac:dyDescent="0.25">
      <c r="A8135" s="108" t="s">
        <v>16529</v>
      </c>
    </row>
    <row r="8136" spans="1:1" x14ac:dyDescent="0.25">
      <c r="A8136" s="108" t="s">
        <v>16530</v>
      </c>
    </row>
    <row r="8137" spans="1:1" x14ac:dyDescent="0.25">
      <c r="A8137" s="108" t="s">
        <v>16531</v>
      </c>
    </row>
    <row r="8138" spans="1:1" x14ac:dyDescent="0.25">
      <c r="A8138" s="108" t="s">
        <v>16532</v>
      </c>
    </row>
    <row r="8139" spans="1:1" x14ac:dyDescent="0.25">
      <c r="A8139" s="108" t="s">
        <v>16533</v>
      </c>
    </row>
    <row r="8140" spans="1:1" x14ac:dyDescent="0.25">
      <c r="A8140" s="108" t="s">
        <v>16534</v>
      </c>
    </row>
    <row r="8141" spans="1:1" x14ac:dyDescent="0.25">
      <c r="A8141" s="108" t="s">
        <v>16535</v>
      </c>
    </row>
    <row r="8142" spans="1:1" x14ac:dyDescent="0.25">
      <c r="A8142" s="108" t="s">
        <v>16536</v>
      </c>
    </row>
    <row r="8143" spans="1:1" x14ac:dyDescent="0.25">
      <c r="A8143" s="108" t="s">
        <v>16537</v>
      </c>
    </row>
    <row r="8144" spans="1:1" x14ac:dyDescent="0.25">
      <c r="A8144" s="108" t="s">
        <v>16538</v>
      </c>
    </row>
    <row r="8145" spans="1:1" x14ac:dyDescent="0.25">
      <c r="A8145" s="108" t="s">
        <v>16539</v>
      </c>
    </row>
    <row r="8146" spans="1:1" x14ac:dyDescent="0.25">
      <c r="A8146" s="108" t="s">
        <v>16540</v>
      </c>
    </row>
    <row r="8147" spans="1:1" x14ac:dyDescent="0.25">
      <c r="A8147" s="108" t="s">
        <v>16541</v>
      </c>
    </row>
    <row r="8148" spans="1:1" x14ac:dyDescent="0.25">
      <c r="A8148" s="108" t="s">
        <v>16542</v>
      </c>
    </row>
    <row r="8149" spans="1:1" x14ac:dyDescent="0.25">
      <c r="A8149" s="108" t="s">
        <v>16543</v>
      </c>
    </row>
    <row r="8150" spans="1:1" x14ac:dyDescent="0.25">
      <c r="A8150" s="108" t="s">
        <v>16544</v>
      </c>
    </row>
    <row r="8151" spans="1:1" x14ac:dyDescent="0.25">
      <c r="A8151" s="108" t="s">
        <v>16545</v>
      </c>
    </row>
    <row r="8152" spans="1:1" x14ac:dyDescent="0.25">
      <c r="A8152" s="108" t="s">
        <v>16546</v>
      </c>
    </row>
    <row r="8153" spans="1:1" x14ac:dyDescent="0.25">
      <c r="A8153" s="108" t="s">
        <v>16547</v>
      </c>
    </row>
    <row r="8154" spans="1:1" x14ac:dyDescent="0.25">
      <c r="A8154" s="108" t="s">
        <v>16548</v>
      </c>
    </row>
    <row r="8155" spans="1:1" x14ac:dyDescent="0.25">
      <c r="A8155" s="108" t="s">
        <v>16549</v>
      </c>
    </row>
    <row r="8156" spans="1:1" x14ac:dyDescent="0.25">
      <c r="A8156" s="108" t="s">
        <v>16550</v>
      </c>
    </row>
    <row r="8157" spans="1:1" x14ac:dyDescent="0.25">
      <c r="A8157" s="108" t="s">
        <v>16551</v>
      </c>
    </row>
    <row r="8158" spans="1:1" x14ac:dyDescent="0.25">
      <c r="A8158" s="108" t="s">
        <v>16552</v>
      </c>
    </row>
    <row r="8159" spans="1:1" x14ac:dyDescent="0.25">
      <c r="A8159" s="108" t="s">
        <v>16553</v>
      </c>
    </row>
    <row r="8160" spans="1:1" x14ac:dyDescent="0.25">
      <c r="A8160" s="108" t="s">
        <v>16554</v>
      </c>
    </row>
    <row r="8161" spans="1:1" x14ac:dyDescent="0.25">
      <c r="A8161" s="108" t="s">
        <v>16555</v>
      </c>
    </row>
    <row r="8162" spans="1:1" x14ac:dyDescent="0.25">
      <c r="A8162" s="108" t="s">
        <v>16556</v>
      </c>
    </row>
    <row r="8163" spans="1:1" x14ac:dyDescent="0.25">
      <c r="A8163" s="108" t="s">
        <v>16557</v>
      </c>
    </row>
    <row r="8164" spans="1:1" x14ac:dyDescent="0.25">
      <c r="A8164" s="108" t="s">
        <v>16558</v>
      </c>
    </row>
    <row r="8165" spans="1:1" x14ac:dyDescent="0.25">
      <c r="A8165" s="108" t="s">
        <v>16559</v>
      </c>
    </row>
    <row r="8166" spans="1:1" x14ac:dyDescent="0.25">
      <c r="A8166" s="108" t="s">
        <v>16560</v>
      </c>
    </row>
    <row r="8167" spans="1:1" x14ac:dyDescent="0.25">
      <c r="A8167" s="108" t="s">
        <v>16561</v>
      </c>
    </row>
    <row r="8168" spans="1:1" x14ac:dyDescent="0.25">
      <c r="A8168" s="108" t="s">
        <v>16562</v>
      </c>
    </row>
    <row r="8169" spans="1:1" x14ac:dyDescent="0.25">
      <c r="A8169" s="108" t="s">
        <v>16563</v>
      </c>
    </row>
    <row r="8170" spans="1:1" x14ac:dyDescent="0.25">
      <c r="A8170" s="108" t="s">
        <v>16564</v>
      </c>
    </row>
    <row r="8171" spans="1:1" x14ac:dyDescent="0.25">
      <c r="A8171" s="108" t="s">
        <v>16565</v>
      </c>
    </row>
    <row r="8172" spans="1:1" x14ac:dyDescent="0.25">
      <c r="A8172" s="108" t="s">
        <v>16566</v>
      </c>
    </row>
    <row r="8173" spans="1:1" x14ac:dyDescent="0.25">
      <c r="A8173" s="108" t="s">
        <v>16567</v>
      </c>
    </row>
    <row r="8174" spans="1:1" x14ac:dyDescent="0.25">
      <c r="A8174" s="108" t="s">
        <v>16568</v>
      </c>
    </row>
    <row r="8175" spans="1:1" x14ac:dyDescent="0.25">
      <c r="A8175" s="108" t="s">
        <v>16569</v>
      </c>
    </row>
    <row r="8176" spans="1:1" x14ac:dyDescent="0.25">
      <c r="A8176" s="108" t="s">
        <v>16570</v>
      </c>
    </row>
    <row r="8177" spans="1:1" x14ac:dyDescent="0.25">
      <c r="A8177" s="108" t="s">
        <v>16571</v>
      </c>
    </row>
    <row r="8178" spans="1:1" x14ac:dyDescent="0.25">
      <c r="A8178" s="108" t="s">
        <v>16572</v>
      </c>
    </row>
    <row r="8179" spans="1:1" x14ac:dyDescent="0.25">
      <c r="A8179" s="108" t="s">
        <v>16573</v>
      </c>
    </row>
    <row r="8180" spans="1:1" x14ac:dyDescent="0.25">
      <c r="A8180" s="108" t="s">
        <v>16574</v>
      </c>
    </row>
    <row r="8181" spans="1:1" x14ac:dyDescent="0.25">
      <c r="A8181" s="108" t="s">
        <v>16575</v>
      </c>
    </row>
    <row r="8182" spans="1:1" x14ac:dyDescent="0.25">
      <c r="A8182" s="108" t="s">
        <v>16576</v>
      </c>
    </row>
    <row r="8183" spans="1:1" x14ac:dyDescent="0.25">
      <c r="A8183" s="108" t="s">
        <v>16577</v>
      </c>
    </row>
    <row r="8184" spans="1:1" x14ac:dyDescent="0.25">
      <c r="A8184" s="108" t="s">
        <v>16578</v>
      </c>
    </row>
    <row r="8185" spans="1:1" x14ac:dyDescent="0.25">
      <c r="A8185" s="108" t="s">
        <v>16579</v>
      </c>
    </row>
    <row r="8186" spans="1:1" x14ac:dyDescent="0.25">
      <c r="A8186" s="108" t="s">
        <v>16580</v>
      </c>
    </row>
    <row r="8187" spans="1:1" x14ac:dyDescent="0.25">
      <c r="A8187" s="108" t="s">
        <v>16581</v>
      </c>
    </row>
    <row r="8188" spans="1:1" x14ac:dyDescent="0.25">
      <c r="A8188" s="108" t="s">
        <v>16582</v>
      </c>
    </row>
    <row r="8189" spans="1:1" x14ac:dyDescent="0.25">
      <c r="A8189" s="108" t="s">
        <v>16583</v>
      </c>
    </row>
    <row r="8190" spans="1:1" x14ac:dyDescent="0.25">
      <c r="A8190" s="108" t="s">
        <v>16584</v>
      </c>
    </row>
    <row r="8191" spans="1:1" x14ac:dyDescent="0.25">
      <c r="A8191" s="108" t="s">
        <v>16585</v>
      </c>
    </row>
    <row r="8192" spans="1:1" x14ac:dyDescent="0.25">
      <c r="A8192" s="108" t="s">
        <v>16586</v>
      </c>
    </row>
    <row r="8193" spans="1:1" x14ac:dyDescent="0.25">
      <c r="A8193" s="108" t="s">
        <v>16587</v>
      </c>
    </row>
    <row r="8194" spans="1:1" x14ac:dyDescent="0.25">
      <c r="A8194" s="108" t="s">
        <v>16588</v>
      </c>
    </row>
    <row r="8195" spans="1:1" x14ac:dyDescent="0.25">
      <c r="A8195" s="108" t="s">
        <v>16589</v>
      </c>
    </row>
    <row r="8196" spans="1:1" x14ac:dyDescent="0.25">
      <c r="A8196" s="108" t="s">
        <v>16590</v>
      </c>
    </row>
    <row r="8197" spans="1:1" x14ac:dyDescent="0.25">
      <c r="A8197" s="108" t="s">
        <v>16591</v>
      </c>
    </row>
    <row r="8198" spans="1:1" x14ac:dyDescent="0.25">
      <c r="A8198" s="108" t="s">
        <v>16592</v>
      </c>
    </row>
    <row r="8199" spans="1:1" x14ac:dyDescent="0.25">
      <c r="A8199" s="108" t="s">
        <v>16593</v>
      </c>
    </row>
    <row r="8200" spans="1:1" x14ac:dyDescent="0.25">
      <c r="A8200" s="108" t="s">
        <v>16594</v>
      </c>
    </row>
    <row r="8201" spans="1:1" x14ac:dyDescent="0.25">
      <c r="A8201" s="108" t="s">
        <v>16595</v>
      </c>
    </row>
    <row r="8202" spans="1:1" x14ac:dyDescent="0.25">
      <c r="A8202" s="108" t="s">
        <v>16596</v>
      </c>
    </row>
    <row r="8203" spans="1:1" x14ac:dyDescent="0.25">
      <c r="A8203" s="108" t="s">
        <v>16597</v>
      </c>
    </row>
    <row r="8204" spans="1:1" x14ac:dyDescent="0.25">
      <c r="A8204" s="108" t="s">
        <v>16598</v>
      </c>
    </row>
    <row r="8205" spans="1:1" x14ac:dyDescent="0.25">
      <c r="A8205" s="108" t="s">
        <v>16599</v>
      </c>
    </row>
    <row r="8206" spans="1:1" x14ac:dyDescent="0.25">
      <c r="A8206" s="108" t="s">
        <v>16600</v>
      </c>
    </row>
    <row r="8207" spans="1:1" x14ac:dyDescent="0.25">
      <c r="A8207" s="108" t="s">
        <v>16601</v>
      </c>
    </row>
    <row r="8208" spans="1:1" x14ac:dyDescent="0.25">
      <c r="A8208" s="108" t="s">
        <v>16602</v>
      </c>
    </row>
    <row r="8209" spans="1:1" x14ac:dyDescent="0.25">
      <c r="A8209" s="108" t="s">
        <v>16603</v>
      </c>
    </row>
    <row r="8210" spans="1:1" x14ac:dyDescent="0.25">
      <c r="A8210" s="108" t="s">
        <v>16604</v>
      </c>
    </row>
    <row r="8211" spans="1:1" x14ac:dyDescent="0.25">
      <c r="A8211" s="108" t="s">
        <v>16605</v>
      </c>
    </row>
    <row r="8212" spans="1:1" x14ac:dyDescent="0.25">
      <c r="A8212" s="108" t="s">
        <v>16606</v>
      </c>
    </row>
    <row r="8213" spans="1:1" x14ac:dyDescent="0.25">
      <c r="A8213" s="108" t="s">
        <v>16607</v>
      </c>
    </row>
    <row r="8214" spans="1:1" x14ac:dyDescent="0.25">
      <c r="A8214" s="108" t="s">
        <v>16608</v>
      </c>
    </row>
    <row r="8215" spans="1:1" x14ac:dyDescent="0.25">
      <c r="A8215" s="108" t="s">
        <v>16609</v>
      </c>
    </row>
    <row r="8216" spans="1:1" x14ac:dyDescent="0.25">
      <c r="A8216" s="108" t="s">
        <v>16610</v>
      </c>
    </row>
    <row r="8217" spans="1:1" x14ac:dyDescent="0.25">
      <c r="A8217" s="108" t="s">
        <v>16611</v>
      </c>
    </row>
    <row r="8218" spans="1:1" x14ac:dyDescent="0.25">
      <c r="A8218" s="108" t="s">
        <v>16612</v>
      </c>
    </row>
    <row r="8219" spans="1:1" x14ac:dyDescent="0.25">
      <c r="A8219" s="108" t="s">
        <v>16613</v>
      </c>
    </row>
    <row r="8220" spans="1:1" x14ac:dyDescent="0.25">
      <c r="A8220" s="108" t="s">
        <v>16614</v>
      </c>
    </row>
    <row r="8221" spans="1:1" x14ac:dyDescent="0.25">
      <c r="A8221" s="108" t="s">
        <v>16615</v>
      </c>
    </row>
    <row r="8222" spans="1:1" x14ac:dyDescent="0.25">
      <c r="A8222" s="108" t="s">
        <v>16616</v>
      </c>
    </row>
    <row r="8223" spans="1:1" x14ac:dyDescent="0.25">
      <c r="A8223" s="108" t="s">
        <v>16617</v>
      </c>
    </row>
    <row r="8224" spans="1:1" x14ac:dyDescent="0.25">
      <c r="A8224" s="108" t="s">
        <v>16618</v>
      </c>
    </row>
    <row r="8225" spans="1:1" x14ac:dyDescent="0.25">
      <c r="A8225" s="108" t="s">
        <v>16619</v>
      </c>
    </row>
    <row r="8226" spans="1:1" x14ac:dyDescent="0.25">
      <c r="A8226" s="108" t="s">
        <v>16620</v>
      </c>
    </row>
    <row r="8227" spans="1:1" x14ac:dyDescent="0.25">
      <c r="A8227" s="108" t="s">
        <v>16621</v>
      </c>
    </row>
    <row r="8228" spans="1:1" x14ac:dyDescent="0.25">
      <c r="A8228" s="108" t="s">
        <v>16622</v>
      </c>
    </row>
    <row r="8229" spans="1:1" x14ac:dyDescent="0.25">
      <c r="A8229" s="108" t="s">
        <v>16623</v>
      </c>
    </row>
    <row r="8230" spans="1:1" x14ac:dyDescent="0.25">
      <c r="A8230" s="108" t="s">
        <v>16624</v>
      </c>
    </row>
    <row r="8231" spans="1:1" x14ac:dyDescent="0.25">
      <c r="A8231" s="108" t="s">
        <v>16625</v>
      </c>
    </row>
    <row r="8232" spans="1:1" x14ac:dyDescent="0.25">
      <c r="A8232" s="108" t="s">
        <v>16626</v>
      </c>
    </row>
    <row r="8233" spans="1:1" x14ac:dyDescent="0.25">
      <c r="A8233" s="108" t="s">
        <v>16627</v>
      </c>
    </row>
    <row r="8234" spans="1:1" x14ac:dyDescent="0.25">
      <c r="A8234" s="108" t="s">
        <v>16628</v>
      </c>
    </row>
    <row r="8235" spans="1:1" x14ac:dyDescent="0.25">
      <c r="A8235" s="108" t="s">
        <v>16629</v>
      </c>
    </row>
    <row r="8236" spans="1:1" x14ac:dyDescent="0.25">
      <c r="A8236" s="108" t="s">
        <v>16630</v>
      </c>
    </row>
    <row r="8237" spans="1:1" x14ac:dyDescent="0.25">
      <c r="A8237" s="108" t="s">
        <v>16631</v>
      </c>
    </row>
    <row r="8238" spans="1:1" x14ac:dyDescent="0.25">
      <c r="A8238" s="108" t="s">
        <v>16632</v>
      </c>
    </row>
    <row r="8239" spans="1:1" x14ac:dyDescent="0.25">
      <c r="A8239" s="108" t="s">
        <v>16633</v>
      </c>
    </row>
    <row r="8240" spans="1:1" x14ac:dyDescent="0.25">
      <c r="A8240" s="108" t="s">
        <v>16634</v>
      </c>
    </row>
    <row r="8241" spans="1:1" x14ac:dyDescent="0.25">
      <c r="A8241" s="108" t="s">
        <v>16635</v>
      </c>
    </row>
    <row r="8242" spans="1:1" x14ac:dyDescent="0.25">
      <c r="A8242" s="108" t="s">
        <v>16636</v>
      </c>
    </row>
    <row r="8243" spans="1:1" x14ac:dyDescent="0.25">
      <c r="A8243" s="108" t="s">
        <v>16637</v>
      </c>
    </row>
    <row r="8244" spans="1:1" x14ac:dyDescent="0.25">
      <c r="A8244" s="108" t="s">
        <v>16638</v>
      </c>
    </row>
    <row r="8245" spans="1:1" x14ac:dyDescent="0.25">
      <c r="A8245" s="108" t="s">
        <v>16639</v>
      </c>
    </row>
    <row r="8246" spans="1:1" x14ac:dyDescent="0.25">
      <c r="A8246" s="108" t="s">
        <v>16640</v>
      </c>
    </row>
    <row r="8247" spans="1:1" x14ac:dyDescent="0.25">
      <c r="A8247" s="108" t="s">
        <v>16641</v>
      </c>
    </row>
    <row r="8248" spans="1:1" x14ac:dyDescent="0.25">
      <c r="A8248" s="108" t="s">
        <v>16642</v>
      </c>
    </row>
    <row r="8249" spans="1:1" x14ac:dyDescent="0.25">
      <c r="A8249" s="108" t="s">
        <v>16643</v>
      </c>
    </row>
    <row r="8250" spans="1:1" x14ac:dyDescent="0.25">
      <c r="A8250" s="108" t="s">
        <v>16644</v>
      </c>
    </row>
    <row r="8251" spans="1:1" x14ac:dyDescent="0.25">
      <c r="A8251" s="108" t="s">
        <v>16645</v>
      </c>
    </row>
    <row r="8252" spans="1:1" x14ac:dyDescent="0.25">
      <c r="A8252" s="108" t="s">
        <v>16646</v>
      </c>
    </row>
    <row r="8253" spans="1:1" x14ac:dyDescent="0.25">
      <c r="A8253" s="108" t="s">
        <v>16647</v>
      </c>
    </row>
    <row r="8254" spans="1:1" x14ac:dyDescent="0.25">
      <c r="A8254" s="108" t="s">
        <v>16648</v>
      </c>
    </row>
    <row r="8255" spans="1:1" x14ac:dyDescent="0.25">
      <c r="A8255" s="108" t="s">
        <v>16649</v>
      </c>
    </row>
    <row r="8256" spans="1:1" x14ac:dyDescent="0.25">
      <c r="A8256" s="108" t="s">
        <v>16650</v>
      </c>
    </row>
    <row r="8257" spans="1:1" x14ac:dyDescent="0.25">
      <c r="A8257" s="108" t="s">
        <v>16651</v>
      </c>
    </row>
    <row r="8258" spans="1:1" x14ac:dyDescent="0.25">
      <c r="A8258" s="108" t="s">
        <v>16652</v>
      </c>
    </row>
    <row r="8259" spans="1:1" x14ac:dyDescent="0.25">
      <c r="A8259" s="108" t="s">
        <v>16653</v>
      </c>
    </row>
    <row r="8260" spans="1:1" x14ac:dyDescent="0.25">
      <c r="A8260" s="108" t="s">
        <v>16654</v>
      </c>
    </row>
    <row r="8261" spans="1:1" x14ac:dyDescent="0.25">
      <c r="A8261" s="108" t="s">
        <v>16655</v>
      </c>
    </row>
    <row r="8262" spans="1:1" x14ac:dyDescent="0.25">
      <c r="A8262" s="108" t="s">
        <v>16656</v>
      </c>
    </row>
    <row r="8263" spans="1:1" x14ac:dyDescent="0.25">
      <c r="A8263" s="108" t="s">
        <v>16657</v>
      </c>
    </row>
    <row r="8264" spans="1:1" x14ac:dyDescent="0.25">
      <c r="A8264" s="108" t="s">
        <v>16658</v>
      </c>
    </row>
    <row r="8265" spans="1:1" x14ac:dyDescent="0.25">
      <c r="A8265" s="108" t="s">
        <v>16659</v>
      </c>
    </row>
    <row r="8266" spans="1:1" x14ac:dyDescent="0.25">
      <c r="A8266" s="108" t="s">
        <v>16660</v>
      </c>
    </row>
    <row r="8267" spans="1:1" x14ac:dyDescent="0.25">
      <c r="A8267" s="108" t="s">
        <v>16661</v>
      </c>
    </row>
    <row r="8268" spans="1:1" x14ac:dyDescent="0.25">
      <c r="A8268" s="108" t="s">
        <v>16662</v>
      </c>
    </row>
    <row r="8269" spans="1:1" x14ac:dyDescent="0.25">
      <c r="A8269" s="108" t="s">
        <v>16663</v>
      </c>
    </row>
    <row r="8270" spans="1:1" x14ac:dyDescent="0.25">
      <c r="A8270" s="108" t="s">
        <v>16664</v>
      </c>
    </row>
    <row r="8271" spans="1:1" x14ac:dyDescent="0.25">
      <c r="A8271" s="108" t="s">
        <v>16665</v>
      </c>
    </row>
    <row r="8272" spans="1:1" x14ac:dyDescent="0.25">
      <c r="A8272" s="108" t="s">
        <v>16666</v>
      </c>
    </row>
    <row r="8273" spans="1:1" x14ac:dyDescent="0.25">
      <c r="A8273" s="108" t="s">
        <v>16667</v>
      </c>
    </row>
    <row r="8274" spans="1:1" x14ac:dyDescent="0.25">
      <c r="A8274" s="108" t="s">
        <v>16668</v>
      </c>
    </row>
    <row r="8275" spans="1:1" x14ac:dyDescent="0.25">
      <c r="A8275" s="108" t="s">
        <v>16669</v>
      </c>
    </row>
    <row r="8276" spans="1:1" x14ac:dyDescent="0.25">
      <c r="A8276" s="108" t="s">
        <v>16670</v>
      </c>
    </row>
    <row r="8277" spans="1:1" x14ac:dyDescent="0.25">
      <c r="A8277" s="108" t="s">
        <v>16671</v>
      </c>
    </row>
    <row r="8278" spans="1:1" x14ac:dyDescent="0.25">
      <c r="A8278" s="108" t="s">
        <v>16672</v>
      </c>
    </row>
    <row r="8279" spans="1:1" x14ac:dyDescent="0.25">
      <c r="A8279" s="108" t="s">
        <v>16673</v>
      </c>
    </row>
    <row r="8280" spans="1:1" x14ac:dyDescent="0.25">
      <c r="A8280" s="108" t="s">
        <v>16674</v>
      </c>
    </row>
    <row r="8281" spans="1:1" x14ac:dyDescent="0.25">
      <c r="A8281" s="108" t="s">
        <v>16675</v>
      </c>
    </row>
    <row r="8282" spans="1:1" x14ac:dyDescent="0.25">
      <c r="A8282" s="108" t="s">
        <v>16676</v>
      </c>
    </row>
    <row r="8283" spans="1:1" x14ac:dyDescent="0.25">
      <c r="A8283" s="108" t="s">
        <v>16677</v>
      </c>
    </row>
    <row r="8284" spans="1:1" x14ac:dyDescent="0.25">
      <c r="A8284" s="108" t="s">
        <v>16678</v>
      </c>
    </row>
    <row r="8285" spans="1:1" x14ac:dyDescent="0.25">
      <c r="A8285" s="108" t="s">
        <v>16679</v>
      </c>
    </row>
    <row r="8286" spans="1:1" x14ac:dyDescent="0.25">
      <c r="A8286" s="108" t="s">
        <v>16680</v>
      </c>
    </row>
    <row r="8287" spans="1:1" x14ac:dyDescent="0.25">
      <c r="A8287" s="108" t="s">
        <v>16681</v>
      </c>
    </row>
    <row r="8288" spans="1:1" x14ac:dyDescent="0.25">
      <c r="A8288" s="108" t="s">
        <v>16682</v>
      </c>
    </row>
    <row r="8289" spans="1:1" x14ac:dyDescent="0.25">
      <c r="A8289" s="108" t="s">
        <v>16683</v>
      </c>
    </row>
    <row r="8290" spans="1:1" x14ac:dyDescent="0.25">
      <c r="A8290" s="108" t="s">
        <v>16684</v>
      </c>
    </row>
    <row r="8291" spans="1:1" x14ac:dyDescent="0.25">
      <c r="A8291" s="108" t="s">
        <v>16685</v>
      </c>
    </row>
    <row r="8292" spans="1:1" x14ac:dyDescent="0.25">
      <c r="A8292" s="108" t="s">
        <v>16686</v>
      </c>
    </row>
    <row r="8293" spans="1:1" x14ac:dyDescent="0.25">
      <c r="A8293" s="108" t="s">
        <v>16687</v>
      </c>
    </row>
    <row r="8294" spans="1:1" x14ac:dyDescent="0.25">
      <c r="A8294" s="108" t="s">
        <v>16688</v>
      </c>
    </row>
    <row r="8295" spans="1:1" x14ac:dyDescent="0.25">
      <c r="A8295" s="108" t="s">
        <v>16689</v>
      </c>
    </row>
    <row r="8296" spans="1:1" x14ac:dyDescent="0.25">
      <c r="A8296" s="108" t="s">
        <v>16690</v>
      </c>
    </row>
    <row r="8297" spans="1:1" x14ac:dyDescent="0.25">
      <c r="A8297" s="108" t="s">
        <v>16691</v>
      </c>
    </row>
    <row r="8298" spans="1:1" x14ac:dyDescent="0.25">
      <c r="A8298" s="108" t="s">
        <v>16692</v>
      </c>
    </row>
    <row r="8299" spans="1:1" x14ac:dyDescent="0.25">
      <c r="A8299" s="108" t="s">
        <v>16693</v>
      </c>
    </row>
    <row r="8300" spans="1:1" x14ac:dyDescent="0.25">
      <c r="A8300" s="108" t="s">
        <v>16694</v>
      </c>
    </row>
    <row r="8301" spans="1:1" x14ac:dyDescent="0.25">
      <c r="A8301" s="108" t="s">
        <v>16695</v>
      </c>
    </row>
    <row r="8302" spans="1:1" x14ac:dyDescent="0.25">
      <c r="A8302" s="108" t="s">
        <v>16696</v>
      </c>
    </row>
    <row r="8303" spans="1:1" x14ac:dyDescent="0.25">
      <c r="A8303" s="108" t="s">
        <v>16697</v>
      </c>
    </row>
    <row r="8304" spans="1:1" x14ac:dyDescent="0.25">
      <c r="A8304" s="108" t="s">
        <v>16698</v>
      </c>
    </row>
    <row r="8305" spans="1:1" x14ac:dyDescent="0.25">
      <c r="A8305" s="108" t="s">
        <v>16699</v>
      </c>
    </row>
    <row r="8306" spans="1:1" x14ac:dyDescent="0.25">
      <c r="A8306" s="108" t="s">
        <v>16700</v>
      </c>
    </row>
    <row r="8307" spans="1:1" x14ac:dyDescent="0.25">
      <c r="A8307" s="108" t="s">
        <v>16701</v>
      </c>
    </row>
    <row r="8308" spans="1:1" x14ac:dyDescent="0.25">
      <c r="A8308" s="108" t="s">
        <v>16702</v>
      </c>
    </row>
    <row r="8309" spans="1:1" x14ac:dyDescent="0.25">
      <c r="A8309" s="108" t="s">
        <v>16703</v>
      </c>
    </row>
    <row r="8310" spans="1:1" x14ac:dyDescent="0.25">
      <c r="A8310" s="108" t="s">
        <v>16704</v>
      </c>
    </row>
    <row r="8311" spans="1:1" x14ac:dyDescent="0.25">
      <c r="A8311" s="108" t="s">
        <v>16705</v>
      </c>
    </row>
    <row r="8312" spans="1:1" x14ac:dyDescent="0.25">
      <c r="A8312" s="108" t="s">
        <v>16706</v>
      </c>
    </row>
    <row r="8313" spans="1:1" x14ac:dyDescent="0.25">
      <c r="A8313" s="108" t="s">
        <v>16707</v>
      </c>
    </row>
    <row r="8314" spans="1:1" x14ac:dyDescent="0.25">
      <c r="A8314" s="108" t="s">
        <v>16708</v>
      </c>
    </row>
    <row r="8315" spans="1:1" x14ac:dyDescent="0.25">
      <c r="A8315" s="108" t="s">
        <v>16709</v>
      </c>
    </row>
    <row r="8316" spans="1:1" x14ac:dyDescent="0.25">
      <c r="A8316" s="108" t="s">
        <v>16710</v>
      </c>
    </row>
    <row r="8317" spans="1:1" x14ac:dyDescent="0.25">
      <c r="A8317" s="108" t="s">
        <v>16711</v>
      </c>
    </row>
    <row r="8318" spans="1:1" x14ac:dyDescent="0.25">
      <c r="A8318" s="108" t="s">
        <v>16712</v>
      </c>
    </row>
    <row r="8319" spans="1:1" x14ac:dyDescent="0.25">
      <c r="A8319" s="108" t="s">
        <v>16713</v>
      </c>
    </row>
    <row r="8320" spans="1:1" x14ac:dyDescent="0.25">
      <c r="A8320" s="108" t="s">
        <v>16714</v>
      </c>
    </row>
    <row r="8321" spans="1:1" x14ac:dyDescent="0.25">
      <c r="A8321" s="108" t="s">
        <v>16715</v>
      </c>
    </row>
    <row r="8322" spans="1:1" x14ac:dyDescent="0.25">
      <c r="A8322" s="108" t="s">
        <v>16716</v>
      </c>
    </row>
    <row r="8323" spans="1:1" x14ac:dyDescent="0.25">
      <c r="A8323" s="108" t="s">
        <v>16717</v>
      </c>
    </row>
    <row r="8324" spans="1:1" x14ac:dyDescent="0.25">
      <c r="A8324" s="108" t="s">
        <v>16718</v>
      </c>
    </row>
    <row r="8325" spans="1:1" x14ac:dyDescent="0.25">
      <c r="A8325" s="108" t="s">
        <v>16719</v>
      </c>
    </row>
    <row r="8326" spans="1:1" x14ac:dyDescent="0.25">
      <c r="A8326" s="108" t="s">
        <v>16720</v>
      </c>
    </row>
    <row r="8327" spans="1:1" x14ac:dyDescent="0.25">
      <c r="A8327" s="108" t="s">
        <v>16721</v>
      </c>
    </row>
    <row r="8328" spans="1:1" x14ac:dyDescent="0.25">
      <c r="A8328" s="108" t="s">
        <v>16722</v>
      </c>
    </row>
    <row r="8329" spans="1:1" x14ac:dyDescent="0.25">
      <c r="A8329" s="108" t="s">
        <v>16723</v>
      </c>
    </row>
    <row r="8330" spans="1:1" x14ac:dyDescent="0.25">
      <c r="A8330" s="108" t="s">
        <v>16724</v>
      </c>
    </row>
    <row r="8331" spans="1:1" x14ac:dyDescent="0.25">
      <c r="A8331" s="108" t="s">
        <v>16725</v>
      </c>
    </row>
    <row r="8332" spans="1:1" x14ac:dyDescent="0.25">
      <c r="A8332" s="108" t="s">
        <v>16726</v>
      </c>
    </row>
    <row r="8333" spans="1:1" x14ac:dyDescent="0.25">
      <c r="A8333" s="108" t="s">
        <v>16727</v>
      </c>
    </row>
    <row r="8334" spans="1:1" x14ac:dyDescent="0.25">
      <c r="A8334" s="108" t="s">
        <v>16728</v>
      </c>
    </row>
    <row r="8335" spans="1:1" x14ac:dyDescent="0.25">
      <c r="A8335" s="108" t="s">
        <v>16729</v>
      </c>
    </row>
    <row r="8336" spans="1:1" x14ac:dyDescent="0.25">
      <c r="A8336" s="108" t="s">
        <v>16730</v>
      </c>
    </row>
    <row r="8337" spans="1:1" x14ac:dyDescent="0.25">
      <c r="A8337" s="108" t="s">
        <v>16731</v>
      </c>
    </row>
    <row r="8338" spans="1:1" x14ac:dyDescent="0.25">
      <c r="A8338" s="108" t="s">
        <v>16732</v>
      </c>
    </row>
    <row r="8339" spans="1:1" x14ac:dyDescent="0.25">
      <c r="A8339" s="108" t="s">
        <v>16733</v>
      </c>
    </row>
    <row r="8340" spans="1:1" x14ac:dyDescent="0.25">
      <c r="A8340" s="108" t="s">
        <v>16734</v>
      </c>
    </row>
    <row r="8341" spans="1:1" x14ac:dyDescent="0.25">
      <c r="A8341" s="108" t="s">
        <v>16735</v>
      </c>
    </row>
    <row r="8342" spans="1:1" x14ac:dyDescent="0.25">
      <c r="A8342" s="108" t="s">
        <v>16736</v>
      </c>
    </row>
    <row r="8343" spans="1:1" x14ac:dyDescent="0.25">
      <c r="A8343" s="108" t="s">
        <v>16737</v>
      </c>
    </row>
    <row r="8344" spans="1:1" x14ac:dyDescent="0.25">
      <c r="A8344" s="108" t="s">
        <v>16738</v>
      </c>
    </row>
    <row r="8345" spans="1:1" x14ac:dyDescent="0.25">
      <c r="A8345" s="108" t="s">
        <v>16739</v>
      </c>
    </row>
    <row r="8346" spans="1:1" x14ac:dyDescent="0.25">
      <c r="A8346" s="108" t="s">
        <v>16740</v>
      </c>
    </row>
    <row r="8347" spans="1:1" x14ac:dyDescent="0.25">
      <c r="A8347" s="108" t="s">
        <v>16741</v>
      </c>
    </row>
    <row r="8348" spans="1:1" x14ac:dyDescent="0.25">
      <c r="A8348" s="108" t="s">
        <v>16742</v>
      </c>
    </row>
    <row r="8349" spans="1:1" x14ac:dyDescent="0.25">
      <c r="A8349" s="108" t="s">
        <v>16743</v>
      </c>
    </row>
    <row r="8350" spans="1:1" x14ac:dyDescent="0.25">
      <c r="A8350" s="108" t="s">
        <v>16744</v>
      </c>
    </row>
    <row r="8351" spans="1:1" x14ac:dyDescent="0.25">
      <c r="A8351" s="108" t="s">
        <v>16745</v>
      </c>
    </row>
    <row r="8352" spans="1:1" x14ac:dyDescent="0.25">
      <c r="A8352" s="108" t="s">
        <v>16746</v>
      </c>
    </row>
    <row r="8353" spans="1:1" x14ac:dyDescent="0.25">
      <c r="A8353" s="108" t="s">
        <v>16747</v>
      </c>
    </row>
    <row r="8354" spans="1:1" x14ac:dyDescent="0.25">
      <c r="A8354" s="108" t="s">
        <v>16748</v>
      </c>
    </row>
    <row r="8355" spans="1:1" x14ac:dyDescent="0.25">
      <c r="A8355" s="108" t="s">
        <v>16749</v>
      </c>
    </row>
    <row r="8356" spans="1:1" x14ac:dyDescent="0.25">
      <c r="A8356" s="108" t="s">
        <v>16750</v>
      </c>
    </row>
    <row r="8357" spans="1:1" x14ac:dyDescent="0.25">
      <c r="A8357" s="108" t="s">
        <v>16751</v>
      </c>
    </row>
    <row r="8358" spans="1:1" x14ac:dyDescent="0.25">
      <c r="A8358" s="108" t="s">
        <v>16752</v>
      </c>
    </row>
    <row r="8359" spans="1:1" x14ac:dyDescent="0.25">
      <c r="A8359" s="108" t="s">
        <v>16753</v>
      </c>
    </row>
    <row r="8360" spans="1:1" x14ac:dyDescent="0.25">
      <c r="A8360" s="108" t="s">
        <v>16754</v>
      </c>
    </row>
    <row r="8361" spans="1:1" x14ac:dyDescent="0.25">
      <c r="A8361" s="108" t="s">
        <v>16755</v>
      </c>
    </row>
    <row r="8362" spans="1:1" x14ac:dyDescent="0.25">
      <c r="A8362" s="108" t="s">
        <v>16756</v>
      </c>
    </row>
    <row r="8363" spans="1:1" x14ac:dyDescent="0.25">
      <c r="A8363" s="108" t="s">
        <v>16757</v>
      </c>
    </row>
    <row r="8364" spans="1:1" x14ac:dyDescent="0.25">
      <c r="A8364" s="108" t="s">
        <v>16758</v>
      </c>
    </row>
    <row r="8365" spans="1:1" x14ac:dyDescent="0.25">
      <c r="A8365" s="108" t="s">
        <v>16759</v>
      </c>
    </row>
    <row r="8366" spans="1:1" x14ac:dyDescent="0.25">
      <c r="A8366" s="108" t="s">
        <v>16760</v>
      </c>
    </row>
    <row r="8367" spans="1:1" x14ac:dyDescent="0.25">
      <c r="A8367" s="108" t="s">
        <v>16761</v>
      </c>
    </row>
    <row r="8368" spans="1:1" x14ac:dyDescent="0.25">
      <c r="A8368" s="108" t="s">
        <v>16762</v>
      </c>
    </row>
    <row r="8369" spans="1:1" x14ac:dyDescent="0.25">
      <c r="A8369" s="108" t="s">
        <v>16763</v>
      </c>
    </row>
    <row r="8370" spans="1:1" x14ac:dyDescent="0.25">
      <c r="A8370" s="108" t="s">
        <v>16764</v>
      </c>
    </row>
    <row r="8371" spans="1:1" x14ac:dyDescent="0.25">
      <c r="A8371" s="108" t="s">
        <v>16765</v>
      </c>
    </row>
    <row r="8372" spans="1:1" x14ac:dyDescent="0.25">
      <c r="A8372" s="108" t="s">
        <v>16766</v>
      </c>
    </row>
    <row r="8373" spans="1:1" x14ac:dyDescent="0.25">
      <c r="A8373" s="108" t="s">
        <v>16767</v>
      </c>
    </row>
    <row r="8374" spans="1:1" x14ac:dyDescent="0.25">
      <c r="A8374" s="108" t="s">
        <v>16768</v>
      </c>
    </row>
    <row r="8375" spans="1:1" x14ac:dyDescent="0.25">
      <c r="A8375" s="108" t="s">
        <v>16769</v>
      </c>
    </row>
    <row r="8376" spans="1:1" x14ac:dyDescent="0.25">
      <c r="A8376" s="108" t="s">
        <v>16770</v>
      </c>
    </row>
    <row r="8377" spans="1:1" x14ac:dyDescent="0.25">
      <c r="A8377" s="108" t="s">
        <v>16771</v>
      </c>
    </row>
    <row r="8378" spans="1:1" x14ac:dyDescent="0.25">
      <c r="A8378" s="108" t="s">
        <v>16772</v>
      </c>
    </row>
    <row r="8379" spans="1:1" x14ac:dyDescent="0.25">
      <c r="A8379" s="108" t="s">
        <v>16773</v>
      </c>
    </row>
    <row r="8380" spans="1:1" x14ac:dyDescent="0.25">
      <c r="A8380" s="108" t="s">
        <v>16774</v>
      </c>
    </row>
    <row r="8381" spans="1:1" x14ac:dyDescent="0.25">
      <c r="A8381" s="108" t="s">
        <v>16775</v>
      </c>
    </row>
    <row r="8382" spans="1:1" x14ac:dyDescent="0.25">
      <c r="A8382" s="108" t="s">
        <v>16776</v>
      </c>
    </row>
    <row r="8383" spans="1:1" x14ac:dyDescent="0.25">
      <c r="A8383" s="108" t="s">
        <v>16777</v>
      </c>
    </row>
    <row r="8384" spans="1:1" x14ac:dyDescent="0.25">
      <c r="A8384" s="108" t="s">
        <v>16778</v>
      </c>
    </row>
    <row r="8385" spans="1:1" x14ac:dyDescent="0.25">
      <c r="A8385" s="108" t="s">
        <v>16779</v>
      </c>
    </row>
    <row r="8386" spans="1:1" x14ac:dyDescent="0.25">
      <c r="A8386" s="108" t="s">
        <v>16780</v>
      </c>
    </row>
    <row r="8387" spans="1:1" x14ac:dyDescent="0.25">
      <c r="A8387" s="108" t="s">
        <v>16781</v>
      </c>
    </row>
    <row r="8388" spans="1:1" x14ac:dyDescent="0.25">
      <c r="A8388" s="108" t="s">
        <v>16782</v>
      </c>
    </row>
    <row r="8389" spans="1:1" x14ac:dyDescent="0.25">
      <c r="A8389" s="108" t="s">
        <v>16783</v>
      </c>
    </row>
    <row r="8390" spans="1:1" x14ac:dyDescent="0.25">
      <c r="A8390" s="108" t="s">
        <v>16784</v>
      </c>
    </row>
    <row r="8391" spans="1:1" x14ac:dyDescent="0.25">
      <c r="A8391" s="108" t="s">
        <v>16785</v>
      </c>
    </row>
    <row r="8392" spans="1:1" x14ac:dyDescent="0.25">
      <c r="A8392" s="108" t="s">
        <v>16786</v>
      </c>
    </row>
    <row r="8393" spans="1:1" x14ac:dyDescent="0.25">
      <c r="A8393" s="108" t="s">
        <v>16787</v>
      </c>
    </row>
    <row r="8394" spans="1:1" x14ac:dyDescent="0.25">
      <c r="A8394" s="108" t="s">
        <v>16788</v>
      </c>
    </row>
    <row r="8395" spans="1:1" x14ac:dyDescent="0.25">
      <c r="A8395" s="108" t="s">
        <v>16789</v>
      </c>
    </row>
    <row r="8396" spans="1:1" x14ac:dyDescent="0.25">
      <c r="A8396" s="108" t="s">
        <v>16790</v>
      </c>
    </row>
    <row r="8397" spans="1:1" x14ac:dyDescent="0.25">
      <c r="A8397" s="108" t="s">
        <v>16791</v>
      </c>
    </row>
    <row r="8398" spans="1:1" x14ac:dyDescent="0.25">
      <c r="A8398" s="108" t="s">
        <v>16792</v>
      </c>
    </row>
    <row r="8399" spans="1:1" x14ac:dyDescent="0.25">
      <c r="A8399" s="108" t="s">
        <v>16793</v>
      </c>
    </row>
    <row r="8400" spans="1:1" x14ac:dyDescent="0.25">
      <c r="A8400" s="108" t="s">
        <v>16794</v>
      </c>
    </row>
    <row r="8401" spans="1:1" x14ac:dyDescent="0.25">
      <c r="A8401" s="108" t="s">
        <v>16795</v>
      </c>
    </row>
    <row r="8402" spans="1:1" x14ac:dyDescent="0.25">
      <c r="A8402" s="108" t="s">
        <v>16796</v>
      </c>
    </row>
    <row r="8403" spans="1:1" x14ac:dyDescent="0.25">
      <c r="A8403" s="108" t="s">
        <v>16797</v>
      </c>
    </row>
    <row r="8404" spans="1:1" x14ac:dyDescent="0.25">
      <c r="A8404" s="108" t="s">
        <v>16798</v>
      </c>
    </row>
    <row r="8405" spans="1:1" x14ac:dyDescent="0.25">
      <c r="A8405" s="108" t="s">
        <v>16799</v>
      </c>
    </row>
    <row r="8406" spans="1:1" x14ac:dyDescent="0.25">
      <c r="A8406" s="108" t="s">
        <v>16800</v>
      </c>
    </row>
    <row r="8407" spans="1:1" x14ac:dyDescent="0.25">
      <c r="A8407" s="108" t="s">
        <v>16801</v>
      </c>
    </row>
    <row r="8408" spans="1:1" x14ac:dyDescent="0.25">
      <c r="A8408" s="108" t="s">
        <v>16802</v>
      </c>
    </row>
    <row r="8409" spans="1:1" x14ac:dyDescent="0.25">
      <c r="A8409" s="108" t="s">
        <v>16803</v>
      </c>
    </row>
    <row r="8410" spans="1:1" x14ac:dyDescent="0.25">
      <c r="A8410" s="108" t="s">
        <v>16804</v>
      </c>
    </row>
    <row r="8411" spans="1:1" x14ac:dyDescent="0.25">
      <c r="A8411" s="108" t="s">
        <v>16805</v>
      </c>
    </row>
    <row r="8412" spans="1:1" x14ac:dyDescent="0.25">
      <c r="A8412" s="108" t="s">
        <v>16806</v>
      </c>
    </row>
    <row r="8413" spans="1:1" x14ac:dyDescent="0.25">
      <c r="A8413" s="108" t="s">
        <v>16807</v>
      </c>
    </row>
    <row r="8414" spans="1:1" x14ac:dyDescent="0.25">
      <c r="A8414" s="108" t="s">
        <v>16808</v>
      </c>
    </row>
    <row r="8415" spans="1:1" x14ac:dyDescent="0.25">
      <c r="A8415" s="108" t="s">
        <v>16809</v>
      </c>
    </row>
    <row r="8416" spans="1:1" x14ac:dyDescent="0.25">
      <c r="A8416" s="108" t="s">
        <v>16810</v>
      </c>
    </row>
    <row r="8417" spans="1:1" x14ac:dyDescent="0.25">
      <c r="A8417" s="108" t="s">
        <v>16811</v>
      </c>
    </row>
    <row r="8418" spans="1:1" x14ac:dyDescent="0.25">
      <c r="A8418" s="108" t="s">
        <v>16812</v>
      </c>
    </row>
    <row r="8419" spans="1:1" x14ac:dyDescent="0.25">
      <c r="A8419" s="108" t="s">
        <v>16813</v>
      </c>
    </row>
    <row r="8420" spans="1:1" x14ac:dyDescent="0.25">
      <c r="A8420" s="108" t="s">
        <v>16814</v>
      </c>
    </row>
    <row r="8421" spans="1:1" x14ac:dyDescent="0.25">
      <c r="A8421" s="108" t="s">
        <v>16815</v>
      </c>
    </row>
    <row r="8422" spans="1:1" x14ac:dyDescent="0.25">
      <c r="A8422" s="108" t="s">
        <v>16816</v>
      </c>
    </row>
    <row r="8423" spans="1:1" x14ac:dyDescent="0.25">
      <c r="A8423" s="108" t="s">
        <v>16817</v>
      </c>
    </row>
    <row r="8424" spans="1:1" x14ac:dyDescent="0.25">
      <c r="A8424" s="108" t="s">
        <v>16818</v>
      </c>
    </row>
    <row r="8425" spans="1:1" x14ac:dyDescent="0.25">
      <c r="A8425" s="108" t="s">
        <v>16819</v>
      </c>
    </row>
    <row r="8426" spans="1:1" x14ac:dyDescent="0.25">
      <c r="A8426" s="108" t="s">
        <v>16820</v>
      </c>
    </row>
    <row r="8427" spans="1:1" x14ac:dyDescent="0.25">
      <c r="A8427" s="108" t="s">
        <v>16821</v>
      </c>
    </row>
    <row r="8428" spans="1:1" x14ac:dyDescent="0.25">
      <c r="A8428" s="108" t="s">
        <v>16822</v>
      </c>
    </row>
    <row r="8429" spans="1:1" x14ac:dyDescent="0.25">
      <c r="A8429" s="108" t="s">
        <v>16823</v>
      </c>
    </row>
    <row r="8430" spans="1:1" x14ac:dyDescent="0.25">
      <c r="A8430" s="108" t="s">
        <v>16824</v>
      </c>
    </row>
    <row r="8431" spans="1:1" x14ac:dyDescent="0.25">
      <c r="A8431" s="108" t="s">
        <v>16825</v>
      </c>
    </row>
    <row r="8432" spans="1:1" x14ac:dyDescent="0.25">
      <c r="A8432" s="108" t="s">
        <v>16826</v>
      </c>
    </row>
    <row r="8433" spans="1:1" x14ac:dyDescent="0.25">
      <c r="A8433" s="108" t="s">
        <v>16827</v>
      </c>
    </row>
    <row r="8434" spans="1:1" x14ac:dyDescent="0.25">
      <c r="A8434" s="108" t="s">
        <v>16828</v>
      </c>
    </row>
    <row r="8435" spans="1:1" x14ac:dyDescent="0.25">
      <c r="A8435" s="108" t="s">
        <v>16829</v>
      </c>
    </row>
    <row r="8436" spans="1:1" x14ac:dyDescent="0.25">
      <c r="A8436" s="108" t="s">
        <v>16830</v>
      </c>
    </row>
    <row r="8437" spans="1:1" x14ac:dyDescent="0.25">
      <c r="A8437" s="108" t="s">
        <v>16831</v>
      </c>
    </row>
    <row r="8438" spans="1:1" x14ac:dyDescent="0.25">
      <c r="A8438" s="108" t="s">
        <v>16832</v>
      </c>
    </row>
    <row r="8439" spans="1:1" x14ac:dyDescent="0.25">
      <c r="A8439" s="108" t="s">
        <v>16833</v>
      </c>
    </row>
    <row r="8440" spans="1:1" x14ac:dyDescent="0.25">
      <c r="A8440" s="108" t="s">
        <v>16834</v>
      </c>
    </row>
    <row r="8441" spans="1:1" x14ac:dyDescent="0.25">
      <c r="A8441" s="108" t="s">
        <v>16835</v>
      </c>
    </row>
    <row r="8442" spans="1:1" x14ac:dyDescent="0.25">
      <c r="A8442" s="108" t="s">
        <v>16836</v>
      </c>
    </row>
    <row r="8443" spans="1:1" x14ac:dyDescent="0.25">
      <c r="A8443" s="108" t="s">
        <v>16837</v>
      </c>
    </row>
    <row r="8444" spans="1:1" x14ac:dyDescent="0.25">
      <c r="A8444" s="108" t="s">
        <v>16838</v>
      </c>
    </row>
    <row r="8445" spans="1:1" x14ac:dyDescent="0.25">
      <c r="A8445" s="108" t="s">
        <v>16839</v>
      </c>
    </row>
    <row r="8446" spans="1:1" x14ac:dyDescent="0.25">
      <c r="A8446" s="108" t="s">
        <v>16840</v>
      </c>
    </row>
    <row r="8447" spans="1:1" x14ac:dyDescent="0.25">
      <c r="A8447" s="108" t="s">
        <v>16841</v>
      </c>
    </row>
    <row r="8448" spans="1:1" x14ac:dyDescent="0.25">
      <c r="A8448" s="108" t="s">
        <v>16842</v>
      </c>
    </row>
    <row r="8449" spans="1:1" x14ac:dyDescent="0.25">
      <c r="A8449" s="108" t="s">
        <v>16843</v>
      </c>
    </row>
    <row r="8450" spans="1:1" x14ac:dyDescent="0.25">
      <c r="A8450" s="108" t="s">
        <v>16844</v>
      </c>
    </row>
    <row r="8451" spans="1:1" x14ac:dyDescent="0.25">
      <c r="A8451" s="108" t="s">
        <v>16845</v>
      </c>
    </row>
    <row r="8452" spans="1:1" x14ac:dyDescent="0.25">
      <c r="A8452" s="108" t="s">
        <v>16846</v>
      </c>
    </row>
    <row r="8453" spans="1:1" x14ac:dyDescent="0.25">
      <c r="A8453" s="108" t="s">
        <v>16847</v>
      </c>
    </row>
    <row r="8454" spans="1:1" x14ac:dyDescent="0.25">
      <c r="A8454" s="108" t="s">
        <v>16848</v>
      </c>
    </row>
    <row r="8455" spans="1:1" x14ac:dyDescent="0.25">
      <c r="A8455" s="108" t="s">
        <v>16849</v>
      </c>
    </row>
    <row r="8456" spans="1:1" x14ac:dyDescent="0.25">
      <c r="A8456" s="108" t="s">
        <v>16850</v>
      </c>
    </row>
    <row r="8457" spans="1:1" x14ac:dyDescent="0.25">
      <c r="A8457" s="108" t="s">
        <v>16851</v>
      </c>
    </row>
    <row r="8458" spans="1:1" x14ac:dyDescent="0.25">
      <c r="A8458" s="108" t="s">
        <v>16852</v>
      </c>
    </row>
    <row r="8459" spans="1:1" x14ac:dyDescent="0.25">
      <c r="A8459" s="108" t="s">
        <v>16853</v>
      </c>
    </row>
    <row r="8460" spans="1:1" x14ac:dyDescent="0.25">
      <c r="A8460" s="108" t="s">
        <v>16854</v>
      </c>
    </row>
    <row r="8461" spans="1:1" x14ac:dyDescent="0.25">
      <c r="A8461" s="108" t="s">
        <v>16855</v>
      </c>
    </row>
    <row r="8462" spans="1:1" x14ac:dyDescent="0.25">
      <c r="A8462" s="108" t="s">
        <v>16856</v>
      </c>
    </row>
    <row r="8463" spans="1:1" x14ac:dyDescent="0.25">
      <c r="A8463" s="108" t="s">
        <v>16857</v>
      </c>
    </row>
    <row r="8464" spans="1:1" x14ac:dyDescent="0.25">
      <c r="A8464" s="108" t="s">
        <v>16858</v>
      </c>
    </row>
    <row r="8465" spans="1:1" x14ac:dyDescent="0.25">
      <c r="A8465" s="108" t="s">
        <v>16859</v>
      </c>
    </row>
    <row r="8466" spans="1:1" x14ac:dyDescent="0.25">
      <c r="A8466" s="108" t="s">
        <v>16860</v>
      </c>
    </row>
    <row r="8467" spans="1:1" x14ac:dyDescent="0.25">
      <c r="A8467" s="108" t="s">
        <v>16861</v>
      </c>
    </row>
    <row r="8468" spans="1:1" x14ac:dyDescent="0.25">
      <c r="A8468" s="108" t="s">
        <v>16862</v>
      </c>
    </row>
    <row r="8469" spans="1:1" x14ac:dyDescent="0.25">
      <c r="A8469" s="108" t="s">
        <v>16863</v>
      </c>
    </row>
    <row r="8470" spans="1:1" x14ac:dyDescent="0.25">
      <c r="A8470" s="108" t="s">
        <v>16864</v>
      </c>
    </row>
    <row r="8471" spans="1:1" x14ac:dyDescent="0.25">
      <c r="A8471" s="108" t="s">
        <v>16865</v>
      </c>
    </row>
    <row r="8472" spans="1:1" x14ac:dyDescent="0.25">
      <c r="A8472" s="108" t="s">
        <v>16866</v>
      </c>
    </row>
    <row r="8473" spans="1:1" x14ac:dyDescent="0.25">
      <c r="A8473" s="108" t="s">
        <v>16867</v>
      </c>
    </row>
    <row r="8474" spans="1:1" x14ac:dyDescent="0.25">
      <c r="A8474" s="108" t="s">
        <v>16868</v>
      </c>
    </row>
    <row r="8475" spans="1:1" x14ac:dyDescent="0.25">
      <c r="A8475" s="108" t="s">
        <v>16869</v>
      </c>
    </row>
    <row r="8476" spans="1:1" x14ac:dyDescent="0.25">
      <c r="A8476" s="108" t="s">
        <v>16870</v>
      </c>
    </row>
    <row r="8477" spans="1:1" x14ac:dyDescent="0.25">
      <c r="A8477" s="108" t="s">
        <v>16871</v>
      </c>
    </row>
    <row r="8478" spans="1:1" x14ac:dyDescent="0.25">
      <c r="A8478" s="108" t="s">
        <v>16872</v>
      </c>
    </row>
    <row r="8479" spans="1:1" x14ac:dyDescent="0.25">
      <c r="A8479" s="108" t="s">
        <v>16873</v>
      </c>
    </row>
    <row r="8480" spans="1:1" x14ac:dyDescent="0.25">
      <c r="A8480" s="108" t="s">
        <v>16874</v>
      </c>
    </row>
    <row r="8481" spans="1:1" x14ac:dyDescent="0.25">
      <c r="A8481" s="108" t="s">
        <v>16875</v>
      </c>
    </row>
    <row r="8482" spans="1:1" x14ac:dyDescent="0.25">
      <c r="A8482" s="108" t="s">
        <v>16876</v>
      </c>
    </row>
    <row r="8483" spans="1:1" x14ac:dyDescent="0.25">
      <c r="A8483" s="108" t="s">
        <v>16877</v>
      </c>
    </row>
    <row r="8484" spans="1:1" x14ac:dyDescent="0.25">
      <c r="A8484" s="108" t="s">
        <v>16878</v>
      </c>
    </row>
    <row r="8485" spans="1:1" x14ac:dyDescent="0.25">
      <c r="A8485" s="108" t="s">
        <v>16879</v>
      </c>
    </row>
    <row r="8486" spans="1:1" x14ac:dyDescent="0.25">
      <c r="A8486" s="108" t="s">
        <v>16880</v>
      </c>
    </row>
    <row r="8487" spans="1:1" x14ac:dyDescent="0.25">
      <c r="A8487" s="108" t="s">
        <v>16881</v>
      </c>
    </row>
    <row r="8488" spans="1:1" x14ac:dyDescent="0.25">
      <c r="A8488" s="108" t="s">
        <v>16882</v>
      </c>
    </row>
    <row r="8489" spans="1:1" x14ac:dyDescent="0.25">
      <c r="A8489" s="108" t="s">
        <v>16883</v>
      </c>
    </row>
    <row r="8490" spans="1:1" x14ac:dyDescent="0.25">
      <c r="A8490" s="108" t="s">
        <v>16884</v>
      </c>
    </row>
    <row r="8491" spans="1:1" x14ac:dyDescent="0.25">
      <c r="A8491" s="108" t="s">
        <v>16885</v>
      </c>
    </row>
    <row r="8492" spans="1:1" x14ac:dyDescent="0.25">
      <c r="A8492" s="108" t="s">
        <v>16886</v>
      </c>
    </row>
    <row r="8493" spans="1:1" x14ac:dyDescent="0.25">
      <c r="A8493" s="108" t="s">
        <v>16887</v>
      </c>
    </row>
    <row r="8494" spans="1:1" x14ac:dyDescent="0.25">
      <c r="A8494" s="108" t="s">
        <v>16888</v>
      </c>
    </row>
    <row r="8495" spans="1:1" x14ac:dyDescent="0.25">
      <c r="A8495" s="108" t="s">
        <v>16889</v>
      </c>
    </row>
    <row r="8496" spans="1:1" x14ac:dyDescent="0.25">
      <c r="A8496" s="108" t="s">
        <v>16890</v>
      </c>
    </row>
    <row r="8497" spans="1:1" x14ac:dyDescent="0.25">
      <c r="A8497" s="108" t="s">
        <v>16891</v>
      </c>
    </row>
    <row r="8498" spans="1:1" x14ac:dyDescent="0.25">
      <c r="A8498" s="108" t="s">
        <v>16892</v>
      </c>
    </row>
    <row r="8499" spans="1:1" x14ac:dyDescent="0.25">
      <c r="A8499" s="108" t="s">
        <v>16893</v>
      </c>
    </row>
    <row r="8500" spans="1:1" x14ac:dyDescent="0.25">
      <c r="A8500" s="108" t="s">
        <v>16894</v>
      </c>
    </row>
    <row r="8501" spans="1:1" x14ac:dyDescent="0.25">
      <c r="A8501" s="108" t="s">
        <v>16895</v>
      </c>
    </row>
    <row r="8502" spans="1:1" x14ac:dyDescent="0.25">
      <c r="A8502" s="108" t="s">
        <v>16896</v>
      </c>
    </row>
    <row r="8503" spans="1:1" x14ac:dyDescent="0.25">
      <c r="A8503" s="108" t="s">
        <v>16897</v>
      </c>
    </row>
    <row r="8504" spans="1:1" x14ac:dyDescent="0.25">
      <c r="A8504" s="108" t="s">
        <v>16898</v>
      </c>
    </row>
    <row r="8505" spans="1:1" x14ac:dyDescent="0.25">
      <c r="A8505" s="108" t="s">
        <v>16899</v>
      </c>
    </row>
    <row r="8506" spans="1:1" x14ac:dyDescent="0.25">
      <c r="A8506" s="108" t="s">
        <v>16900</v>
      </c>
    </row>
    <row r="8507" spans="1:1" x14ac:dyDescent="0.25">
      <c r="A8507" s="108" t="s">
        <v>16901</v>
      </c>
    </row>
    <row r="8508" spans="1:1" x14ac:dyDescent="0.25">
      <c r="A8508" s="108" t="s">
        <v>16902</v>
      </c>
    </row>
    <row r="8509" spans="1:1" x14ac:dyDescent="0.25">
      <c r="A8509" s="108" t="s">
        <v>16903</v>
      </c>
    </row>
    <row r="8510" spans="1:1" x14ac:dyDescent="0.25">
      <c r="A8510" s="108" t="s">
        <v>16904</v>
      </c>
    </row>
    <row r="8511" spans="1:1" x14ac:dyDescent="0.25">
      <c r="A8511" s="108" t="s">
        <v>16905</v>
      </c>
    </row>
    <row r="8512" spans="1:1" x14ac:dyDescent="0.25">
      <c r="A8512" s="108" t="s">
        <v>16906</v>
      </c>
    </row>
    <row r="8513" spans="1:1" x14ac:dyDescent="0.25">
      <c r="A8513" s="108" t="s">
        <v>16907</v>
      </c>
    </row>
    <row r="8514" spans="1:1" x14ac:dyDescent="0.25">
      <c r="A8514" s="108" t="s">
        <v>16908</v>
      </c>
    </row>
    <row r="8515" spans="1:1" x14ac:dyDescent="0.25">
      <c r="A8515" s="108" t="s">
        <v>16909</v>
      </c>
    </row>
    <row r="8516" spans="1:1" x14ac:dyDescent="0.25">
      <c r="A8516" s="108" t="s">
        <v>16910</v>
      </c>
    </row>
    <row r="8517" spans="1:1" x14ac:dyDescent="0.25">
      <c r="A8517" s="108" t="s">
        <v>16911</v>
      </c>
    </row>
    <row r="8518" spans="1:1" x14ac:dyDescent="0.25">
      <c r="A8518" s="108" t="s">
        <v>16912</v>
      </c>
    </row>
    <row r="8519" spans="1:1" x14ac:dyDescent="0.25">
      <c r="A8519" s="108" t="s">
        <v>16913</v>
      </c>
    </row>
    <row r="8520" spans="1:1" x14ac:dyDescent="0.25">
      <c r="A8520" s="108" t="s">
        <v>16914</v>
      </c>
    </row>
    <row r="8521" spans="1:1" x14ac:dyDescent="0.25">
      <c r="A8521" s="108" t="s">
        <v>16915</v>
      </c>
    </row>
    <row r="8522" spans="1:1" x14ac:dyDescent="0.25">
      <c r="A8522" s="108" t="s">
        <v>16916</v>
      </c>
    </row>
    <row r="8523" spans="1:1" x14ac:dyDescent="0.25">
      <c r="A8523" s="108" t="s">
        <v>16917</v>
      </c>
    </row>
    <row r="8524" spans="1:1" x14ac:dyDescent="0.25">
      <c r="A8524" s="108" t="s">
        <v>16918</v>
      </c>
    </row>
    <row r="8525" spans="1:1" x14ac:dyDescent="0.25">
      <c r="A8525" s="108" t="s">
        <v>16919</v>
      </c>
    </row>
    <row r="8526" spans="1:1" x14ac:dyDescent="0.25">
      <c r="A8526" s="108" t="s">
        <v>16920</v>
      </c>
    </row>
    <row r="8527" spans="1:1" x14ac:dyDescent="0.25">
      <c r="A8527" s="108" t="s">
        <v>16921</v>
      </c>
    </row>
    <row r="8528" spans="1:1" x14ac:dyDescent="0.25">
      <c r="A8528" s="108" t="s">
        <v>16922</v>
      </c>
    </row>
    <row r="8529" spans="1:1" x14ac:dyDescent="0.25">
      <c r="A8529" s="108" t="s">
        <v>16923</v>
      </c>
    </row>
    <row r="8530" spans="1:1" x14ac:dyDescent="0.25">
      <c r="A8530" s="108" t="s">
        <v>16924</v>
      </c>
    </row>
    <row r="8531" spans="1:1" x14ac:dyDescent="0.25">
      <c r="A8531" s="108" t="s">
        <v>16925</v>
      </c>
    </row>
    <row r="8532" spans="1:1" x14ac:dyDescent="0.25">
      <c r="A8532" s="108" t="s">
        <v>16926</v>
      </c>
    </row>
    <row r="8533" spans="1:1" x14ac:dyDescent="0.25">
      <c r="A8533" s="108" t="s">
        <v>16927</v>
      </c>
    </row>
    <row r="8534" spans="1:1" x14ac:dyDescent="0.25">
      <c r="A8534" s="108" t="s">
        <v>16928</v>
      </c>
    </row>
    <row r="8535" spans="1:1" x14ac:dyDescent="0.25">
      <c r="A8535" s="108" t="s">
        <v>16929</v>
      </c>
    </row>
    <row r="8536" spans="1:1" x14ac:dyDescent="0.25">
      <c r="A8536" s="108" t="s">
        <v>16930</v>
      </c>
    </row>
    <row r="8537" spans="1:1" x14ac:dyDescent="0.25">
      <c r="A8537" s="108" t="s">
        <v>16931</v>
      </c>
    </row>
    <row r="8538" spans="1:1" x14ac:dyDescent="0.25">
      <c r="A8538" s="108" t="s">
        <v>16932</v>
      </c>
    </row>
    <row r="8539" spans="1:1" x14ac:dyDescent="0.25">
      <c r="A8539" s="108" t="s">
        <v>16933</v>
      </c>
    </row>
    <row r="8540" spans="1:1" x14ac:dyDescent="0.25">
      <c r="A8540" s="108" t="s">
        <v>16934</v>
      </c>
    </row>
    <row r="8541" spans="1:1" x14ac:dyDescent="0.25">
      <c r="A8541" s="108" t="s">
        <v>16935</v>
      </c>
    </row>
    <row r="8542" spans="1:1" x14ac:dyDescent="0.25">
      <c r="A8542" s="108" t="s">
        <v>16936</v>
      </c>
    </row>
    <row r="8543" spans="1:1" x14ac:dyDescent="0.25">
      <c r="A8543" s="108" t="s">
        <v>16937</v>
      </c>
    </row>
    <row r="8544" spans="1:1" x14ac:dyDescent="0.25">
      <c r="A8544" s="108" t="s">
        <v>16938</v>
      </c>
    </row>
    <row r="8545" spans="1:1" x14ac:dyDescent="0.25">
      <c r="A8545" s="108" t="s">
        <v>16939</v>
      </c>
    </row>
    <row r="8546" spans="1:1" x14ac:dyDescent="0.25">
      <c r="A8546" s="108" t="s">
        <v>16940</v>
      </c>
    </row>
    <row r="8547" spans="1:1" x14ac:dyDescent="0.25">
      <c r="A8547" s="108" t="s">
        <v>16941</v>
      </c>
    </row>
    <row r="8548" spans="1:1" x14ac:dyDescent="0.25">
      <c r="A8548" s="108" t="s">
        <v>16942</v>
      </c>
    </row>
    <row r="8549" spans="1:1" x14ac:dyDescent="0.25">
      <c r="A8549" s="108" t="s">
        <v>16943</v>
      </c>
    </row>
    <row r="8550" spans="1:1" x14ac:dyDescent="0.25">
      <c r="A8550" s="108" t="s">
        <v>16944</v>
      </c>
    </row>
    <row r="8551" spans="1:1" x14ac:dyDescent="0.25">
      <c r="A8551" s="108" t="s">
        <v>16945</v>
      </c>
    </row>
    <row r="8552" spans="1:1" x14ac:dyDescent="0.25">
      <c r="A8552" s="108" t="s">
        <v>16946</v>
      </c>
    </row>
    <row r="8553" spans="1:1" x14ac:dyDescent="0.25">
      <c r="A8553" s="108" t="s">
        <v>16947</v>
      </c>
    </row>
    <row r="8554" spans="1:1" x14ac:dyDescent="0.25">
      <c r="A8554" s="108" t="s">
        <v>16948</v>
      </c>
    </row>
    <row r="8555" spans="1:1" x14ac:dyDescent="0.25">
      <c r="A8555" s="108" t="s">
        <v>16949</v>
      </c>
    </row>
    <row r="8556" spans="1:1" x14ac:dyDescent="0.25">
      <c r="A8556" s="108" t="s">
        <v>16950</v>
      </c>
    </row>
    <row r="8557" spans="1:1" x14ac:dyDescent="0.25">
      <c r="A8557" s="108" t="s">
        <v>16951</v>
      </c>
    </row>
    <row r="8558" spans="1:1" x14ac:dyDescent="0.25">
      <c r="A8558" s="108" t="s">
        <v>16952</v>
      </c>
    </row>
    <row r="8559" spans="1:1" x14ac:dyDescent="0.25">
      <c r="A8559" s="108" t="s">
        <v>16953</v>
      </c>
    </row>
    <row r="8560" spans="1:1" x14ac:dyDescent="0.25">
      <c r="A8560" s="108" t="s">
        <v>16954</v>
      </c>
    </row>
    <row r="8561" spans="1:1" x14ac:dyDescent="0.25">
      <c r="A8561" s="108" t="s">
        <v>16955</v>
      </c>
    </row>
    <row r="8562" spans="1:1" x14ac:dyDescent="0.25">
      <c r="A8562" s="108" t="s">
        <v>16956</v>
      </c>
    </row>
    <row r="8563" spans="1:1" x14ac:dyDescent="0.25">
      <c r="A8563" s="108" t="s">
        <v>16957</v>
      </c>
    </row>
    <row r="8564" spans="1:1" x14ac:dyDescent="0.25">
      <c r="A8564" s="108" t="s">
        <v>16958</v>
      </c>
    </row>
    <row r="8565" spans="1:1" x14ac:dyDescent="0.25">
      <c r="A8565" s="108" t="s">
        <v>16959</v>
      </c>
    </row>
    <row r="8566" spans="1:1" x14ac:dyDescent="0.25">
      <c r="A8566" s="108" t="s">
        <v>16960</v>
      </c>
    </row>
    <row r="8567" spans="1:1" x14ac:dyDescent="0.25">
      <c r="A8567" s="108" t="s">
        <v>16961</v>
      </c>
    </row>
    <row r="8568" spans="1:1" x14ac:dyDescent="0.25">
      <c r="A8568" s="108" t="s">
        <v>16962</v>
      </c>
    </row>
    <row r="8569" spans="1:1" x14ac:dyDescent="0.25">
      <c r="A8569" s="108" t="s">
        <v>16963</v>
      </c>
    </row>
    <row r="8570" spans="1:1" x14ac:dyDescent="0.25">
      <c r="A8570" s="108" t="s">
        <v>16964</v>
      </c>
    </row>
    <row r="8571" spans="1:1" x14ac:dyDescent="0.25">
      <c r="A8571" s="108" t="s">
        <v>16965</v>
      </c>
    </row>
    <row r="8572" spans="1:1" x14ac:dyDescent="0.25">
      <c r="A8572" s="108" t="s">
        <v>16966</v>
      </c>
    </row>
    <row r="8573" spans="1:1" x14ac:dyDescent="0.25">
      <c r="A8573" s="108" t="s">
        <v>16967</v>
      </c>
    </row>
    <row r="8574" spans="1:1" x14ac:dyDescent="0.25">
      <c r="A8574" s="108" t="s">
        <v>16968</v>
      </c>
    </row>
    <row r="8575" spans="1:1" x14ac:dyDescent="0.25">
      <c r="A8575" s="108" t="s">
        <v>16969</v>
      </c>
    </row>
    <row r="8576" spans="1:1" x14ac:dyDescent="0.25">
      <c r="A8576" s="108" t="s">
        <v>16970</v>
      </c>
    </row>
    <row r="8577" spans="1:1" x14ac:dyDescent="0.25">
      <c r="A8577" s="108" t="s">
        <v>16971</v>
      </c>
    </row>
    <row r="8578" spans="1:1" x14ac:dyDescent="0.25">
      <c r="A8578" s="108" t="s">
        <v>16972</v>
      </c>
    </row>
    <row r="8579" spans="1:1" x14ac:dyDescent="0.25">
      <c r="A8579" s="108" t="s">
        <v>16973</v>
      </c>
    </row>
    <row r="8580" spans="1:1" x14ac:dyDescent="0.25">
      <c r="A8580" s="108" t="s">
        <v>16974</v>
      </c>
    </row>
    <row r="8581" spans="1:1" x14ac:dyDescent="0.25">
      <c r="A8581" s="108" t="s">
        <v>16975</v>
      </c>
    </row>
    <row r="8582" spans="1:1" x14ac:dyDescent="0.25">
      <c r="A8582" s="108" t="s">
        <v>16976</v>
      </c>
    </row>
    <row r="8583" spans="1:1" x14ac:dyDescent="0.25">
      <c r="A8583" s="108" t="s">
        <v>16977</v>
      </c>
    </row>
    <row r="8584" spans="1:1" x14ac:dyDescent="0.25">
      <c r="A8584" s="108" t="s">
        <v>16978</v>
      </c>
    </row>
    <row r="8585" spans="1:1" x14ac:dyDescent="0.25">
      <c r="A8585" s="108" t="s">
        <v>16979</v>
      </c>
    </row>
    <row r="8586" spans="1:1" x14ac:dyDescent="0.25">
      <c r="A8586" s="108" t="s">
        <v>16980</v>
      </c>
    </row>
    <row r="8587" spans="1:1" x14ac:dyDescent="0.25">
      <c r="A8587" s="108" t="s">
        <v>16981</v>
      </c>
    </row>
    <row r="8588" spans="1:1" x14ac:dyDescent="0.25">
      <c r="A8588" s="108" t="s">
        <v>16982</v>
      </c>
    </row>
    <row r="8589" spans="1:1" x14ac:dyDescent="0.25">
      <c r="A8589" s="108" t="s">
        <v>16983</v>
      </c>
    </row>
    <row r="8590" spans="1:1" x14ac:dyDescent="0.25">
      <c r="A8590" s="108" t="s">
        <v>16984</v>
      </c>
    </row>
    <row r="8591" spans="1:1" x14ac:dyDescent="0.25">
      <c r="A8591" s="108" t="s">
        <v>16985</v>
      </c>
    </row>
    <row r="8592" spans="1:1" x14ac:dyDescent="0.25">
      <c r="A8592" s="108" t="s">
        <v>16986</v>
      </c>
    </row>
    <row r="8593" spans="1:1" x14ac:dyDescent="0.25">
      <c r="A8593" s="108" t="s">
        <v>16987</v>
      </c>
    </row>
    <row r="8594" spans="1:1" x14ac:dyDescent="0.25">
      <c r="A8594" s="108" t="s">
        <v>16988</v>
      </c>
    </row>
    <row r="8595" spans="1:1" x14ac:dyDescent="0.25">
      <c r="A8595" s="108" t="s">
        <v>16989</v>
      </c>
    </row>
    <row r="8596" spans="1:1" x14ac:dyDescent="0.25">
      <c r="A8596" s="108" t="s">
        <v>16990</v>
      </c>
    </row>
    <row r="8597" spans="1:1" x14ac:dyDescent="0.25">
      <c r="A8597" s="108" t="s">
        <v>16991</v>
      </c>
    </row>
    <row r="8598" spans="1:1" x14ac:dyDescent="0.25">
      <c r="A8598" s="108" t="s">
        <v>16992</v>
      </c>
    </row>
    <row r="8599" spans="1:1" x14ac:dyDescent="0.25">
      <c r="A8599" s="108" t="s">
        <v>16993</v>
      </c>
    </row>
    <row r="8600" spans="1:1" x14ac:dyDescent="0.25">
      <c r="A8600" s="108" t="s">
        <v>16994</v>
      </c>
    </row>
    <row r="8601" spans="1:1" x14ac:dyDescent="0.25">
      <c r="A8601" s="108" t="s">
        <v>16995</v>
      </c>
    </row>
    <row r="8602" spans="1:1" x14ac:dyDescent="0.25">
      <c r="A8602" s="108" t="s">
        <v>16996</v>
      </c>
    </row>
    <row r="8603" spans="1:1" x14ac:dyDescent="0.25">
      <c r="A8603" s="108" t="s">
        <v>16997</v>
      </c>
    </row>
    <row r="8604" spans="1:1" x14ac:dyDescent="0.25">
      <c r="A8604" s="108" t="s">
        <v>16998</v>
      </c>
    </row>
    <row r="8605" spans="1:1" x14ac:dyDescent="0.25">
      <c r="A8605" s="108" t="s">
        <v>16999</v>
      </c>
    </row>
    <row r="8606" spans="1:1" x14ac:dyDescent="0.25">
      <c r="A8606" s="108" t="s">
        <v>17000</v>
      </c>
    </row>
    <row r="8607" spans="1:1" x14ac:dyDescent="0.25">
      <c r="A8607" s="108" t="s">
        <v>17001</v>
      </c>
    </row>
    <row r="8608" spans="1:1" x14ac:dyDescent="0.25">
      <c r="A8608" s="108" t="s">
        <v>17002</v>
      </c>
    </row>
    <row r="8609" spans="1:1" x14ac:dyDescent="0.25">
      <c r="A8609" s="108" t="s">
        <v>17003</v>
      </c>
    </row>
    <row r="8610" spans="1:1" x14ac:dyDescent="0.25">
      <c r="A8610" s="108" t="s">
        <v>17004</v>
      </c>
    </row>
    <row r="8611" spans="1:1" x14ac:dyDescent="0.25">
      <c r="A8611" s="108" t="s">
        <v>17005</v>
      </c>
    </row>
    <row r="8612" spans="1:1" x14ac:dyDescent="0.25">
      <c r="A8612" s="108" t="s">
        <v>17006</v>
      </c>
    </row>
    <row r="8613" spans="1:1" x14ac:dyDescent="0.25">
      <c r="A8613" s="108" t="s">
        <v>17007</v>
      </c>
    </row>
    <row r="8614" spans="1:1" x14ac:dyDescent="0.25">
      <c r="A8614" s="108" t="s">
        <v>17008</v>
      </c>
    </row>
    <row r="8615" spans="1:1" x14ac:dyDescent="0.25">
      <c r="A8615" s="108" t="s">
        <v>17009</v>
      </c>
    </row>
    <row r="8616" spans="1:1" x14ac:dyDescent="0.25">
      <c r="A8616" s="108" t="s">
        <v>17010</v>
      </c>
    </row>
    <row r="8617" spans="1:1" x14ac:dyDescent="0.25">
      <c r="A8617" s="108" t="s">
        <v>17011</v>
      </c>
    </row>
    <row r="8618" spans="1:1" x14ac:dyDescent="0.25">
      <c r="A8618" s="108" t="s">
        <v>17012</v>
      </c>
    </row>
    <row r="8619" spans="1:1" x14ac:dyDescent="0.25">
      <c r="A8619" s="108" t="s">
        <v>17013</v>
      </c>
    </row>
    <row r="8620" spans="1:1" x14ac:dyDescent="0.25">
      <c r="A8620" s="108" t="s">
        <v>17014</v>
      </c>
    </row>
    <row r="8621" spans="1:1" x14ac:dyDescent="0.25">
      <c r="A8621" s="108" t="s">
        <v>17015</v>
      </c>
    </row>
    <row r="8622" spans="1:1" x14ac:dyDescent="0.25">
      <c r="A8622" s="108" t="s">
        <v>17016</v>
      </c>
    </row>
    <row r="8623" spans="1:1" x14ac:dyDescent="0.25">
      <c r="A8623" s="108" t="s">
        <v>17017</v>
      </c>
    </row>
    <row r="8624" spans="1:1" x14ac:dyDescent="0.25">
      <c r="A8624" s="108" t="s">
        <v>17018</v>
      </c>
    </row>
    <row r="8625" spans="1:1" x14ac:dyDescent="0.25">
      <c r="A8625" s="108" t="s">
        <v>17019</v>
      </c>
    </row>
    <row r="8626" spans="1:1" x14ac:dyDescent="0.25">
      <c r="A8626" s="108" t="s">
        <v>17020</v>
      </c>
    </row>
    <row r="8627" spans="1:1" x14ac:dyDescent="0.25">
      <c r="A8627" s="108" t="s">
        <v>17021</v>
      </c>
    </row>
    <row r="8628" spans="1:1" x14ac:dyDescent="0.25">
      <c r="A8628" s="108" t="s">
        <v>17022</v>
      </c>
    </row>
    <row r="8629" spans="1:1" x14ac:dyDescent="0.25">
      <c r="A8629" s="108" t="s">
        <v>17023</v>
      </c>
    </row>
    <row r="8630" spans="1:1" x14ac:dyDescent="0.25">
      <c r="A8630" s="108" t="s">
        <v>17024</v>
      </c>
    </row>
    <row r="8631" spans="1:1" x14ac:dyDescent="0.25">
      <c r="A8631" s="108" t="s">
        <v>17025</v>
      </c>
    </row>
    <row r="8632" spans="1:1" x14ac:dyDescent="0.25">
      <c r="A8632" s="108" t="s">
        <v>17026</v>
      </c>
    </row>
    <row r="8633" spans="1:1" x14ac:dyDescent="0.25">
      <c r="A8633" s="108" t="s">
        <v>17027</v>
      </c>
    </row>
    <row r="8634" spans="1:1" x14ac:dyDescent="0.25">
      <c r="A8634" s="108" t="s">
        <v>17028</v>
      </c>
    </row>
    <row r="8635" spans="1:1" x14ac:dyDescent="0.25">
      <c r="A8635" s="108" t="s">
        <v>17029</v>
      </c>
    </row>
    <row r="8636" spans="1:1" x14ac:dyDescent="0.25">
      <c r="A8636" s="108" t="s">
        <v>17030</v>
      </c>
    </row>
    <row r="8637" spans="1:1" x14ac:dyDescent="0.25">
      <c r="A8637" s="108" t="s">
        <v>17031</v>
      </c>
    </row>
    <row r="8638" spans="1:1" x14ac:dyDescent="0.25">
      <c r="A8638" s="108" t="s">
        <v>17032</v>
      </c>
    </row>
    <row r="8639" spans="1:1" x14ac:dyDescent="0.25">
      <c r="A8639" s="108" t="s">
        <v>17033</v>
      </c>
    </row>
    <row r="8640" spans="1:1" x14ac:dyDescent="0.25">
      <c r="A8640" s="108" t="s">
        <v>17034</v>
      </c>
    </row>
    <row r="8641" spans="1:1" x14ac:dyDescent="0.25">
      <c r="A8641" s="108" t="s">
        <v>17035</v>
      </c>
    </row>
    <row r="8642" spans="1:1" x14ac:dyDescent="0.25">
      <c r="A8642" s="108" t="s">
        <v>17036</v>
      </c>
    </row>
    <row r="8643" spans="1:1" x14ac:dyDescent="0.25">
      <c r="A8643" s="108" t="s">
        <v>17037</v>
      </c>
    </row>
    <row r="8644" spans="1:1" x14ac:dyDescent="0.25">
      <c r="A8644" s="108" t="s">
        <v>17038</v>
      </c>
    </row>
    <row r="8645" spans="1:1" x14ac:dyDescent="0.25">
      <c r="A8645" s="108" t="s">
        <v>17039</v>
      </c>
    </row>
    <row r="8646" spans="1:1" x14ac:dyDescent="0.25">
      <c r="A8646" s="108" t="s">
        <v>17040</v>
      </c>
    </row>
    <row r="8647" spans="1:1" x14ac:dyDescent="0.25">
      <c r="A8647" s="108" t="s">
        <v>17041</v>
      </c>
    </row>
    <row r="8648" spans="1:1" x14ac:dyDescent="0.25">
      <c r="A8648" s="108" t="s">
        <v>17042</v>
      </c>
    </row>
    <row r="8649" spans="1:1" x14ac:dyDescent="0.25">
      <c r="A8649" s="108" t="s">
        <v>17043</v>
      </c>
    </row>
    <row r="8650" spans="1:1" x14ac:dyDescent="0.25">
      <c r="A8650" s="108" t="s">
        <v>17044</v>
      </c>
    </row>
    <row r="8651" spans="1:1" x14ac:dyDescent="0.25">
      <c r="A8651" s="108" t="s">
        <v>17045</v>
      </c>
    </row>
    <row r="8652" spans="1:1" x14ac:dyDescent="0.25">
      <c r="A8652" s="108" t="s">
        <v>17046</v>
      </c>
    </row>
    <row r="8653" spans="1:1" x14ac:dyDescent="0.25">
      <c r="A8653" s="108" t="s">
        <v>17047</v>
      </c>
    </row>
    <row r="8654" spans="1:1" x14ac:dyDescent="0.25">
      <c r="A8654" s="108" t="s">
        <v>17048</v>
      </c>
    </row>
    <row r="8655" spans="1:1" x14ac:dyDescent="0.25">
      <c r="A8655" s="108" t="s">
        <v>17049</v>
      </c>
    </row>
    <row r="8656" spans="1:1" x14ac:dyDescent="0.25">
      <c r="A8656" s="108" t="s">
        <v>17050</v>
      </c>
    </row>
    <row r="8657" spans="1:1" x14ac:dyDescent="0.25">
      <c r="A8657" s="108" t="s">
        <v>17051</v>
      </c>
    </row>
    <row r="8658" spans="1:1" x14ac:dyDescent="0.25">
      <c r="A8658" s="108" t="s">
        <v>17052</v>
      </c>
    </row>
    <row r="8659" spans="1:1" x14ac:dyDescent="0.25">
      <c r="A8659" s="108" t="s">
        <v>17053</v>
      </c>
    </row>
    <row r="8660" spans="1:1" x14ac:dyDescent="0.25">
      <c r="A8660" s="108" t="s">
        <v>17054</v>
      </c>
    </row>
    <row r="8661" spans="1:1" x14ac:dyDescent="0.25">
      <c r="A8661" s="108" t="s">
        <v>17055</v>
      </c>
    </row>
    <row r="8662" spans="1:1" x14ac:dyDescent="0.25">
      <c r="A8662" s="108" t="s">
        <v>17056</v>
      </c>
    </row>
    <row r="8663" spans="1:1" x14ac:dyDescent="0.25">
      <c r="A8663" s="108" t="s">
        <v>17057</v>
      </c>
    </row>
    <row r="8664" spans="1:1" x14ac:dyDescent="0.25">
      <c r="A8664" s="108" t="s">
        <v>17058</v>
      </c>
    </row>
    <row r="8665" spans="1:1" x14ac:dyDescent="0.25">
      <c r="A8665" s="108" t="s">
        <v>17059</v>
      </c>
    </row>
    <row r="8666" spans="1:1" x14ac:dyDescent="0.25">
      <c r="A8666" s="108" t="s">
        <v>17060</v>
      </c>
    </row>
    <row r="8667" spans="1:1" x14ac:dyDescent="0.25">
      <c r="A8667" s="108" t="s">
        <v>17061</v>
      </c>
    </row>
    <row r="8668" spans="1:1" x14ac:dyDescent="0.25">
      <c r="A8668" s="108" t="s">
        <v>17062</v>
      </c>
    </row>
    <row r="8669" spans="1:1" x14ac:dyDescent="0.25">
      <c r="A8669" s="108" t="s">
        <v>17063</v>
      </c>
    </row>
    <row r="8670" spans="1:1" x14ac:dyDescent="0.25">
      <c r="A8670" s="108" t="s">
        <v>17064</v>
      </c>
    </row>
    <row r="8671" spans="1:1" x14ac:dyDescent="0.25">
      <c r="A8671" s="108" t="s">
        <v>17065</v>
      </c>
    </row>
    <row r="8672" spans="1:1" x14ac:dyDescent="0.25">
      <c r="A8672" s="108" t="s">
        <v>17066</v>
      </c>
    </row>
    <row r="8673" spans="1:1" x14ac:dyDescent="0.25">
      <c r="A8673" s="108" t="s">
        <v>17067</v>
      </c>
    </row>
    <row r="8674" spans="1:1" x14ac:dyDescent="0.25">
      <c r="A8674" s="108" t="s">
        <v>17068</v>
      </c>
    </row>
    <row r="8675" spans="1:1" x14ac:dyDescent="0.25">
      <c r="A8675" s="108" t="s">
        <v>17069</v>
      </c>
    </row>
    <row r="8676" spans="1:1" x14ac:dyDescent="0.25">
      <c r="A8676" s="108" t="s">
        <v>17070</v>
      </c>
    </row>
    <row r="8677" spans="1:1" x14ac:dyDescent="0.25">
      <c r="A8677" s="108" t="s">
        <v>17071</v>
      </c>
    </row>
    <row r="8678" spans="1:1" x14ac:dyDescent="0.25">
      <c r="A8678" s="108" t="s">
        <v>17072</v>
      </c>
    </row>
    <row r="8679" spans="1:1" x14ac:dyDescent="0.25">
      <c r="A8679" s="108" t="s">
        <v>17073</v>
      </c>
    </row>
    <row r="8680" spans="1:1" x14ac:dyDescent="0.25">
      <c r="A8680" s="108" t="s">
        <v>17074</v>
      </c>
    </row>
    <row r="8681" spans="1:1" x14ac:dyDescent="0.25">
      <c r="A8681" s="108" t="s">
        <v>17075</v>
      </c>
    </row>
    <row r="8682" spans="1:1" x14ac:dyDescent="0.25">
      <c r="A8682" s="108" t="s">
        <v>17076</v>
      </c>
    </row>
    <row r="8683" spans="1:1" x14ac:dyDescent="0.25">
      <c r="A8683" s="108" t="s">
        <v>17077</v>
      </c>
    </row>
    <row r="8684" spans="1:1" x14ac:dyDescent="0.25">
      <c r="A8684" s="108" t="s">
        <v>17078</v>
      </c>
    </row>
    <row r="8685" spans="1:1" x14ac:dyDescent="0.25">
      <c r="A8685" s="108" t="s">
        <v>17079</v>
      </c>
    </row>
    <row r="8686" spans="1:1" x14ac:dyDescent="0.25">
      <c r="A8686" s="108" t="s">
        <v>17080</v>
      </c>
    </row>
    <row r="8687" spans="1:1" x14ac:dyDescent="0.25">
      <c r="A8687" s="108" t="s">
        <v>17081</v>
      </c>
    </row>
    <row r="8688" spans="1:1" x14ac:dyDescent="0.25">
      <c r="A8688" s="108" t="s">
        <v>17082</v>
      </c>
    </row>
    <row r="8689" spans="1:1" x14ac:dyDescent="0.25">
      <c r="A8689" s="108" t="s">
        <v>17083</v>
      </c>
    </row>
    <row r="8690" spans="1:1" x14ac:dyDescent="0.25">
      <c r="A8690" s="108" t="s">
        <v>17084</v>
      </c>
    </row>
    <row r="8691" spans="1:1" x14ac:dyDescent="0.25">
      <c r="A8691" s="108" t="s">
        <v>17085</v>
      </c>
    </row>
    <row r="8692" spans="1:1" x14ac:dyDescent="0.25">
      <c r="A8692" s="108" t="s">
        <v>17086</v>
      </c>
    </row>
    <row r="8693" spans="1:1" x14ac:dyDescent="0.25">
      <c r="A8693" s="108" t="s">
        <v>17087</v>
      </c>
    </row>
    <row r="8694" spans="1:1" x14ac:dyDescent="0.25">
      <c r="A8694" s="108" t="s">
        <v>17088</v>
      </c>
    </row>
    <row r="8695" spans="1:1" x14ac:dyDescent="0.25">
      <c r="A8695" s="108" t="s">
        <v>17089</v>
      </c>
    </row>
    <row r="8696" spans="1:1" x14ac:dyDescent="0.25">
      <c r="A8696" s="108" t="s">
        <v>17090</v>
      </c>
    </row>
    <row r="8697" spans="1:1" x14ac:dyDescent="0.25">
      <c r="A8697" s="108" t="s">
        <v>17091</v>
      </c>
    </row>
    <row r="8698" spans="1:1" x14ac:dyDescent="0.25">
      <c r="A8698" s="108" t="s">
        <v>17092</v>
      </c>
    </row>
    <row r="8699" spans="1:1" x14ac:dyDescent="0.25">
      <c r="A8699" s="108" t="s">
        <v>17093</v>
      </c>
    </row>
    <row r="8700" spans="1:1" x14ac:dyDescent="0.25">
      <c r="A8700" s="108" t="s">
        <v>17094</v>
      </c>
    </row>
    <row r="8701" spans="1:1" x14ac:dyDescent="0.25">
      <c r="A8701" s="108" t="s">
        <v>17095</v>
      </c>
    </row>
    <row r="8702" spans="1:1" x14ac:dyDescent="0.25">
      <c r="A8702" s="108" t="s">
        <v>17096</v>
      </c>
    </row>
    <row r="8703" spans="1:1" x14ac:dyDescent="0.25">
      <c r="A8703" s="108" t="s">
        <v>17097</v>
      </c>
    </row>
    <row r="8704" spans="1:1" x14ac:dyDescent="0.25">
      <c r="A8704" s="108" t="s">
        <v>17098</v>
      </c>
    </row>
    <row r="8705" spans="1:1" x14ac:dyDescent="0.25">
      <c r="A8705" s="108" t="s">
        <v>17099</v>
      </c>
    </row>
    <row r="8706" spans="1:1" x14ac:dyDescent="0.25">
      <c r="A8706" s="108" t="s">
        <v>17100</v>
      </c>
    </row>
    <row r="8707" spans="1:1" x14ac:dyDescent="0.25">
      <c r="A8707" s="108" t="s">
        <v>17101</v>
      </c>
    </row>
    <row r="8708" spans="1:1" x14ac:dyDescent="0.25">
      <c r="A8708" s="108" t="s">
        <v>17102</v>
      </c>
    </row>
    <row r="8709" spans="1:1" x14ac:dyDescent="0.25">
      <c r="A8709" s="108" t="s">
        <v>17103</v>
      </c>
    </row>
    <row r="8710" spans="1:1" x14ac:dyDescent="0.25">
      <c r="A8710" s="108" t="s">
        <v>17104</v>
      </c>
    </row>
    <row r="8711" spans="1:1" x14ac:dyDescent="0.25">
      <c r="A8711" s="108" t="s">
        <v>17105</v>
      </c>
    </row>
    <row r="8712" spans="1:1" x14ac:dyDescent="0.25">
      <c r="A8712" s="108" t="s">
        <v>17106</v>
      </c>
    </row>
    <row r="8713" spans="1:1" x14ac:dyDescent="0.25">
      <c r="A8713" s="108" t="s">
        <v>17107</v>
      </c>
    </row>
    <row r="8714" spans="1:1" x14ac:dyDescent="0.25">
      <c r="A8714" s="108" t="s">
        <v>17108</v>
      </c>
    </row>
    <row r="8715" spans="1:1" x14ac:dyDescent="0.25">
      <c r="A8715" s="108" t="s">
        <v>17109</v>
      </c>
    </row>
    <row r="8716" spans="1:1" x14ac:dyDescent="0.25">
      <c r="A8716" s="108" t="s">
        <v>17110</v>
      </c>
    </row>
    <row r="8717" spans="1:1" x14ac:dyDescent="0.25">
      <c r="A8717" s="108" t="s">
        <v>17111</v>
      </c>
    </row>
    <row r="8718" spans="1:1" x14ac:dyDescent="0.25">
      <c r="A8718" s="108" t="s">
        <v>17112</v>
      </c>
    </row>
    <row r="8719" spans="1:1" x14ac:dyDescent="0.25">
      <c r="A8719" s="108" t="s">
        <v>17113</v>
      </c>
    </row>
    <row r="8720" spans="1:1" x14ac:dyDescent="0.25">
      <c r="A8720" s="108" t="s">
        <v>17114</v>
      </c>
    </row>
    <row r="8721" spans="1:1" x14ac:dyDescent="0.25">
      <c r="A8721" s="108" t="s">
        <v>17115</v>
      </c>
    </row>
    <row r="8722" spans="1:1" x14ac:dyDescent="0.25">
      <c r="A8722" s="108" t="s">
        <v>17116</v>
      </c>
    </row>
    <row r="8723" spans="1:1" x14ac:dyDescent="0.25">
      <c r="A8723" s="108" t="s">
        <v>17117</v>
      </c>
    </row>
    <row r="8724" spans="1:1" x14ac:dyDescent="0.25">
      <c r="A8724" s="108" t="s">
        <v>17118</v>
      </c>
    </row>
    <row r="8725" spans="1:1" x14ac:dyDescent="0.25">
      <c r="A8725" s="108" t="s">
        <v>17119</v>
      </c>
    </row>
    <row r="8726" spans="1:1" x14ac:dyDescent="0.25">
      <c r="A8726" s="108" t="s">
        <v>17120</v>
      </c>
    </row>
    <row r="8727" spans="1:1" x14ac:dyDescent="0.25">
      <c r="A8727" s="108" t="s">
        <v>17121</v>
      </c>
    </row>
    <row r="8728" spans="1:1" x14ac:dyDescent="0.25">
      <c r="A8728" s="108" t="s">
        <v>17122</v>
      </c>
    </row>
    <row r="8729" spans="1:1" x14ac:dyDescent="0.25">
      <c r="A8729" s="108" t="s">
        <v>17123</v>
      </c>
    </row>
    <row r="8730" spans="1:1" x14ac:dyDescent="0.25">
      <c r="A8730" s="108" t="s">
        <v>17124</v>
      </c>
    </row>
    <row r="8731" spans="1:1" x14ac:dyDescent="0.25">
      <c r="A8731" s="108" t="s">
        <v>17125</v>
      </c>
    </row>
    <row r="8732" spans="1:1" x14ac:dyDescent="0.25">
      <c r="A8732" s="108" t="s">
        <v>17126</v>
      </c>
    </row>
    <row r="8733" spans="1:1" x14ac:dyDescent="0.25">
      <c r="A8733" s="108" t="s">
        <v>17127</v>
      </c>
    </row>
    <row r="8734" spans="1:1" x14ac:dyDescent="0.25">
      <c r="A8734" s="108" t="s">
        <v>17128</v>
      </c>
    </row>
    <row r="8735" spans="1:1" x14ac:dyDescent="0.25">
      <c r="A8735" s="108" t="s">
        <v>17129</v>
      </c>
    </row>
    <row r="8736" spans="1:1" x14ac:dyDescent="0.25">
      <c r="A8736" s="108" t="s">
        <v>17130</v>
      </c>
    </row>
    <row r="8737" spans="1:1" x14ac:dyDescent="0.25">
      <c r="A8737" s="108" t="s">
        <v>17131</v>
      </c>
    </row>
    <row r="8738" spans="1:1" x14ac:dyDescent="0.25">
      <c r="A8738" s="108" t="s">
        <v>17132</v>
      </c>
    </row>
    <row r="8739" spans="1:1" x14ac:dyDescent="0.25">
      <c r="A8739" s="108" t="s">
        <v>17133</v>
      </c>
    </row>
    <row r="8740" spans="1:1" x14ac:dyDescent="0.25">
      <c r="A8740" s="108" t="s">
        <v>17134</v>
      </c>
    </row>
    <row r="8741" spans="1:1" x14ac:dyDescent="0.25">
      <c r="A8741" s="108" t="s">
        <v>17135</v>
      </c>
    </row>
    <row r="8742" spans="1:1" x14ac:dyDescent="0.25">
      <c r="A8742" s="108" t="s">
        <v>17136</v>
      </c>
    </row>
    <row r="8743" spans="1:1" x14ac:dyDescent="0.25">
      <c r="A8743" s="108" t="s">
        <v>17137</v>
      </c>
    </row>
    <row r="8744" spans="1:1" x14ac:dyDescent="0.25">
      <c r="A8744" s="108" t="s">
        <v>17138</v>
      </c>
    </row>
    <row r="8745" spans="1:1" x14ac:dyDescent="0.25">
      <c r="A8745" s="108" t="s">
        <v>17139</v>
      </c>
    </row>
    <row r="8746" spans="1:1" x14ac:dyDescent="0.25">
      <c r="A8746" s="108" t="s">
        <v>17140</v>
      </c>
    </row>
    <row r="8747" spans="1:1" x14ac:dyDescent="0.25">
      <c r="A8747" s="108" t="s">
        <v>17141</v>
      </c>
    </row>
    <row r="8748" spans="1:1" x14ac:dyDescent="0.25">
      <c r="A8748" s="108" t="s">
        <v>17142</v>
      </c>
    </row>
    <row r="8749" spans="1:1" x14ac:dyDescent="0.25">
      <c r="A8749" s="108" t="s">
        <v>17143</v>
      </c>
    </row>
    <row r="8750" spans="1:1" x14ac:dyDescent="0.25">
      <c r="A8750" s="108" t="s">
        <v>17144</v>
      </c>
    </row>
    <row r="8751" spans="1:1" x14ac:dyDescent="0.25">
      <c r="A8751" s="108" t="s">
        <v>17145</v>
      </c>
    </row>
    <row r="8752" spans="1:1" x14ac:dyDescent="0.25">
      <c r="A8752" s="108" t="s">
        <v>17146</v>
      </c>
    </row>
    <row r="8753" spans="1:1" x14ac:dyDescent="0.25">
      <c r="A8753" s="108" t="s">
        <v>17147</v>
      </c>
    </row>
    <row r="8754" spans="1:1" x14ac:dyDescent="0.25">
      <c r="A8754" s="108" t="s">
        <v>17148</v>
      </c>
    </row>
    <row r="8755" spans="1:1" x14ac:dyDescent="0.25">
      <c r="A8755" s="108" t="s">
        <v>17149</v>
      </c>
    </row>
    <row r="8756" spans="1:1" x14ac:dyDescent="0.25">
      <c r="A8756" s="108" t="s">
        <v>17150</v>
      </c>
    </row>
    <row r="8757" spans="1:1" x14ac:dyDescent="0.25">
      <c r="A8757" s="108" t="s">
        <v>17151</v>
      </c>
    </row>
    <row r="8758" spans="1:1" x14ac:dyDescent="0.25">
      <c r="A8758" s="108" t="s">
        <v>17152</v>
      </c>
    </row>
    <row r="8759" spans="1:1" x14ac:dyDescent="0.25">
      <c r="A8759" s="108" t="s">
        <v>17153</v>
      </c>
    </row>
    <row r="8760" spans="1:1" x14ac:dyDescent="0.25">
      <c r="A8760" s="108" t="s">
        <v>17154</v>
      </c>
    </row>
    <row r="8761" spans="1:1" x14ac:dyDescent="0.25">
      <c r="A8761" s="108" t="s">
        <v>17155</v>
      </c>
    </row>
    <row r="8762" spans="1:1" x14ac:dyDescent="0.25">
      <c r="A8762" s="108" t="s">
        <v>17156</v>
      </c>
    </row>
    <row r="8763" spans="1:1" x14ac:dyDescent="0.25">
      <c r="A8763" s="108" t="s">
        <v>17157</v>
      </c>
    </row>
    <row r="8764" spans="1:1" x14ac:dyDescent="0.25">
      <c r="A8764" s="108" t="s">
        <v>17158</v>
      </c>
    </row>
    <row r="8765" spans="1:1" x14ac:dyDescent="0.25">
      <c r="A8765" s="108" t="s">
        <v>17159</v>
      </c>
    </row>
    <row r="8766" spans="1:1" x14ac:dyDescent="0.25">
      <c r="A8766" s="108" t="s">
        <v>17160</v>
      </c>
    </row>
    <row r="8767" spans="1:1" x14ac:dyDescent="0.25">
      <c r="A8767" s="108" t="s">
        <v>17161</v>
      </c>
    </row>
    <row r="8768" spans="1:1" x14ac:dyDescent="0.25">
      <c r="A8768" s="108" t="s">
        <v>17162</v>
      </c>
    </row>
    <row r="8769" spans="1:1" x14ac:dyDescent="0.25">
      <c r="A8769" s="108" t="s">
        <v>17163</v>
      </c>
    </row>
    <row r="8770" spans="1:1" x14ac:dyDescent="0.25">
      <c r="A8770" s="108" t="s">
        <v>17164</v>
      </c>
    </row>
    <row r="8771" spans="1:1" x14ac:dyDescent="0.25">
      <c r="A8771" s="108" t="s">
        <v>17165</v>
      </c>
    </row>
    <row r="8772" spans="1:1" x14ac:dyDescent="0.25">
      <c r="A8772" s="108" t="s">
        <v>17166</v>
      </c>
    </row>
    <row r="8773" spans="1:1" x14ac:dyDescent="0.25">
      <c r="A8773" s="108" t="s">
        <v>17167</v>
      </c>
    </row>
    <row r="8774" spans="1:1" x14ac:dyDescent="0.25">
      <c r="A8774" s="108" t="s">
        <v>17168</v>
      </c>
    </row>
    <row r="8775" spans="1:1" x14ac:dyDescent="0.25">
      <c r="A8775" s="108" t="s">
        <v>17169</v>
      </c>
    </row>
    <row r="8776" spans="1:1" x14ac:dyDescent="0.25">
      <c r="A8776" s="108" t="s">
        <v>17170</v>
      </c>
    </row>
    <row r="8777" spans="1:1" x14ac:dyDescent="0.25">
      <c r="A8777" s="108" t="s">
        <v>17171</v>
      </c>
    </row>
    <row r="8778" spans="1:1" x14ac:dyDescent="0.25">
      <c r="A8778" s="108" t="s">
        <v>17172</v>
      </c>
    </row>
    <row r="8779" spans="1:1" x14ac:dyDescent="0.25">
      <c r="A8779" s="108" t="s">
        <v>17173</v>
      </c>
    </row>
    <row r="8780" spans="1:1" x14ac:dyDescent="0.25">
      <c r="A8780" s="108" t="s">
        <v>17174</v>
      </c>
    </row>
    <row r="8781" spans="1:1" x14ac:dyDescent="0.25">
      <c r="A8781" s="108" t="s">
        <v>17175</v>
      </c>
    </row>
    <row r="8782" spans="1:1" x14ac:dyDescent="0.25">
      <c r="A8782" s="108" t="s">
        <v>17176</v>
      </c>
    </row>
    <row r="8783" spans="1:1" x14ac:dyDescent="0.25">
      <c r="A8783" s="108" t="s">
        <v>17177</v>
      </c>
    </row>
    <row r="8784" spans="1:1" x14ac:dyDescent="0.25">
      <c r="A8784" s="108" t="s">
        <v>17178</v>
      </c>
    </row>
    <row r="8785" spans="1:1" x14ac:dyDescent="0.25">
      <c r="A8785" s="108" t="s">
        <v>17179</v>
      </c>
    </row>
    <row r="8786" spans="1:1" x14ac:dyDescent="0.25">
      <c r="A8786" s="108" t="s">
        <v>17180</v>
      </c>
    </row>
    <row r="8787" spans="1:1" x14ac:dyDescent="0.25">
      <c r="A8787" s="108" t="s">
        <v>17181</v>
      </c>
    </row>
    <row r="8788" spans="1:1" x14ac:dyDescent="0.25">
      <c r="A8788" s="108" t="s">
        <v>17182</v>
      </c>
    </row>
    <row r="8789" spans="1:1" x14ac:dyDescent="0.25">
      <c r="A8789" s="108" t="s">
        <v>17183</v>
      </c>
    </row>
    <row r="8790" spans="1:1" x14ac:dyDescent="0.25">
      <c r="A8790" s="108" t="s">
        <v>17184</v>
      </c>
    </row>
    <row r="8791" spans="1:1" x14ac:dyDescent="0.25">
      <c r="A8791" s="108" t="s">
        <v>17185</v>
      </c>
    </row>
    <row r="8792" spans="1:1" x14ac:dyDescent="0.25">
      <c r="A8792" s="108" t="s">
        <v>17186</v>
      </c>
    </row>
    <row r="8793" spans="1:1" x14ac:dyDescent="0.25">
      <c r="A8793" s="108" t="s">
        <v>17187</v>
      </c>
    </row>
    <row r="8794" spans="1:1" x14ac:dyDescent="0.25">
      <c r="A8794" s="108" t="s">
        <v>17188</v>
      </c>
    </row>
    <row r="8795" spans="1:1" x14ac:dyDescent="0.25">
      <c r="A8795" s="108" t="s">
        <v>17189</v>
      </c>
    </row>
    <row r="8796" spans="1:1" x14ac:dyDescent="0.25">
      <c r="A8796" s="108" t="s">
        <v>17190</v>
      </c>
    </row>
    <row r="8797" spans="1:1" x14ac:dyDescent="0.25">
      <c r="A8797" s="108" t="s">
        <v>17191</v>
      </c>
    </row>
    <row r="8798" spans="1:1" x14ac:dyDescent="0.25">
      <c r="A8798" s="108" t="s">
        <v>17192</v>
      </c>
    </row>
    <row r="8799" spans="1:1" x14ac:dyDescent="0.25">
      <c r="A8799" s="108" t="s">
        <v>17193</v>
      </c>
    </row>
    <row r="8800" spans="1:1" x14ac:dyDescent="0.25">
      <c r="A8800" s="108" t="s">
        <v>17194</v>
      </c>
    </row>
    <row r="8801" spans="1:1" x14ac:dyDescent="0.25">
      <c r="A8801" s="108" t="s">
        <v>17195</v>
      </c>
    </row>
    <row r="8802" spans="1:1" x14ac:dyDescent="0.25">
      <c r="A8802" s="108" t="s">
        <v>17196</v>
      </c>
    </row>
    <row r="8803" spans="1:1" x14ac:dyDescent="0.25">
      <c r="A8803" s="108" t="s">
        <v>17197</v>
      </c>
    </row>
    <row r="8804" spans="1:1" x14ac:dyDescent="0.25">
      <c r="A8804" s="108" t="s">
        <v>17198</v>
      </c>
    </row>
    <row r="8805" spans="1:1" x14ac:dyDescent="0.25">
      <c r="A8805" s="108" t="s">
        <v>17199</v>
      </c>
    </row>
    <row r="8806" spans="1:1" x14ac:dyDescent="0.25">
      <c r="A8806" s="108" t="s">
        <v>17200</v>
      </c>
    </row>
    <row r="8807" spans="1:1" x14ac:dyDescent="0.25">
      <c r="A8807" s="108" t="s">
        <v>17201</v>
      </c>
    </row>
    <row r="8808" spans="1:1" x14ac:dyDescent="0.25">
      <c r="A8808" s="108" t="s">
        <v>17202</v>
      </c>
    </row>
    <row r="8809" spans="1:1" x14ac:dyDescent="0.25">
      <c r="A8809" s="108" t="s">
        <v>17203</v>
      </c>
    </row>
    <row r="8810" spans="1:1" x14ac:dyDescent="0.25">
      <c r="A8810" s="108" t="s">
        <v>17204</v>
      </c>
    </row>
    <row r="8811" spans="1:1" x14ac:dyDescent="0.25">
      <c r="A8811" s="108" t="s">
        <v>17205</v>
      </c>
    </row>
    <row r="8812" spans="1:1" x14ac:dyDescent="0.25">
      <c r="A8812" s="108" t="s">
        <v>17206</v>
      </c>
    </row>
    <row r="8813" spans="1:1" x14ac:dyDescent="0.25">
      <c r="A8813" s="108" t="s">
        <v>17207</v>
      </c>
    </row>
    <row r="8814" spans="1:1" x14ac:dyDescent="0.25">
      <c r="A8814" s="108" t="s">
        <v>17208</v>
      </c>
    </row>
    <row r="8815" spans="1:1" x14ac:dyDescent="0.25">
      <c r="A8815" s="108" t="s">
        <v>17209</v>
      </c>
    </row>
    <row r="8816" spans="1:1" x14ac:dyDescent="0.25">
      <c r="A8816" s="108" t="s">
        <v>17210</v>
      </c>
    </row>
    <row r="8817" spans="1:1" x14ac:dyDescent="0.25">
      <c r="A8817" s="108" t="s">
        <v>17211</v>
      </c>
    </row>
    <row r="8818" spans="1:1" x14ac:dyDescent="0.25">
      <c r="A8818" s="108" t="s">
        <v>17212</v>
      </c>
    </row>
    <row r="8819" spans="1:1" x14ac:dyDescent="0.25">
      <c r="A8819" s="108" t="s">
        <v>17213</v>
      </c>
    </row>
    <row r="8820" spans="1:1" x14ac:dyDescent="0.25">
      <c r="A8820" s="108" t="s">
        <v>17214</v>
      </c>
    </row>
    <row r="8821" spans="1:1" x14ac:dyDescent="0.25">
      <c r="A8821" s="108" t="s">
        <v>17215</v>
      </c>
    </row>
    <row r="8822" spans="1:1" x14ac:dyDescent="0.25">
      <c r="A8822" s="108" t="s">
        <v>17216</v>
      </c>
    </row>
    <row r="8823" spans="1:1" x14ac:dyDescent="0.25">
      <c r="A8823" s="108" t="s">
        <v>17217</v>
      </c>
    </row>
    <row r="8824" spans="1:1" x14ac:dyDescent="0.25">
      <c r="A8824" s="108" t="s">
        <v>17218</v>
      </c>
    </row>
    <row r="8825" spans="1:1" x14ac:dyDescent="0.25">
      <c r="A8825" s="108" t="s">
        <v>17219</v>
      </c>
    </row>
    <row r="8826" spans="1:1" x14ac:dyDescent="0.25">
      <c r="A8826" s="108" t="s">
        <v>17220</v>
      </c>
    </row>
    <row r="8827" spans="1:1" x14ac:dyDescent="0.25">
      <c r="A8827" s="108" t="s">
        <v>17221</v>
      </c>
    </row>
    <row r="8828" spans="1:1" x14ac:dyDescent="0.25">
      <c r="A8828" s="108" t="s">
        <v>17222</v>
      </c>
    </row>
    <row r="8829" spans="1:1" x14ac:dyDescent="0.25">
      <c r="A8829" s="108" t="s">
        <v>17223</v>
      </c>
    </row>
    <row r="8830" spans="1:1" x14ac:dyDescent="0.25">
      <c r="A8830" s="108" t="s">
        <v>17224</v>
      </c>
    </row>
    <row r="8831" spans="1:1" x14ac:dyDescent="0.25">
      <c r="A8831" s="108" t="s">
        <v>17225</v>
      </c>
    </row>
    <row r="8832" spans="1:1" x14ac:dyDescent="0.25">
      <c r="A8832" s="108" t="s">
        <v>17226</v>
      </c>
    </row>
    <row r="8833" spans="1:1" x14ac:dyDescent="0.25">
      <c r="A8833" s="108" t="s">
        <v>17227</v>
      </c>
    </row>
    <row r="8834" spans="1:1" x14ac:dyDescent="0.25">
      <c r="A8834" s="108" t="s">
        <v>17228</v>
      </c>
    </row>
    <row r="8835" spans="1:1" x14ac:dyDescent="0.25">
      <c r="A8835" s="108" t="s">
        <v>17229</v>
      </c>
    </row>
    <row r="8836" spans="1:1" x14ac:dyDescent="0.25">
      <c r="A8836" s="108" t="s">
        <v>17230</v>
      </c>
    </row>
    <row r="8837" spans="1:1" x14ac:dyDescent="0.25">
      <c r="A8837" s="108" t="s">
        <v>17231</v>
      </c>
    </row>
    <row r="8838" spans="1:1" x14ac:dyDescent="0.25">
      <c r="A8838" s="108" t="s">
        <v>17232</v>
      </c>
    </row>
    <row r="8839" spans="1:1" x14ac:dyDescent="0.25">
      <c r="A8839" s="108" t="s">
        <v>17233</v>
      </c>
    </row>
    <row r="8840" spans="1:1" x14ac:dyDescent="0.25">
      <c r="A8840" s="108" t="s">
        <v>17234</v>
      </c>
    </row>
    <row r="8841" spans="1:1" x14ac:dyDescent="0.25">
      <c r="A8841" s="108" t="s">
        <v>17235</v>
      </c>
    </row>
    <row r="8842" spans="1:1" x14ac:dyDescent="0.25">
      <c r="A8842" s="108" t="s">
        <v>17236</v>
      </c>
    </row>
    <row r="8843" spans="1:1" x14ac:dyDescent="0.25">
      <c r="A8843" s="108" t="s">
        <v>17237</v>
      </c>
    </row>
    <row r="8844" spans="1:1" x14ac:dyDescent="0.25">
      <c r="A8844" s="108" t="s">
        <v>17238</v>
      </c>
    </row>
    <row r="8845" spans="1:1" x14ac:dyDescent="0.25">
      <c r="A8845" s="108" t="s">
        <v>17239</v>
      </c>
    </row>
    <row r="8846" spans="1:1" x14ac:dyDescent="0.25">
      <c r="A8846" s="108" t="s">
        <v>17240</v>
      </c>
    </row>
    <row r="8847" spans="1:1" x14ac:dyDescent="0.25">
      <c r="A8847" s="108" t="s">
        <v>17241</v>
      </c>
    </row>
    <row r="8848" spans="1:1" x14ac:dyDescent="0.25">
      <c r="A8848" s="108" t="s">
        <v>17242</v>
      </c>
    </row>
    <row r="8849" spans="1:1" x14ac:dyDescent="0.25">
      <c r="A8849" s="108" t="s">
        <v>17243</v>
      </c>
    </row>
    <row r="8850" spans="1:1" x14ac:dyDescent="0.25">
      <c r="A8850" s="108" t="s">
        <v>17244</v>
      </c>
    </row>
    <row r="8851" spans="1:1" x14ac:dyDescent="0.25">
      <c r="A8851" s="108" t="s">
        <v>17245</v>
      </c>
    </row>
    <row r="8852" spans="1:1" x14ac:dyDescent="0.25">
      <c r="A8852" s="108" t="s">
        <v>17246</v>
      </c>
    </row>
    <row r="8853" spans="1:1" x14ac:dyDescent="0.25">
      <c r="A8853" s="108" t="s">
        <v>17247</v>
      </c>
    </row>
    <row r="8854" spans="1:1" x14ac:dyDescent="0.25">
      <c r="A8854" s="108" t="s">
        <v>17248</v>
      </c>
    </row>
    <row r="8855" spans="1:1" x14ac:dyDescent="0.25">
      <c r="A8855" s="108" t="s">
        <v>17249</v>
      </c>
    </row>
    <row r="8856" spans="1:1" x14ac:dyDescent="0.25">
      <c r="A8856" s="108" t="s">
        <v>17250</v>
      </c>
    </row>
    <row r="8857" spans="1:1" x14ac:dyDescent="0.25">
      <c r="A8857" s="108" t="s">
        <v>17251</v>
      </c>
    </row>
    <row r="8858" spans="1:1" x14ac:dyDescent="0.25">
      <c r="A8858" s="108" t="s">
        <v>17252</v>
      </c>
    </row>
    <row r="8859" spans="1:1" x14ac:dyDescent="0.25">
      <c r="A8859" s="108" t="s">
        <v>17253</v>
      </c>
    </row>
    <row r="8860" spans="1:1" x14ac:dyDescent="0.25">
      <c r="A8860" s="108" t="s">
        <v>17254</v>
      </c>
    </row>
    <row r="8861" spans="1:1" x14ac:dyDescent="0.25">
      <c r="A8861" s="108" t="s">
        <v>17255</v>
      </c>
    </row>
    <row r="8862" spans="1:1" x14ac:dyDescent="0.25">
      <c r="A8862" s="108" t="s">
        <v>17256</v>
      </c>
    </row>
    <row r="8863" spans="1:1" x14ac:dyDescent="0.25">
      <c r="A8863" s="108" t="s">
        <v>17257</v>
      </c>
    </row>
    <row r="8864" spans="1:1" x14ac:dyDescent="0.25">
      <c r="A8864" s="108" t="s">
        <v>17258</v>
      </c>
    </row>
    <row r="8865" spans="1:1" x14ac:dyDescent="0.25">
      <c r="A8865" s="108" t="s">
        <v>17259</v>
      </c>
    </row>
    <row r="8866" spans="1:1" x14ac:dyDescent="0.25">
      <c r="A8866" s="108" t="s">
        <v>17260</v>
      </c>
    </row>
    <row r="8867" spans="1:1" x14ac:dyDescent="0.25">
      <c r="A8867" s="108" t="s">
        <v>17261</v>
      </c>
    </row>
    <row r="8868" spans="1:1" x14ac:dyDescent="0.25">
      <c r="A8868" s="108" t="s">
        <v>17262</v>
      </c>
    </row>
    <row r="8869" spans="1:1" x14ac:dyDescent="0.25">
      <c r="A8869" s="108" t="s">
        <v>17263</v>
      </c>
    </row>
    <row r="8870" spans="1:1" x14ac:dyDescent="0.25">
      <c r="A8870" s="108" t="s">
        <v>17264</v>
      </c>
    </row>
    <row r="8871" spans="1:1" x14ac:dyDescent="0.25">
      <c r="A8871" s="108" t="s">
        <v>17265</v>
      </c>
    </row>
    <row r="8872" spans="1:1" x14ac:dyDescent="0.25">
      <c r="A8872" s="108" t="s">
        <v>17266</v>
      </c>
    </row>
    <row r="8873" spans="1:1" x14ac:dyDescent="0.25">
      <c r="A8873" s="108" t="s">
        <v>17267</v>
      </c>
    </row>
    <row r="8874" spans="1:1" x14ac:dyDescent="0.25">
      <c r="A8874" s="108" t="s">
        <v>17268</v>
      </c>
    </row>
    <row r="8875" spans="1:1" x14ac:dyDescent="0.25">
      <c r="A8875" s="108" t="s">
        <v>17269</v>
      </c>
    </row>
    <row r="8876" spans="1:1" x14ac:dyDescent="0.25">
      <c r="A8876" s="108" t="s">
        <v>17270</v>
      </c>
    </row>
    <row r="8877" spans="1:1" x14ac:dyDescent="0.25">
      <c r="A8877" s="108" t="s">
        <v>17271</v>
      </c>
    </row>
    <row r="8878" spans="1:1" x14ac:dyDescent="0.25">
      <c r="A8878" s="108" t="s">
        <v>17272</v>
      </c>
    </row>
    <row r="8879" spans="1:1" x14ac:dyDescent="0.25">
      <c r="A8879" s="108" t="s">
        <v>17273</v>
      </c>
    </row>
    <row r="8880" spans="1:1" x14ac:dyDescent="0.25">
      <c r="A8880" s="108" t="s">
        <v>17274</v>
      </c>
    </row>
    <row r="8881" spans="1:1" x14ac:dyDescent="0.25">
      <c r="A8881" s="108" t="s">
        <v>17275</v>
      </c>
    </row>
    <row r="8882" spans="1:1" x14ac:dyDescent="0.25">
      <c r="A8882" s="108" t="s">
        <v>17276</v>
      </c>
    </row>
    <row r="8883" spans="1:1" x14ac:dyDescent="0.25">
      <c r="A8883" s="108" t="s">
        <v>17277</v>
      </c>
    </row>
    <row r="8884" spans="1:1" x14ac:dyDescent="0.25">
      <c r="A8884" s="108" t="s">
        <v>17278</v>
      </c>
    </row>
    <row r="8885" spans="1:1" x14ac:dyDescent="0.25">
      <c r="A8885" s="108" t="s">
        <v>17279</v>
      </c>
    </row>
    <row r="8886" spans="1:1" x14ac:dyDescent="0.25">
      <c r="A8886" s="108" t="s">
        <v>17280</v>
      </c>
    </row>
    <row r="8887" spans="1:1" x14ac:dyDescent="0.25">
      <c r="A8887" s="108" t="s">
        <v>17281</v>
      </c>
    </row>
    <row r="8888" spans="1:1" x14ac:dyDescent="0.25">
      <c r="A8888" s="108" t="s">
        <v>17282</v>
      </c>
    </row>
    <row r="8889" spans="1:1" x14ac:dyDescent="0.25">
      <c r="A8889" s="108" t="s">
        <v>17283</v>
      </c>
    </row>
    <row r="8890" spans="1:1" x14ac:dyDescent="0.25">
      <c r="A8890" s="108" t="s">
        <v>17284</v>
      </c>
    </row>
    <row r="8891" spans="1:1" x14ac:dyDescent="0.25">
      <c r="A8891" s="108" t="s">
        <v>17285</v>
      </c>
    </row>
    <row r="8892" spans="1:1" x14ac:dyDescent="0.25">
      <c r="A8892" s="108" t="s">
        <v>17286</v>
      </c>
    </row>
    <row r="8893" spans="1:1" x14ac:dyDescent="0.25">
      <c r="A8893" s="108" t="s">
        <v>17287</v>
      </c>
    </row>
    <row r="8894" spans="1:1" x14ac:dyDescent="0.25">
      <c r="A8894" s="108" t="s">
        <v>17288</v>
      </c>
    </row>
    <row r="8895" spans="1:1" x14ac:dyDescent="0.25">
      <c r="A8895" s="108" t="s">
        <v>17289</v>
      </c>
    </row>
    <row r="8896" spans="1:1" x14ac:dyDescent="0.25">
      <c r="A8896" s="108" t="s">
        <v>17290</v>
      </c>
    </row>
    <row r="8897" spans="1:1" x14ac:dyDescent="0.25">
      <c r="A8897" s="108" t="s">
        <v>17291</v>
      </c>
    </row>
    <row r="8898" spans="1:1" x14ac:dyDescent="0.25">
      <c r="A8898" s="108" t="s">
        <v>17292</v>
      </c>
    </row>
    <row r="8899" spans="1:1" x14ac:dyDescent="0.25">
      <c r="A8899" s="108" t="s">
        <v>17293</v>
      </c>
    </row>
    <row r="8900" spans="1:1" x14ac:dyDescent="0.25">
      <c r="A8900" s="108" t="s">
        <v>17294</v>
      </c>
    </row>
    <row r="8901" spans="1:1" x14ac:dyDescent="0.25">
      <c r="A8901" s="108" t="s">
        <v>17295</v>
      </c>
    </row>
    <row r="8902" spans="1:1" x14ac:dyDescent="0.25">
      <c r="A8902" s="108" t="s">
        <v>17296</v>
      </c>
    </row>
    <row r="8903" spans="1:1" x14ac:dyDescent="0.25">
      <c r="A8903" s="108" t="s">
        <v>17297</v>
      </c>
    </row>
    <row r="8904" spans="1:1" x14ac:dyDescent="0.25">
      <c r="A8904" s="108" t="s">
        <v>17298</v>
      </c>
    </row>
    <row r="8905" spans="1:1" x14ac:dyDescent="0.25">
      <c r="A8905" s="108" t="s">
        <v>17299</v>
      </c>
    </row>
    <row r="8906" spans="1:1" x14ac:dyDescent="0.25">
      <c r="A8906" s="108" t="s">
        <v>17300</v>
      </c>
    </row>
    <row r="8907" spans="1:1" x14ac:dyDescent="0.25">
      <c r="A8907" s="108" t="s">
        <v>17301</v>
      </c>
    </row>
    <row r="8908" spans="1:1" x14ac:dyDescent="0.25">
      <c r="A8908" s="108" t="s">
        <v>17302</v>
      </c>
    </row>
    <row r="8909" spans="1:1" x14ac:dyDescent="0.25">
      <c r="A8909" s="108" t="s">
        <v>17303</v>
      </c>
    </row>
    <row r="8910" spans="1:1" x14ac:dyDescent="0.25">
      <c r="A8910" s="108" t="s">
        <v>17304</v>
      </c>
    </row>
    <row r="8911" spans="1:1" x14ac:dyDescent="0.25">
      <c r="A8911" s="108" t="s">
        <v>17305</v>
      </c>
    </row>
    <row r="8912" spans="1:1" x14ac:dyDescent="0.25">
      <c r="A8912" s="108" t="s">
        <v>17306</v>
      </c>
    </row>
    <row r="8913" spans="1:1" x14ac:dyDescent="0.25">
      <c r="A8913" s="108" t="s">
        <v>17307</v>
      </c>
    </row>
    <row r="8914" spans="1:1" x14ac:dyDescent="0.25">
      <c r="A8914" s="108" t="s">
        <v>17308</v>
      </c>
    </row>
    <row r="8915" spans="1:1" x14ac:dyDescent="0.25">
      <c r="A8915" s="108" t="s">
        <v>17309</v>
      </c>
    </row>
    <row r="8916" spans="1:1" x14ac:dyDescent="0.25">
      <c r="A8916" s="108" t="s">
        <v>17310</v>
      </c>
    </row>
    <row r="8917" spans="1:1" x14ac:dyDescent="0.25">
      <c r="A8917" s="108" t="s">
        <v>17311</v>
      </c>
    </row>
    <row r="8918" spans="1:1" x14ac:dyDescent="0.25">
      <c r="A8918" s="108" t="s">
        <v>17312</v>
      </c>
    </row>
    <row r="8919" spans="1:1" x14ac:dyDescent="0.25">
      <c r="A8919" s="108" t="s">
        <v>17313</v>
      </c>
    </row>
    <row r="8920" spans="1:1" x14ac:dyDescent="0.25">
      <c r="A8920" s="108" t="s">
        <v>17314</v>
      </c>
    </row>
    <row r="8921" spans="1:1" x14ac:dyDescent="0.25">
      <c r="A8921" s="108" t="s">
        <v>17315</v>
      </c>
    </row>
    <row r="8922" spans="1:1" x14ac:dyDescent="0.25">
      <c r="A8922" s="108" t="s">
        <v>17316</v>
      </c>
    </row>
    <row r="8923" spans="1:1" x14ac:dyDescent="0.25">
      <c r="A8923" s="108" t="s">
        <v>17317</v>
      </c>
    </row>
    <row r="8924" spans="1:1" x14ac:dyDescent="0.25">
      <c r="A8924" s="108" t="s">
        <v>17318</v>
      </c>
    </row>
    <row r="8925" spans="1:1" x14ac:dyDescent="0.25">
      <c r="A8925" s="108" t="s">
        <v>17319</v>
      </c>
    </row>
    <row r="8926" spans="1:1" x14ac:dyDescent="0.25">
      <c r="A8926" s="108" t="s">
        <v>17320</v>
      </c>
    </row>
    <row r="8927" spans="1:1" x14ac:dyDescent="0.25">
      <c r="A8927" s="108" t="s">
        <v>17321</v>
      </c>
    </row>
    <row r="8928" spans="1:1" x14ac:dyDescent="0.25">
      <c r="A8928" s="108" t="s">
        <v>17322</v>
      </c>
    </row>
    <row r="8929" spans="1:1" x14ac:dyDescent="0.25">
      <c r="A8929" s="108" t="s">
        <v>17323</v>
      </c>
    </row>
    <row r="8930" spans="1:1" x14ac:dyDescent="0.25">
      <c r="A8930" s="108" t="s">
        <v>17324</v>
      </c>
    </row>
    <row r="8931" spans="1:1" x14ac:dyDescent="0.25">
      <c r="A8931" s="108" t="s">
        <v>17325</v>
      </c>
    </row>
    <row r="8932" spans="1:1" x14ac:dyDescent="0.25">
      <c r="A8932" s="108" t="s">
        <v>17326</v>
      </c>
    </row>
    <row r="8933" spans="1:1" x14ac:dyDescent="0.25">
      <c r="A8933" s="108" t="s">
        <v>17327</v>
      </c>
    </row>
    <row r="8934" spans="1:1" x14ac:dyDescent="0.25">
      <c r="A8934" s="108" t="s">
        <v>17328</v>
      </c>
    </row>
    <row r="8935" spans="1:1" x14ac:dyDescent="0.25">
      <c r="A8935" s="108" t="s">
        <v>17329</v>
      </c>
    </row>
    <row r="8936" spans="1:1" x14ac:dyDescent="0.25">
      <c r="A8936" s="108" t="s">
        <v>17330</v>
      </c>
    </row>
    <row r="8937" spans="1:1" x14ac:dyDescent="0.25">
      <c r="A8937" s="108" t="s">
        <v>17331</v>
      </c>
    </row>
    <row r="8938" spans="1:1" x14ac:dyDescent="0.25">
      <c r="A8938" s="108" t="s">
        <v>17332</v>
      </c>
    </row>
    <row r="8939" spans="1:1" x14ac:dyDescent="0.25">
      <c r="A8939" s="108" t="s">
        <v>17333</v>
      </c>
    </row>
    <row r="8940" spans="1:1" x14ac:dyDescent="0.25">
      <c r="A8940" s="108" t="s">
        <v>17334</v>
      </c>
    </row>
    <row r="8941" spans="1:1" x14ac:dyDescent="0.25">
      <c r="A8941" s="108" t="s">
        <v>17335</v>
      </c>
    </row>
    <row r="8942" spans="1:1" x14ac:dyDescent="0.25">
      <c r="A8942" s="108" t="s">
        <v>17336</v>
      </c>
    </row>
    <row r="8943" spans="1:1" x14ac:dyDescent="0.25">
      <c r="A8943" s="108" t="s">
        <v>17337</v>
      </c>
    </row>
    <row r="8944" spans="1:1" x14ac:dyDescent="0.25">
      <c r="A8944" s="108" t="s">
        <v>17338</v>
      </c>
    </row>
    <row r="8945" spans="1:1" x14ac:dyDescent="0.25">
      <c r="A8945" s="108" t="s">
        <v>17339</v>
      </c>
    </row>
    <row r="8946" spans="1:1" x14ac:dyDescent="0.25">
      <c r="A8946" s="108" t="s">
        <v>17340</v>
      </c>
    </row>
    <row r="8947" spans="1:1" x14ac:dyDescent="0.25">
      <c r="A8947" s="108" t="s">
        <v>17341</v>
      </c>
    </row>
    <row r="8948" spans="1:1" x14ac:dyDescent="0.25">
      <c r="A8948" s="108" t="s">
        <v>17342</v>
      </c>
    </row>
    <row r="8949" spans="1:1" x14ac:dyDescent="0.25">
      <c r="A8949" s="108" t="s">
        <v>17343</v>
      </c>
    </row>
    <row r="8950" spans="1:1" x14ac:dyDescent="0.25">
      <c r="A8950" s="108" t="s">
        <v>17344</v>
      </c>
    </row>
    <row r="8951" spans="1:1" x14ac:dyDescent="0.25">
      <c r="A8951" s="108" t="s">
        <v>17345</v>
      </c>
    </row>
    <row r="8952" spans="1:1" x14ac:dyDescent="0.25">
      <c r="A8952" s="108" t="s">
        <v>17346</v>
      </c>
    </row>
    <row r="8953" spans="1:1" x14ac:dyDescent="0.25">
      <c r="A8953" s="108" t="s">
        <v>17347</v>
      </c>
    </row>
    <row r="8954" spans="1:1" x14ac:dyDescent="0.25">
      <c r="A8954" s="108" t="s">
        <v>17348</v>
      </c>
    </row>
    <row r="8955" spans="1:1" x14ac:dyDescent="0.25">
      <c r="A8955" s="108" t="s">
        <v>17349</v>
      </c>
    </row>
    <row r="8956" spans="1:1" x14ac:dyDescent="0.25">
      <c r="A8956" s="108" t="s">
        <v>17350</v>
      </c>
    </row>
    <row r="8957" spans="1:1" x14ac:dyDescent="0.25">
      <c r="A8957" s="108" t="s">
        <v>17351</v>
      </c>
    </row>
    <row r="8958" spans="1:1" x14ac:dyDescent="0.25">
      <c r="A8958" s="108" t="s">
        <v>17352</v>
      </c>
    </row>
    <row r="8959" spans="1:1" x14ac:dyDescent="0.25">
      <c r="A8959" s="108" t="s">
        <v>17353</v>
      </c>
    </row>
    <row r="8960" spans="1:1" x14ac:dyDescent="0.25">
      <c r="A8960" s="108" t="s">
        <v>17354</v>
      </c>
    </row>
    <row r="8961" spans="1:1" x14ac:dyDescent="0.25">
      <c r="A8961" s="108" t="s">
        <v>17355</v>
      </c>
    </row>
    <row r="8962" spans="1:1" x14ac:dyDescent="0.25">
      <c r="A8962" s="108" t="s">
        <v>17356</v>
      </c>
    </row>
    <row r="8963" spans="1:1" x14ac:dyDescent="0.25">
      <c r="A8963" s="108" t="s">
        <v>17357</v>
      </c>
    </row>
    <row r="8964" spans="1:1" x14ac:dyDescent="0.25">
      <c r="A8964" s="108" t="s">
        <v>17358</v>
      </c>
    </row>
    <row r="8965" spans="1:1" x14ac:dyDescent="0.25">
      <c r="A8965" s="108" t="s">
        <v>17359</v>
      </c>
    </row>
    <row r="8966" spans="1:1" x14ac:dyDescent="0.25">
      <c r="A8966" s="108" t="s">
        <v>17360</v>
      </c>
    </row>
    <row r="8967" spans="1:1" x14ac:dyDescent="0.25">
      <c r="A8967" s="108" t="s">
        <v>17361</v>
      </c>
    </row>
    <row r="8968" spans="1:1" x14ac:dyDescent="0.25">
      <c r="A8968" s="108" t="s">
        <v>17362</v>
      </c>
    </row>
    <row r="8969" spans="1:1" x14ac:dyDescent="0.25">
      <c r="A8969" s="108" t="s">
        <v>17363</v>
      </c>
    </row>
    <row r="8970" spans="1:1" x14ac:dyDescent="0.25">
      <c r="A8970" s="108" t="s">
        <v>17364</v>
      </c>
    </row>
    <row r="8971" spans="1:1" x14ac:dyDescent="0.25">
      <c r="A8971" s="108" t="s">
        <v>17365</v>
      </c>
    </row>
    <row r="8972" spans="1:1" x14ac:dyDescent="0.25">
      <c r="A8972" s="108" t="s">
        <v>17366</v>
      </c>
    </row>
    <row r="8973" spans="1:1" x14ac:dyDescent="0.25">
      <c r="A8973" s="108" t="s">
        <v>17367</v>
      </c>
    </row>
    <row r="8974" spans="1:1" x14ac:dyDescent="0.25">
      <c r="A8974" s="108" t="s">
        <v>17368</v>
      </c>
    </row>
    <row r="8975" spans="1:1" x14ac:dyDescent="0.25">
      <c r="A8975" s="108" t="s">
        <v>17369</v>
      </c>
    </row>
    <row r="8976" spans="1:1" x14ac:dyDescent="0.25">
      <c r="A8976" s="108" t="s">
        <v>17370</v>
      </c>
    </row>
    <row r="8977" spans="1:1" x14ac:dyDescent="0.25">
      <c r="A8977" s="108" t="s">
        <v>17371</v>
      </c>
    </row>
    <row r="8978" spans="1:1" x14ac:dyDescent="0.25">
      <c r="A8978" s="108" t="s">
        <v>17372</v>
      </c>
    </row>
    <row r="8979" spans="1:1" x14ac:dyDescent="0.25">
      <c r="A8979" s="108" t="s">
        <v>17373</v>
      </c>
    </row>
    <row r="8980" spans="1:1" x14ac:dyDescent="0.25">
      <c r="A8980" s="108" t="s">
        <v>17374</v>
      </c>
    </row>
    <row r="8981" spans="1:1" x14ac:dyDescent="0.25">
      <c r="A8981" s="108" t="s">
        <v>17375</v>
      </c>
    </row>
    <row r="8982" spans="1:1" x14ac:dyDescent="0.25">
      <c r="A8982" s="108" t="s">
        <v>17376</v>
      </c>
    </row>
    <row r="8983" spans="1:1" x14ac:dyDescent="0.25">
      <c r="A8983" s="108" t="s">
        <v>17377</v>
      </c>
    </row>
    <row r="8984" spans="1:1" x14ac:dyDescent="0.25">
      <c r="A8984" s="108" t="s">
        <v>17378</v>
      </c>
    </row>
    <row r="8985" spans="1:1" x14ac:dyDescent="0.25">
      <c r="A8985" s="108" t="s">
        <v>17379</v>
      </c>
    </row>
    <row r="8986" spans="1:1" x14ac:dyDescent="0.25">
      <c r="A8986" s="108" t="s">
        <v>17380</v>
      </c>
    </row>
    <row r="8987" spans="1:1" x14ac:dyDescent="0.25">
      <c r="A8987" s="108" t="s">
        <v>17381</v>
      </c>
    </row>
    <row r="8988" spans="1:1" x14ac:dyDescent="0.25">
      <c r="A8988" s="108" t="s">
        <v>17382</v>
      </c>
    </row>
    <row r="8989" spans="1:1" x14ac:dyDescent="0.25">
      <c r="A8989" s="108" t="s">
        <v>17383</v>
      </c>
    </row>
    <row r="8990" spans="1:1" x14ac:dyDescent="0.25">
      <c r="A8990" s="108" t="s">
        <v>17384</v>
      </c>
    </row>
    <row r="8991" spans="1:1" x14ac:dyDescent="0.25">
      <c r="A8991" s="108" t="s">
        <v>17385</v>
      </c>
    </row>
    <row r="8992" spans="1:1" x14ac:dyDescent="0.25">
      <c r="A8992" s="108" t="s">
        <v>17386</v>
      </c>
    </row>
    <row r="8993" spans="1:1" x14ac:dyDescent="0.25">
      <c r="A8993" s="108" t="s">
        <v>17387</v>
      </c>
    </row>
    <row r="8994" spans="1:1" x14ac:dyDescent="0.25">
      <c r="A8994" s="108" t="s">
        <v>17388</v>
      </c>
    </row>
    <row r="8995" spans="1:1" x14ac:dyDescent="0.25">
      <c r="A8995" s="108" t="s">
        <v>17389</v>
      </c>
    </row>
    <row r="8996" spans="1:1" x14ac:dyDescent="0.25">
      <c r="A8996" s="108" t="s">
        <v>17390</v>
      </c>
    </row>
    <row r="8997" spans="1:1" x14ac:dyDescent="0.25">
      <c r="A8997" s="108" t="s">
        <v>17391</v>
      </c>
    </row>
    <row r="8998" spans="1:1" x14ac:dyDescent="0.25">
      <c r="A8998" s="108" t="s">
        <v>17392</v>
      </c>
    </row>
    <row r="8999" spans="1:1" x14ac:dyDescent="0.25">
      <c r="A8999" s="108" t="s">
        <v>17393</v>
      </c>
    </row>
    <row r="9000" spans="1:1" x14ac:dyDescent="0.25">
      <c r="A9000" s="108" t="s">
        <v>17394</v>
      </c>
    </row>
    <row r="9001" spans="1:1" x14ac:dyDescent="0.25">
      <c r="A9001" s="108" t="s">
        <v>17395</v>
      </c>
    </row>
    <row r="9002" spans="1:1" x14ac:dyDescent="0.25">
      <c r="A9002" s="108" t="s">
        <v>17396</v>
      </c>
    </row>
    <row r="9003" spans="1:1" x14ac:dyDescent="0.25">
      <c r="A9003" s="108" t="s">
        <v>17397</v>
      </c>
    </row>
    <row r="9004" spans="1:1" x14ac:dyDescent="0.25">
      <c r="A9004" s="108" t="s">
        <v>17398</v>
      </c>
    </row>
    <row r="9005" spans="1:1" x14ac:dyDescent="0.25">
      <c r="A9005" s="108" t="s">
        <v>17399</v>
      </c>
    </row>
    <row r="9006" spans="1:1" x14ac:dyDescent="0.25">
      <c r="A9006" s="108" t="s">
        <v>17400</v>
      </c>
    </row>
    <row r="9007" spans="1:1" x14ac:dyDescent="0.25">
      <c r="A9007" s="108" t="s">
        <v>17401</v>
      </c>
    </row>
    <row r="9008" spans="1:1" x14ac:dyDescent="0.25">
      <c r="A9008" s="108" t="s">
        <v>17402</v>
      </c>
    </row>
    <row r="9009" spans="1:1" x14ac:dyDescent="0.25">
      <c r="A9009" s="108" t="s">
        <v>17403</v>
      </c>
    </row>
    <row r="9010" spans="1:1" x14ac:dyDescent="0.25">
      <c r="A9010" s="108" t="s">
        <v>17404</v>
      </c>
    </row>
    <row r="9011" spans="1:1" x14ac:dyDescent="0.25">
      <c r="A9011" s="108" t="s">
        <v>17405</v>
      </c>
    </row>
    <row r="9012" spans="1:1" x14ac:dyDescent="0.25">
      <c r="A9012" s="108" t="s">
        <v>17406</v>
      </c>
    </row>
    <row r="9013" spans="1:1" x14ac:dyDescent="0.25">
      <c r="A9013" s="108" t="s">
        <v>17407</v>
      </c>
    </row>
    <row r="9014" spans="1:1" x14ac:dyDescent="0.25">
      <c r="A9014" s="108" t="s">
        <v>17408</v>
      </c>
    </row>
    <row r="9015" spans="1:1" x14ac:dyDescent="0.25">
      <c r="A9015" s="108" t="s">
        <v>17409</v>
      </c>
    </row>
    <row r="9016" spans="1:1" x14ac:dyDescent="0.25">
      <c r="A9016" s="108" t="s">
        <v>17410</v>
      </c>
    </row>
    <row r="9017" spans="1:1" x14ac:dyDescent="0.25">
      <c r="A9017" s="108" t="s">
        <v>17411</v>
      </c>
    </row>
    <row r="9018" spans="1:1" x14ac:dyDescent="0.25">
      <c r="A9018" s="108" t="s">
        <v>17412</v>
      </c>
    </row>
    <row r="9019" spans="1:1" x14ac:dyDescent="0.25">
      <c r="A9019" s="108" t="s">
        <v>17413</v>
      </c>
    </row>
    <row r="9020" spans="1:1" x14ac:dyDescent="0.25">
      <c r="A9020" s="108" t="s">
        <v>17414</v>
      </c>
    </row>
    <row r="9021" spans="1:1" x14ac:dyDescent="0.25">
      <c r="A9021" s="108" t="s">
        <v>17415</v>
      </c>
    </row>
    <row r="9022" spans="1:1" x14ac:dyDescent="0.25">
      <c r="A9022" s="108" t="s">
        <v>17416</v>
      </c>
    </row>
    <row r="9023" spans="1:1" x14ac:dyDescent="0.25">
      <c r="A9023" s="108" t="s">
        <v>17417</v>
      </c>
    </row>
    <row r="9024" spans="1:1" x14ac:dyDescent="0.25">
      <c r="A9024" s="108" t="s">
        <v>17418</v>
      </c>
    </row>
    <row r="9025" spans="1:1" x14ac:dyDescent="0.25">
      <c r="A9025" s="108" t="s">
        <v>17419</v>
      </c>
    </row>
    <row r="9026" spans="1:1" x14ac:dyDescent="0.25">
      <c r="A9026" s="108" t="s">
        <v>17420</v>
      </c>
    </row>
    <row r="9027" spans="1:1" x14ac:dyDescent="0.25">
      <c r="A9027" s="108" t="s">
        <v>17421</v>
      </c>
    </row>
    <row r="9028" spans="1:1" x14ac:dyDescent="0.25">
      <c r="A9028" s="108" t="s">
        <v>17422</v>
      </c>
    </row>
    <row r="9029" spans="1:1" x14ac:dyDescent="0.25">
      <c r="A9029" s="108" t="s">
        <v>17423</v>
      </c>
    </row>
    <row r="9030" spans="1:1" x14ac:dyDescent="0.25">
      <c r="A9030" s="108" t="s">
        <v>17424</v>
      </c>
    </row>
    <row r="9031" spans="1:1" x14ac:dyDescent="0.25">
      <c r="A9031" s="108" t="s">
        <v>17425</v>
      </c>
    </row>
    <row r="9032" spans="1:1" x14ac:dyDescent="0.25">
      <c r="A9032" s="108" t="s">
        <v>17426</v>
      </c>
    </row>
    <row r="9033" spans="1:1" x14ac:dyDescent="0.25">
      <c r="A9033" s="108" t="s">
        <v>17427</v>
      </c>
    </row>
    <row r="9034" spans="1:1" x14ac:dyDescent="0.25">
      <c r="A9034" s="108" t="s">
        <v>17428</v>
      </c>
    </row>
    <row r="9035" spans="1:1" x14ac:dyDescent="0.25">
      <c r="A9035" s="108" t="s">
        <v>17429</v>
      </c>
    </row>
    <row r="9036" spans="1:1" x14ac:dyDescent="0.25">
      <c r="A9036" s="108" t="s">
        <v>17430</v>
      </c>
    </row>
    <row r="9037" spans="1:1" x14ac:dyDescent="0.25">
      <c r="A9037" s="108" t="s">
        <v>17431</v>
      </c>
    </row>
    <row r="9038" spans="1:1" x14ac:dyDescent="0.25">
      <c r="A9038" s="108" t="s">
        <v>17432</v>
      </c>
    </row>
    <row r="9039" spans="1:1" x14ac:dyDescent="0.25">
      <c r="A9039" s="108" t="s">
        <v>17433</v>
      </c>
    </row>
    <row r="9040" spans="1:1" x14ac:dyDescent="0.25">
      <c r="A9040" s="108" t="s">
        <v>17434</v>
      </c>
    </row>
    <row r="9041" spans="1:1" x14ac:dyDescent="0.25">
      <c r="A9041" s="108" t="s">
        <v>17435</v>
      </c>
    </row>
    <row r="9042" spans="1:1" x14ac:dyDescent="0.25">
      <c r="A9042" s="108" t="s">
        <v>17436</v>
      </c>
    </row>
    <row r="9043" spans="1:1" x14ac:dyDescent="0.25">
      <c r="A9043" s="108" t="s">
        <v>17437</v>
      </c>
    </row>
    <row r="9044" spans="1:1" x14ac:dyDescent="0.25">
      <c r="A9044" s="108" t="s">
        <v>17438</v>
      </c>
    </row>
    <row r="9045" spans="1:1" x14ac:dyDescent="0.25">
      <c r="A9045" s="108" t="s">
        <v>17439</v>
      </c>
    </row>
    <row r="9046" spans="1:1" x14ac:dyDescent="0.25">
      <c r="A9046" s="108" t="s">
        <v>17440</v>
      </c>
    </row>
    <row r="9047" spans="1:1" x14ac:dyDescent="0.25">
      <c r="A9047" s="108" t="s">
        <v>17441</v>
      </c>
    </row>
    <row r="9048" spans="1:1" x14ac:dyDescent="0.25">
      <c r="A9048" s="108" t="s">
        <v>17442</v>
      </c>
    </row>
    <row r="9049" spans="1:1" x14ac:dyDescent="0.25">
      <c r="A9049" s="108" t="s">
        <v>17443</v>
      </c>
    </row>
    <row r="9050" spans="1:1" x14ac:dyDescent="0.25">
      <c r="A9050" s="108" t="s">
        <v>17444</v>
      </c>
    </row>
    <row r="9051" spans="1:1" x14ac:dyDescent="0.25">
      <c r="A9051" s="108" t="s">
        <v>17445</v>
      </c>
    </row>
    <row r="9052" spans="1:1" x14ac:dyDescent="0.25">
      <c r="A9052" s="108" t="s">
        <v>17446</v>
      </c>
    </row>
    <row r="9053" spans="1:1" x14ac:dyDescent="0.25">
      <c r="A9053" s="108" t="s">
        <v>17447</v>
      </c>
    </row>
    <row r="9054" spans="1:1" x14ac:dyDescent="0.25">
      <c r="A9054" s="108" t="s">
        <v>17448</v>
      </c>
    </row>
    <row r="9055" spans="1:1" x14ac:dyDescent="0.25">
      <c r="A9055" s="108" t="s">
        <v>17449</v>
      </c>
    </row>
    <row r="9056" spans="1:1" x14ac:dyDescent="0.25">
      <c r="A9056" s="108" t="s">
        <v>17450</v>
      </c>
    </row>
    <row r="9057" spans="1:1" x14ac:dyDescent="0.25">
      <c r="A9057" s="108" t="s">
        <v>17451</v>
      </c>
    </row>
    <row r="9058" spans="1:1" x14ac:dyDescent="0.25">
      <c r="A9058" s="108" t="s">
        <v>17452</v>
      </c>
    </row>
    <row r="9059" spans="1:1" x14ac:dyDescent="0.25">
      <c r="A9059" s="108" t="s">
        <v>17453</v>
      </c>
    </row>
    <row r="9060" spans="1:1" x14ac:dyDescent="0.25">
      <c r="A9060" s="108" t="s">
        <v>17454</v>
      </c>
    </row>
    <row r="9061" spans="1:1" x14ac:dyDescent="0.25">
      <c r="A9061" s="108" t="s">
        <v>17455</v>
      </c>
    </row>
    <row r="9062" spans="1:1" x14ac:dyDescent="0.25">
      <c r="A9062" s="108" t="s">
        <v>17456</v>
      </c>
    </row>
    <row r="9063" spans="1:1" x14ac:dyDescent="0.25">
      <c r="A9063" s="108" t="s">
        <v>17457</v>
      </c>
    </row>
    <row r="9064" spans="1:1" x14ac:dyDescent="0.25">
      <c r="A9064" s="108" t="s">
        <v>17458</v>
      </c>
    </row>
    <row r="9065" spans="1:1" x14ac:dyDescent="0.25">
      <c r="A9065" s="108" t="s">
        <v>17459</v>
      </c>
    </row>
    <row r="9066" spans="1:1" x14ac:dyDescent="0.25">
      <c r="A9066" s="108" t="s">
        <v>17460</v>
      </c>
    </row>
    <row r="9067" spans="1:1" x14ac:dyDescent="0.25">
      <c r="A9067" s="108" t="s">
        <v>17461</v>
      </c>
    </row>
    <row r="9068" spans="1:1" x14ac:dyDescent="0.25">
      <c r="A9068" s="108" t="s">
        <v>17462</v>
      </c>
    </row>
    <row r="9069" spans="1:1" x14ac:dyDescent="0.25">
      <c r="A9069" s="108" t="s">
        <v>17463</v>
      </c>
    </row>
    <row r="9070" spans="1:1" x14ac:dyDescent="0.25">
      <c r="A9070" s="108" t="s">
        <v>17464</v>
      </c>
    </row>
    <row r="9071" spans="1:1" x14ac:dyDescent="0.25">
      <c r="A9071" s="108" t="s">
        <v>17465</v>
      </c>
    </row>
    <row r="9072" spans="1:1" x14ac:dyDescent="0.25">
      <c r="A9072" s="108" t="s">
        <v>17466</v>
      </c>
    </row>
    <row r="9073" spans="1:1" x14ac:dyDescent="0.25">
      <c r="A9073" s="108" t="s">
        <v>17467</v>
      </c>
    </row>
    <row r="9074" spans="1:1" x14ac:dyDescent="0.25">
      <c r="A9074" s="108" t="s">
        <v>17468</v>
      </c>
    </row>
    <row r="9075" spans="1:1" x14ac:dyDescent="0.25">
      <c r="A9075" s="108" t="s">
        <v>17469</v>
      </c>
    </row>
    <row r="9076" spans="1:1" x14ac:dyDescent="0.25">
      <c r="A9076" s="108" t="s">
        <v>17470</v>
      </c>
    </row>
    <row r="9077" spans="1:1" x14ac:dyDescent="0.25">
      <c r="A9077" s="108" t="s">
        <v>17471</v>
      </c>
    </row>
    <row r="9078" spans="1:1" x14ac:dyDescent="0.25">
      <c r="A9078" s="108" t="s">
        <v>17472</v>
      </c>
    </row>
    <row r="9079" spans="1:1" x14ac:dyDescent="0.25">
      <c r="A9079" s="108" t="s">
        <v>17473</v>
      </c>
    </row>
    <row r="9080" spans="1:1" x14ac:dyDescent="0.25">
      <c r="A9080" s="108" t="s">
        <v>17474</v>
      </c>
    </row>
    <row r="9081" spans="1:1" x14ac:dyDescent="0.25">
      <c r="A9081" s="108" t="s">
        <v>17475</v>
      </c>
    </row>
    <row r="9082" spans="1:1" x14ac:dyDescent="0.25">
      <c r="A9082" s="108" t="s">
        <v>17476</v>
      </c>
    </row>
    <row r="9083" spans="1:1" x14ac:dyDescent="0.25">
      <c r="A9083" s="108" t="s">
        <v>17477</v>
      </c>
    </row>
    <row r="9084" spans="1:1" x14ac:dyDescent="0.25">
      <c r="A9084" s="108" t="s">
        <v>17478</v>
      </c>
    </row>
    <row r="9085" spans="1:1" x14ac:dyDescent="0.25">
      <c r="A9085" s="108" t="s">
        <v>17479</v>
      </c>
    </row>
    <row r="9086" spans="1:1" x14ac:dyDescent="0.25">
      <c r="A9086" s="108" t="s">
        <v>17480</v>
      </c>
    </row>
    <row r="9087" spans="1:1" x14ac:dyDescent="0.25">
      <c r="A9087" s="108" t="s">
        <v>17481</v>
      </c>
    </row>
    <row r="9088" spans="1:1" x14ac:dyDescent="0.25">
      <c r="A9088" s="108" t="s">
        <v>17482</v>
      </c>
    </row>
    <row r="9089" spans="1:1" x14ac:dyDescent="0.25">
      <c r="A9089" s="108" t="s">
        <v>17483</v>
      </c>
    </row>
    <row r="9090" spans="1:1" x14ac:dyDescent="0.25">
      <c r="A9090" s="108" t="s">
        <v>17484</v>
      </c>
    </row>
    <row r="9091" spans="1:1" x14ac:dyDescent="0.25">
      <c r="A9091" s="108" t="s">
        <v>17485</v>
      </c>
    </row>
    <row r="9092" spans="1:1" x14ac:dyDescent="0.25">
      <c r="A9092" s="108" t="s">
        <v>17486</v>
      </c>
    </row>
    <row r="9093" spans="1:1" x14ac:dyDescent="0.25">
      <c r="A9093" s="108" t="s">
        <v>17487</v>
      </c>
    </row>
    <row r="9094" spans="1:1" x14ac:dyDescent="0.25">
      <c r="A9094" s="108" t="s">
        <v>17488</v>
      </c>
    </row>
    <row r="9095" spans="1:1" x14ac:dyDescent="0.25">
      <c r="A9095" s="108" t="s">
        <v>17489</v>
      </c>
    </row>
    <row r="9096" spans="1:1" x14ac:dyDescent="0.25">
      <c r="A9096" s="108" t="s">
        <v>17490</v>
      </c>
    </row>
    <row r="9097" spans="1:1" x14ac:dyDescent="0.25">
      <c r="A9097" s="108" t="s">
        <v>17491</v>
      </c>
    </row>
    <row r="9098" spans="1:1" x14ac:dyDescent="0.25">
      <c r="A9098" s="108" t="s">
        <v>17492</v>
      </c>
    </row>
    <row r="9099" spans="1:1" x14ac:dyDescent="0.25">
      <c r="A9099" s="108" t="s">
        <v>17493</v>
      </c>
    </row>
    <row r="9100" spans="1:1" x14ac:dyDescent="0.25">
      <c r="A9100" s="108" t="s">
        <v>17494</v>
      </c>
    </row>
    <row r="9101" spans="1:1" x14ac:dyDescent="0.25">
      <c r="A9101" s="108" t="s">
        <v>17495</v>
      </c>
    </row>
    <row r="9102" spans="1:1" x14ac:dyDescent="0.25">
      <c r="A9102" s="108" t="s">
        <v>17496</v>
      </c>
    </row>
    <row r="9103" spans="1:1" x14ac:dyDescent="0.25">
      <c r="A9103" s="108" t="s">
        <v>17497</v>
      </c>
    </row>
    <row r="9104" spans="1:1" x14ac:dyDescent="0.25">
      <c r="A9104" s="108" t="s">
        <v>17498</v>
      </c>
    </row>
    <row r="9105" spans="1:1" x14ac:dyDescent="0.25">
      <c r="A9105" s="108" t="s">
        <v>17499</v>
      </c>
    </row>
    <row r="9106" spans="1:1" x14ac:dyDescent="0.25">
      <c r="A9106" s="108" t="s">
        <v>17500</v>
      </c>
    </row>
    <row r="9107" spans="1:1" x14ac:dyDescent="0.25">
      <c r="A9107" s="108" t="s">
        <v>17501</v>
      </c>
    </row>
    <row r="9108" spans="1:1" x14ac:dyDescent="0.25">
      <c r="A9108" s="108" t="s">
        <v>17502</v>
      </c>
    </row>
    <row r="9109" spans="1:1" x14ac:dyDescent="0.25">
      <c r="A9109" s="108" t="s">
        <v>17503</v>
      </c>
    </row>
    <row r="9110" spans="1:1" x14ac:dyDescent="0.25">
      <c r="A9110" s="108" t="s">
        <v>17504</v>
      </c>
    </row>
    <row r="9111" spans="1:1" x14ac:dyDescent="0.25">
      <c r="A9111" s="108" t="s">
        <v>17505</v>
      </c>
    </row>
    <row r="9112" spans="1:1" x14ac:dyDescent="0.25">
      <c r="A9112" s="108" t="s">
        <v>17506</v>
      </c>
    </row>
    <row r="9113" spans="1:1" x14ac:dyDescent="0.25">
      <c r="A9113" s="108" t="s">
        <v>17507</v>
      </c>
    </row>
    <row r="9114" spans="1:1" x14ac:dyDescent="0.25">
      <c r="A9114" s="108" t="s">
        <v>17508</v>
      </c>
    </row>
    <row r="9115" spans="1:1" x14ac:dyDescent="0.25">
      <c r="A9115" s="108" t="s">
        <v>17509</v>
      </c>
    </row>
    <row r="9116" spans="1:1" x14ac:dyDescent="0.25">
      <c r="A9116" s="108" t="s">
        <v>17510</v>
      </c>
    </row>
    <row r="9117" spans="1:1" x14ac:dyDescent="0.25">
      <c r="A9117" s="108" t="s">
        <v>17511</v>
      </c>
    </row>
    <row r="9118" spans="1:1" x14ac:dyDescent="0.25">
      <c r="A9118" s="108" t="s">
        <v>17512</v>
      </c>
    </row>
    <row r="9119" spans="1:1" x14ac:dyDescent="0.25">
      <c r="A9119" s="108" t="s">
        <v>17513</v>
      </c>
    </row>
    <row r="9120" spans="1:1" x14ac:dyDescent="0.25">
      <c r="A9120" s="108" t="s">
        <v>17514</v>
      </c>
    </row>
    <row r="9121" spans="1:1" x14ac:dyDescent="0.25">
      <c r="A9121" s="108" t="s">
        <v>17515</v>
      </c>
    </row>
    <row r="9122" spans="1:1" x14ac:dyDescent="0.25">
      <c r="A9122" s="108" t="s">
        <v>17516</v>
      </c>
    </row>
    <row r="9123" spans="1:1" x14ac:dyDescent="0.25">
      <c r="A9123" s="108" t="s">
        <v>17517</v>
      </c>
    </row>
    <row r="9124" spans="1:1" x14ac:dyDescent="0.25">
      <c r="A9124" s="108" t="s">
        <v>17518</v>
      </c>
    </row>
    <row r="9125" spans="1:1" x14ac:dyDescent="0.25">
      <c r="A9125" s="108" t="s">
        <v>17519</v>
      </c>
    </row>
    <row r="9126" spans="1:1" x14ac:dyDescent="0.25">
      <c r="A9126" s="108" t="s">
        <v>17520</v>
      </c>
    </row>
    <row r="9127" spans="1:1" x14ac:dyDescent="0.25">
      <c r="A9127" s="108" t="s">
        <v>17521</v>
      </c>
    </row>
    <row r="9128" spans="1:1" x14ac:dyDescent="0.25">
      <c r="A9128" s="108" t="s">
        <v>17522</v>
      </c>
    </row>
    <row r="9129" spans="1:1" x14ac:dyDescent="0.25">
      <c r="A9129" s="108" t="s">
        <v>17523</v>
      </c>
    </row>
    <row r="9130" spans="1:1" x14ac:dyDescent="0.25">
      <c r="A9130" s="108" t="s">
        <v>17524</v>
      </c>
    </row>
    <row r="9131" spans="1:1" x14ac:dyDescent="0.25">
      <c r="A9131" s="108" t="s">
        <v>17525</v>
      </c>
    </row>
    <row r="9132" spans="1:1" x14ac:dyDescent="0.25">
      <c r="A9132" s="108" t="s">
        <v>17526</v>
      </c>
    </row>
    <row r="9133" spans="1:1" x14ac:dyDescent="0.25">
      <c r="A9133" s="108" t="s">
        <v>17527</v>
      </c>
    </row>
    <row r="9134" spans="1:1" x14ac:dyDescent="0.25">
      <c r="A9134" s="108" t="s">
        <v>17528</v>
      </c>
    </row>
    <row r="9135" spans="1:1" x14ac:dyDescent="0.25">
      <c r="A9135" s="108" t="s">
        <v>17529</v>
      </c>
    </row>
    <row r="9136" spans="1:1" x14ac:dyDescent="0.25">
      <c r="A9136" s="108" t="s">
        <v>17530</v>
      </c>
    </row>
    <row r="9137" spans="1:1" x14ac:dyDescent="0.25">
      <c r="A9137" s="108" t="s">
        <v>17531</v>
      </c>
    </row>
    <row r="9138" spans="1:1" x14ac:dyDescent="0.25">
      <c r="A9138" s="108" t="s">
        <v>17532</v>
      </c>
    </row>
    <row r="9139" spans="1:1" x14ac:dyDescent="0.25">
      <c r="A9139" s="108" t="s">
        <v>17533</v>
      </c>
    </row>
    <row r="9140" spans="1:1" x14ac:dyDescent="0.25">
      <c r="A9140" s="108" t="s">
        <v>17534</v>
      </c>
    </row>
    <row r="9141" spans="1:1" x14ac:dyDescent="0.25">
      <c r="A9141" s="108" t="s">
        <v>17535</v>
      </c>
    </row>
    <row r="9142" spans="1:1" x14ac:dyDescent="0.25">
      <c r="A9142" s="108" t="s">
        <v>17536</v>
      </c>
    </row>
    <row r="9143" spans="1:1" x14ac:dyDescent="0.25">
      <c r="A9143" s="108" t="s">
        <v>17537</v>
      </c>
    </row>
    <row r="9144" spans="1:1" x14ac:dyDescent="0.25">
      <c r="A9144" s="108" t="s">
        <v>17538</v>
      </c>
    </row>
    <row r="9145" spans="1:1" x14ac:dyDescent="0.25">
      <c r="A9145" s="108" t="s">
        <v>17539</v>
      </c>
    </row>
    <row r="9146" spans="1:1" x14ac:dyDescent="0.25">
      <c r="A9146" s="108" t="s">
        <v>17540</v>
      </c>
    </row>
    <row r="9147" spans="1:1" x14ac:dyDescent="0.25">
      <c r="A9147" s="108" t="s">
        <v>17541</v>
      </c>
    </row>
    <row r="9148" spans="1:1" x14ac:dyDescent="0.25">
      <c r="A9148" s="108" t="s">
        <v>17542</v>
      </c>
    </row>
    <row r="9149" spans="1:1" x14ac:dyDescent="0.25">
      <c r="A9149" s="108" t="s">
        <v>17543</v>
      </c>
    </row>
    <row r="9150" spans="1:1" x14ac:dyDescent="0.25">
      <c r="A9150" s="108" t="s">
        <v>17544</v>
      </c>
    </row>
    <row r="9151" spans="1:1" x14ac:dyDescent="0.25">
      <c r="A9151" s="108" t="s">
        <v>17545</v>
      </c>
    </row>
    <row r="9152" spans="1:1" x14ac:dyDescent="0.25">
      <c r="A9152" s="108" t="s">
        <v>17546</v>
      </c>
    </row>
    <row r="9153" spans="1:1" x14ac:dyDescent="0.25">
      <c r="A9153" s="108" t="s">
        <v>17547</v>
      </c>
    </row>
    <row r="9154" spans="1:1" x14ac:dyDescent="0.25">
      <c r="A9154" s="108" t="s">
        <v>17548</v>
      </c>
    </row>
    <row r="9155" spans="1:1" x14ac:dyDescent="0.25">
      <c r="A9155" s="108" t="s">
        <v>17549</v>
      </c>
    </row>
    <row r="9156" spans="1:1" x14ac:dyDescent="0.25">
      <c r="A9156" s="108" t="s">
        <v>17550</v>
      </c>
    </row>
    <row r="9157" spans="1:1" x14ac:dyDescent="0.25">
      <c r="A9157" s="108" t="s">
        <v>17551</v>
      </c>
    </row>
    <row r="9158" spans="1:1" x14ac:dyDescent="0.25">
      <c r="A9158" s="108" t="s">
        <v>17552</v>
      </c>
    </row>
    <row r="9159" spans="1:1" x14ac:dyDescent="0.25">
      <c r="A9159" s="108" t="s">
        <v>17553</v>
      </c>
    </row>
    <row r="9160" spans="1:1" x14ac:dyDescent="0.25">
      <c r="A9160" s="108" t="s">
        <v>17554</v>
      </c>
    </row>
    <row r="9161" spans="1:1" x14ac:dyDescent="0.25">
      <c r="A9161" s="108" t="s">
        <v>17555</v>
      </c>
    </row>
    <row r="9162" spans="1:1" x14ac:dyDescent="0.25">
      <c r="A9162" s="108" t="s">
        <v>17556</v>
      </c>
    </row>
    <row r="9163" spans="1:1" x14ac:dyDescent="0.25">
      <c r="A9163" s="108" t="s">
        <v>17557</v>
      </c>
    </row>
    <row r="9164" spans="1:1" x14ac:dyDescent="0.25">
      <c r="A9164" s="108" t="s">
        <v>17558</v>
      </c>
    </row>
    <row r="9165" spans="1:1" x14ac:dyDescent="0.25">
      <c r="A9165" s="108" t="s">
        <v>17559</v>
      </c>
    </row>
    <row r="9166" spans="1:1" x14ac:dyDescent="0.25">
      <c r="A9166" s="108" t="s">
        <v>17560</v>
      </c>
    </row>
    <row r="9167" spans="1:1" x14ac:dyDescent="0.25">
      <c r="A9167" s="108" t="s">
        <v>17561</v>
      </c>
    </row>
    <row r="9168" spans="1:1" x14ac:dyDescent="0.25">
      <c r="A9168" s="108" t="s">
        <v>17562</v>
      </c>
    </row>
    <row r="9169" spans="1:1" x14ac:dyDescent="0.25">
      <c r="A9169" s="108" t="s">
        <v>17563</v>
      </c>
    </row>
    <row r="9170" spans="1:1" x14ac:dyDescent="0.25">
      <c r="A9170" s="108" t="s">
        <v>17564</v>
      </c>
    </row>
    <row r="9171" spans="1:1" x14ac:dyDescent="0.25">
      <c r="A9171" s="108" t="s">
        <v>17565</v>
      </c>
    </row>
    <row r="9172" spans="1:1" x14ac:dyDescent="0.25">
      <c r="A9172" s="108" t="s">
        <v>17566</v>
      </c>
    </row>
    <row r="9173" spans="1:1" x14ac:dyDescent="0.25">
      <c r="A9173" s="108" t="s">
        <v>17567</v>
      </c>
    </row>
    <row r="9174" spans="1:1" x14ac:dyDescent="0.25">
      <c r="A9174" s="108" t="s">
        <v>17568</v>
      </c>
    </row>
    <row r="9175" spans="1:1" x14ac:dyDescent="0.25">
      <c r="A9175" s="108" t="s">
        <v>17569</v>
      </c>
    </row>
    <row r="9176" spans="1:1" x14ac:dyDescent="0.25">
      <c r="A9176" s="108" t="s">
        <v>17570</v>
      </c>
    </row>
    <row r="9177" spans="1:1" x14ac:dyDescent="0.25">
      <c r="A9177" s="108" t="s">
        <v>17571</v>
      </c>
    </row>
    <row r="9178" spans="1:1" x14ac:dyDescent="0.25">
      <c r="A9178" s="108" t="s">
        <v>17572</v>
      </c>
    </row>
    <row r="9179" spans="1:1" x14ac:dyDescent="0.25">
      <c r="A9179" s="108" t="s">
        <v>17573</v>
      </c>
    </row>
    <row r="9180" spans="1:1" x14ac:dyDescent="0.25">
      <c r="A9180" s="108" t="s">
        <v>17574</v>
      </c>
    </row>
    <row r="9181" spans="1:1" x14ac:dyDescent="0.25">
      <c r="A9181" s="108" t="s">
        <v>17575</v>
      </c>
    </row>
    <row r="9182" spans="1:1" x14ac:dyDescent="0.25">
      <c r="A9182" s="108" t="s">
        <v>17576</v>
      </c>
    </row>
    <row r="9183" spans="1:1" x14ac:dyDescent="0.25">
      <c r="A9183" s="108" t="s">
        <v>17577</v>
      </c>
    </row>
    <row r="9184" spans="1:1" x14ac:dyDescent="0.25">
      <c r="A9184" s="108" t="s">
        <v>17578</v>
      </c>
    </row>
    <row r="9185" spans="1:1" x14ac:dyDescent="0.25">
      <c r="A9185" s="108" t="s">
        <v>17579</v>
      </c>
    </row>
    <row r="9186" spans="1:1" x14ac:dyDescent="0.25">
      <c r="A9186" s="108" t="s">
        <v>17580</v>
      </c>
    </row>
    <row r="9187" spans="1:1" x14ac:dyDescent="0.25">
      <c r="A9187" s="108" t="s">
        <v>17581</v>
      </c>
    </row>
    <row r="9188" spans="1:1" x14ac:dyDescent="0.25">
      <c r="A9188" s="108" t="s">
        <v>17582</v>
      </c>
    </row>
    <row r="9189" spans="1:1" x14ac:dyDescent="0.25">
      <c r="A9189" s="108" t="s">
        <v>17583</v>
      </c>
    </row>
    <row r="9190" spans="1:1" x14ac:dyDescent="0.25">
      <c r="A9190" s="108" t="s">
        <v>17584</v>
      </c>
    </row>
    <row r="9191" spans="1:1" x14ac:dyDescent="0.25">
      <c r="A9191" s="108" t="s">
        <v>17585</v>
      </c>
    </row>
    <row r="9192" spans="1:1" x14ac:dyDescent="0.25">
      <c r="A9192" s="108" t="s">
        <v>17586</v>
      </c>
    </row>
    <row r="9193" spans="1:1" x14ac:dyDescent="0.25">
      <c r="A9193" s="108" t="s">
        <v>17587</v>
      </c>
    </row>
    <row r="9194" spans="1:1" x14ac:dyDescent="0.25">
      <c r="A9194" s="108" t="s">
        <v>17588</v>
      </c>
    </row>
    <row r="9195" spans="1:1" x14ac:dyDescent="0.25">
      <c r="A9195" s="108" t="s">
        <v>17589</v>
      </c>
    </row>
    <row r="9196" spans="1:1" x14ac:dyDescent="0.25">
      <c r="A9196" s="108" t="s">
        <v>17590</v>
      </c>
    </row>
    <row r="9197" spans="1:1" x14ac:dyDescent="0.25">
      <c r="A9197" s="108" t="s">
        <v>17591</v>
      </c>
    </row>
    <row r="9198" spans="1:1" x14ac:dyDescent="0.25">
      <c r="A9198" s="108" t="s">
        <v>17592</v>
      </c>
    </row>
    <row r="9199" spans="1:1" x14ac:dyDescent="0.25">
      <c r="A9199" s="108" t="s">
        <v>17593</v>
      </c>
    </row>
    <row r="9200" spans="1:1" x14ac:dyDescent="0.25">
      <c r="A9200" s="108" t="s">
        <v>17594</v>
      </c>
    </row>
    <row r="9201" spans="1:1" x14ac:dyDescent="0.25">
      <c r="A9201" s="108" t="s">
        <v>17595</v>
      </c>
    </row>
    <row r="9202" spans="1:1" x14ac:dyDescent="0.25">
      <c r="A9202" s="108" t="s">
        <v>17596</v>
      </c>
    </row>
    <row r="9203" spans="1:1" x14ac:dyDescent="0.25">
      <c r="A9203" s="108" t="s">
        <v>17597</v>
      </c>
    </row>
    <row r="9204" spans="1:1" x14ac:dyDescent="0.25">
      <c r="A9204" s="108" t="s">
        <v>17598</v>
      </c>
    </row>
    <row r="9205" spans="1:1" x14ac:dyDescent="0.25">
      <c r="A9205" s="108" t="s">
        <v>17599</v>
      </c>
    </row>
    <row r="9206" spans="1:1" x14ac:dyDescent="0.25">
      <c r="A9206" s="108" t="s">
        <v>17600</v>
      </c>
    </row>
    <row r="9207" spans="1:1" x14ac:dyDescent="0.25">
      <c r="A9207" s="108" t="s">
        <v>17601</v>
      </c>
    </row>
    <row r="9208" spans="1:1" x14ac:dyDescent="0.25">
      <c r="A9208" s="108" t="s">
        <v>17602</v>
      </c>
    </row>
    <row r="9209" spans="1:1" x14ac:dyDescent="0.25">
      <c r="A9209" s="108" t="s">
        <v>17603</v>
      </c>
    </row>
    <row r="9210" spans="1:1" x14ac:dyDescent="0.25">
      <c r="A9210" s="108" t="s">
        <v>17604</v>
      </c>
    </row>
    <row r="9211" spans="1:1" x14ac:dyDescent="0.25">
      <c r="A9211" s="108" t="s">
        <v>17605</v>
      </c>
    </row>
    <row r="9212" spans="1:1" x14ac:dyDescent="0.25">
      <c r="A9212" s="108" t="s">
        <v>17606</v>
      </c>
    </row>
    <row r="9213" spans="1:1" x14ac:dyDescent="0.25">
      <c r="A9213" s="108" t="s">
        <v>17607</v>
      </c>
    </row>
    <row r="9214" spans="1:1" x14ac:dyDescent="0.25">
      <c r="A9214" s="108" t="s">
        <v>17608</v>
      </c>
    </row>
    <row r="9215" spans="1:1" x14ac:dyDescent="0.25">
      <c r="A9215" s="108" t="s">
        <v>17609</v>
      </c>
    </row>
    <row r="9216" spans="1:1" x14ac:dyDescent="0.25">
      <c r="A9216" s="108" t="s">
        <v>17610</v>
      </c>
    </row>
    <row r="9217" spans="1:1" x14ac:dyDescent="0.25">
      <c r="A9217" s="108" t="s">
        <v>17611</v>
      </c>
    </row>
    <row r="9218" spans="1:1" x14ac:dyDescent="0.25">
      <c r="A9218" s="108" t="s">
        <v>17612</v>
      </c>
    </row>
    <row r="9219" spans="1:1" x14ac:dyDescent="0.25">
      <c r="A9219" s="108" t="s">
        <v>17613</v>
      </c>
    </row>
    <row r="9220" spans="1:1" x14ac:dyDescent="0.25">
      <c r="A9220" s="108" t="s">
        <v>17614</v>
      </c>
    </row>
    <row r="9221" spans="1:1" x14ac:dyDescent="0.25">
      <c r="A9221" s="108" t="s">
        <v>17615</v>
      </c>
    </row>
    <row r="9222" spans="1:1" x14ac:dyDescent="0.25">
      <c r="A9222" s="108" t="s">
        <v>17616</v>
      </c>
    </row>
    <row r="9223" spans="1:1" x14ac:dyDescent="0.25">
      <c r="A9223" s="108" t="s">
        <v>17617</v>
      </c>
    </row>
    <row r="9224" spans="1:1" x14ac:dyDescent="0.25">
      <c r="A9224" s="108" t="s">
        <v>17618</v>
      </c>
    </row>
    <row r="9225" spans="1:1" x14ac:dyDescent="0.25">
      <c r="A9225" s="108" t="s">
        <v>17619</v>
      </c>
    </row>
    <row r="9226" spans="1:1" x14ac:dyDescent="0.25">
      <c r="A9226" s="108" t="s">
        <v>17620</v>
      </c>
    </row>
    <row r="9227" spans="1:1" x14ac:dyDescent="0.25">
      <c r="A9227" s="108" t="s">
        <v>17621</v>
      </c>
    </row>
    <row r="9228" spans="1:1" x14ac:dyDescent="0.25">
      <c r="A9228" s="108" t="s">
        <v>17622</v>
      </c>
    </row>
    <row r="9229" spans="1:1" x14ac:dyDescent="0.25">
      <c r="A9229" s="108" t="s">
        <v>17623</v>
      </c>
    </row>
    <row r="9230" spans="1:1" x14ac:dyDescent="0.25">
      <c r="A9230" s="108" t="s">
        <v>17624</v>
      </c>
    </row>
    <row r="9231" spans="1:1" x14ac:dyDescent="0.25">
      <c r="A9231" s="108" t="s">
        <v>17625</v>
      </c>
    </row>
    <row r="9232" spans="1:1" x14ac:dyDescent="0.25">
      <c r="A9232" s="108" t="s">
        <v>17626</v>
      </c>
    </row>
    <row r="9233" spans="1:1" x14ac:dyDescent="0.25">
      <c r="A9233" s="108" t="s">
        <v>17627</v>
      </c>
    </row>
    <row r="9234" spans="1:1" x14ac:dyDescent="0.25">
      <c r="A9234" s="108" t="s">
        <v>17628</v>
      </c>
    </row>
    <row r="9235" spans="1:1" x14ac:dyDescent="0.25">
      <c r="A9235" s="108" t="s">
        <v>17629</v>
      </c>
    </row>
    <row r="9236" spans="1:1" x14ac:dyDescent="0.25">
      <c r="A9236" s="108" t="s">
        <v>17630</v>
      </c>
    </row>
    <row r="9237" spans="1:1" x14ac:dyDescent="0.25">
      <c r="A9237" s="108" t="s">
        <v>17631</v>
      </c>
    </row>
    <row r="9238" spans="1:1" x14ac:dyDescent="0.25">
      <c r="A9238" s="108" t="s">
        <v>17632</v>
      </c>
    </row>
    <row r="9239" spans="1:1" x14ac:dyDescent="0.25">
      <c r="A9239" s="108" t="s">
        <v>17633</v>
      </c>
    </row>
    <row r="9240" spans="1:1" x14ac:dyDescent="0.25">
      <c r="A9240" s="108" t="s">
        <v>17634</v>
      </c>
    </row>
    <row r="9241" spans="1:1" x14ac:dyDescent="0.25">
      <c r="A9241" s="108" t="s">
        <v>17635</v>
      </c>
    </row>
    <row r="9242" spans="1:1" x14ac:dyDescent="0.25">
      <c r="A9242" s="108" t="s">
        <v>17636</v>
      </c>
    </row>
    <row r="9243" spans="1:1" x14ac:dyDescent="0.25">
      <c r="A9243" s="108" t="s">
        <v>17637</v>
      </c>
    </row>
    <row r="9244" spans="1:1" x14ac:dyDescent="0.25">
      <c r="A9244" s="108" t="s">
        <v>17638</v>
      </c>
    </row>
    <row r="9245" spans="1:1" x14ac:dyDescent="0.25">
      <c r="A9245" s="108" t="s">
        <v>17639</v>
      </c>
    </row>
    <row r="9246" spans="1:1" x14ac:dyDescent="0.25">
      <c r="A9246" s="108" t="s">
        <v>17640</v>
      </c>
    </row>
    <row r="9247" spans="1:1" x14ac:dyDescent="0.25">
      <c r="A9247" s="108" t="s">
        <v>17641</v>
      </c>
    </row>
    <row r="9248" spans="1:1" x14ac:dyDescent="0.25">
      <c r="A9248" s="108" t="s">
        <v>17642</v>
      </c>
    </row>
    <row r="9249" spans="1:1" x14ac:dyDescent="0.25">
      <c r="A9249" s="108" t="s">
        <v>17643</v>
      </c>
    </row>
    <row r="9250" spans="1:1" x14ac:dyDescent="0.25">
      <c r="A9250" s="108" t="s">
        <v>17644</v>
      </c>
    </row>
    <row r="9251" spans="1:1" x14ac:dyDescent="0.25">
      <c r="A9251" s="108" t="s">
        <v>17645</v>
      </c>
    </row>
    <row r="9252" spans="1:1" x14ac:dyDescent="0.25">
      <c r="A9252" s="108" t="s">
        <v>17646</v>
      </c>
    </row>
    <row r="9253" spans="1:1" x14ac:dyDescent="0.25">
      <c r="A9253" s="108" t="s">
        <v>17647</v>
      </c>
    </row>
    <row r="9254" spans="1:1" x14ac:dyDescent="0.25">
      <c r="A9254" s="108" t="s">
        <v>17648</v>
      </c>
    </row>
    <row r="9255" spans="1:1" x14ac:dyDescent="0.25">
      <c r="A9255" s="108" t="s">
        <v>17649</v>
      </c>
    </row>
    <row r="9256" spans="1:1" x14ac:dyDescent="0.25">
      <c r="A9256" s="108" t="s">
        <v>17650</v>
      </c>
    </row>
    <row r="9257" spans="1:1" x14ac:dyDescent="0.25">
      <c r="A9257" s="108" t="s">
        <v>17651</v>
      </c>
    </row>
    <row r="9258" spans="1:1" x14ac:dyDescent="0.25">
      <c r="A9258" s="108" t="s">
        <v>17652</v>
      </c>
    </row>
    <row r="9259" spans="1:1" x14ac:dyDescent="0.25">
      <c r="A9259" s="108" t="s">
        <v>17653</v>
      </c>
    </row>
    <row r="9260" spans="1:1" x14ac:dyDescent="0.25">
      <c r="A9260" s="108" t="s">
        <v>17654</v>
      </c>
    </row>
    <row r="9261" spans="1:1" x14ac:dyDescent="0.25">
      <c r="A9261" s="108" t="s">
        <v>17655</v>
      </c>
    </row>
    <row r="9262" spans="1:1" x14ac:dyDescent="0.25">
      <c r="A9262" s="108" t="s">
        <v>17656</v>
      </c>
    </row>
    <row r="9263" spans="1:1" x14ac:dyDescent="0.25">
      <c r="A9263" s="108" t="s">
        <v>17657</v>
      </c>
    </row>
    <row r="9264" spans="1:1" x14ac:dyDescent="0.25">
      <c r="A9264" s="108" t="s">
        <v>17658</v>
      </c>
    </row>
    <row r="9265" spans="1:1" x14ac:dyDescent="0.25">
      <c r="A9265" s="108" t="s">
        <v>17659</v>
      </c>
    </row>
    <row r="9266" spans="1:1" x14ac:dyDescent="0.25">
      <c r="A9266" s="108" t="s">
        <v>17660</v>
      </c>
    </row>
    <row r="9267" spans="1:1" x14ac:dyDescent="0.25">
      <c r="A9267" s="108" t="s">
        <v>17661</v>
      </c>
    </row>
    <row r="9268" spans="1:1" x14ac:dyDescent="0.25">
      <c r="A9268" s="108" t="s">
        <v>17662</v>
      </c>
    </row>
    <row r="9269" spans="1:1" x14ac:dyDescent="0.25">
      <c r="A9269" s="108" t="s">
        <v>17663</v>
      </c>
    </row>
    <row r="9270" spans="1:1" x14ac:dyDescent="0.25">
      <c r="A9270" s="108" t="s">
        <v>17664</v>
      </c>
    </row>
    <row r="9271" spans="1:1" x14ac:dyDescent="0.25">
      <c r="A9271" s="108" t="s">
        <v>17665</v>
      </c>
    </row>
    <row r="9272" spans="1:1" x14ac:dyDescent="0.25">
      <c r="A9272" s="108" t="s">
        <v>17666</v>
      </c>
    </row>
    <row r="9273" spans="1:1" x14ac:dyDescent="0.25">
      <c r="A9273" s="108" t="s">
        <v>17667</v>
      </c>
    </row>
    <row r="9274" spans="1:1" x14ac:dyDescent="0.25">
      <c r="A9274" s="108" t="s">
        <v>17668</v>
      </c>
    </row>
    <row r="9275" spans="1:1" x14ac:dyDescent="0.25">
      <c r="A9275" s="108" t="s">
        <v>17669</v>
      </c>
    </row>
    <row r="9276" spans="1:1" x14ac:dyDescent="0.25">
      <c r="A9276" s="108" t="s">
        <v>17670</v>
      </c>
    </row>
    <row r="9277" spans="1:1" x14ac:dyDescent="0.25">
      <c r="A9277" s="108" t="s">
        <v>17671</v>
      </c>
    </row>
    <row r="9278" spans="1:1" x14ac:dyDescent="0.25">
      <c r="A9278" s="108" t="s">
        <v>17672</v>
      </c>
    </row>
    <row r="9279" spans="1:1" x14ac:dyDescent="0.25">
      <c r="A9279" s="108" t="s">
        <v>17673</v>
      </c>
    </row>
    <row r="9280" spans="1:1" x14ac:dyDescent="0.25">
      <c r="A9280" s="108" t="s">
        <v>17674</v>
      </c>
    </row>
    <row r="9281" spans="1:1" x14ac:dyDescent="0.25">
      <c r="A9281" s="108" t="s">
        <v>17675</v>
      </c>
    </row>
    <row r="9282" spans="1:1" x14ac:dyDescent="0.25">
      <c r="A9282" s="108" t="s">
        <v>17676</v>
      </c>
    </row>
    <row r="9283" spans="1:1" x14ac:dyDescent="0.25">
      <c r="A9283" s="108" t="s">
        <v>17677</v>
      </c>
    </row>
    <row r="9284" spans="1:1" x14ac:dyDescent="0.25">
      <c r="A9284" s="108" t="s">
        <v>17678</v>
      </c>
    </row>
    <row r="9285" spans="1:1" x14ac:dyDescent="0.25">
      <c r="A9285" s="108" t="s">
        <v>17679</v>
      </c>
    </row>
    <row r="9286" spans="1:1" x14ac:dyDescent="0.25">
      <c r="A9286" s="108" t="s">
        <v>17680</v>
      </c>
    </row>
    <row r="9287" spans="1:1" x14ac:dyDescent="0.25">
      <c r="A9287" s="108" t="s">
        <v>17681</v>
      </c>
    </row>
    <row r="9288" spans="1:1" x14ac:dyDescent="0.25">
      <c r="A9288" s="108" t="s">
        <v>17682</v>
      </c>
    </row>
    <row r="9289" spans="1:1" x14ac:dyDescent="0.25">
      <c r="A9289" s="108" t="s">
        <v>17683</v>
      </c>
    </row>
    <row r="9290" spans="1:1" x14ac:dyDescent="0.25">
      <c r="A9290" s="108" t="s">
        <v>17684</v>
      </c>
    </row>
    <row r="9291" spans="1:1" x14ac:dyDescent="0.25">
      <c r="A9291" s="108" t="s">
        <v>17685</v>
      </c>
    </row>
    <row r="9292" spans="1:1" x14ac:dyDescent="0.25">
      <c r="A9292" s="108" t="s">
        <v>17686</v>
      </c>
    </row>
    <row r="9293" spans="1:1" x14ac:dyDescent="0.25">
      <c r="A9293" s="108" t="s">
        <v>17687</v>
      </c>
    </row>
    <row r="9294" spans="1:1" x14ac:dyDescent="0.25">
      <c r="A9294" s="108" t="s">
        <v>17688</v>
      </c>
    </row>
    <row r="9295" spans="1:1" x14ac:dyDescent="0.25">
      <c r="A9295" s="108" t="s">
        <v>17689</v>
      </c>
    </row>
    <row r="9296" spans="1:1" x14ac:dyDescent="0.25">
      <c r="A9296" s="108" t="s">
        <v>17690</v>
      </c>
    </row>
    <row r="9297" spans="1:1" x14ac:dyDescent="0.25">
      <c r="A9297" s="108" t="s">
        <v>17691</v>
      </c>
    </row>
    <row r="9298" spans="1:1" x14ac:dyDescent="0.25">
      <c r="A9298" s="108" t="s">
        <v>17692</v>
      </c>
    </row>
    <row r="9299" spans="1:1" x14ac:dyDescent="0.25">
      <c r="A9299" s="108" t="s">
        <v>17693</v>
      </c>
    </row>
    <row r="9300" spans="1:1" x14ac:dyDescent="0.25">
      <c r="A9300" s="108" t="s">
        <v>17694</v>
      </c>
    </row>
    <row r="9301" spans="1:1" x14ac:dyDescent="0.25">
      <c r="A9301" s="108" t="s">
        <v>17695</v>
      </c>
    </row>
    <row r="9302" spans="1:1" x14ac:dyDescent="0.25">
      <c r="A9302" s="108" t="s">
        <v>17696</v>
      </c>
    </row>
    <row r="9303" spans="1:1" x14ac:dyDescent="0.25">
      <c r="A9303" s="108" t="s">
        <v>17697</v>
      </c>
    </row>
    <row r="9304" spans="1:1" x14ac:dyDescent="0.25">
      <c r="A9304" s="108" t="s">
        <v>17698</v>
      </c>
    </row>
    <row r="9305" spans="1:1" x14ac:dyDescent="0.25">
      <c r="A9305" s="108" t="s">
        <v>17699</v>
      </c>
    </row>
    <row r="9306" spans="1:1" x14ac:dyDescent="0.25">
      <c r="A9306" s="108" t="s">
        <v>17700</v>
      </c>
    </row>
    <row r="9307" spans="1:1" x14ac:dyDescent="0.25">
      <c r="A9307" s="108" t="s">
        <v>17701</v>
      </c>
    </row>
    <row r="9308" spans="1:1" x14ac:dyDescent="0.25">
      <c r="A9308" s="108" t="s">
        <v>17702</v>
      </c>
    </row>
    <row r="9309" spans="1:1" x14ac:dyDescent="0.25">
      <c r="A9309" s="108" t="s">
        <v>17703</v>
      </c>
    </row>
    <row r="9310" spans="1:1" x14ac:dyDescent="0.25">
      <c r="A9310" s="108" t="s">
        <v>17704</v>
      </c>
    </row>
    <row r="9311" spans="1:1" x14ac:dyDescent="0.25">
      <c r="A9311" s="108" t="s">
        <v>17705</v>
      </c>
    </row>
    <row r="9312" spans="1:1" x14ac:dyDescent="0.25">
      <c r="A9312" s="108" t="s">
        <v>17706</v>
      </c>
    </row>
    <row r="9313" spans="1:1" x14ac:dyDescent="0.25">
      <c r="A9313" s="108" t="s">
        <v>17707</v>
      </c>
    </row>
    <row r="9314" spans="1:1" x14ac:dyDescent="0.25">
      <c r="A9314" s="108" t="s">
        <v>17708</v>
      </c>
    </row>
    <row r="9315" spans="1:1" x14ac:dyDescent="0.25">
      <c r="A9315" s="108" t="s">
        <v>17709</v>
      </c>
    </row>
    <row r="9316" spans="1:1" x14ac:dyDescent="0.25">
      <c r="A9316" s="108" t="s">
        <v>17710</v>
      </c>
    </row>
    <row r="9317" spans="1:1" x14ac:dyDescent="0.25">
      <c r="A9317" s="108" t="s">
        <v>17711</v>
      </c>
    </row>
    <row r="9318" spans="1:1" x14ac:dyDescent="0.25">
      <c r="A9318" s="108" t="s">
        <v>17712</v>
      </c>
    </row>
    <row r="9319" spans="1:1" x14ac:dyDescent="0.25">
      <c r="A9319" s="108" t="s">
        <v>17713</v>
      </c>
    </row>
    <row r="9320" spans="1:1" x14ac:dyDescent="0.25">
      <c r="A9320" s="108" t="s">
        <v>17714</v>
      </c>
    </row>
    <row r="9321" spans="1:1" x14ac:dyDescent="0.25">
      <c r="A9321" s="108" t="s">
        <v>17715</v>
      </c>
    </row>
    <row r="9322" spans="1:1" x14ac:dyDescent="0.25">
      <c r="A9322" s="108" t="s">
        <v>17716</v>
      </c>
    </row>
    <row r="9323" spans="1:1" x14ac:dyDescent="0.25">
      <c r="A9323" s="108" t="s">
        <v>17717</v>
      </c>
    </row>
    <row r="9324" spans="1:1" x14ac:dyDescent="0.25">
      <c r="A9324" s="108" t="s">
        <v>17718</v>
      </c>
    </row>
    <row r="9325" spans="1:1" x14ac:dyDescent="0.25">
      <c r="A9325" s="108" t="s">
        <v>17719</v>
      </c>
    </row>
    <row r="9326" spans="1:1" x14ac:dyDescent="0.25">
      <c r="A9326" s="108" t="s">
        <v>17720</v>
      </c>
    </row>
    <row r="9327" spans="1:1" x14ac:dyDescent="0.25">
      <c r="A9327" s="108" t="s">
        <v>17721</v>
      </c>
    </row>
    <row r="9328" spans="1:1" x14ac:dyDescent="0.25">
      <c r="A9328" s="108" t="s">
        <v>17722</v>
      </c>
    </row>
    <row r="9329" spans="1:1" x14ac:dyDescent="0.25">
      <c r="A9329" s="108" t="s">
        <v>17723</v>
      </c>
    </row>
    <row r="9330" spans="1:1" x14ac:dyDescent="0.25">
      <c r="A9330" s="108" t="s">
        <v>17724</v>
      </c>
    </row>
    <row r="9331" spans="1:1" x14ac:dyDescent="0.25">
      <c r="A9331" s="108" t="s">
        <v>17725</v>
      </c>
    </row>
    <row r="9332" spans="1:1" x14ac:dyDescent="0.25">
      <c r="A9332" s="108" t="s">
        <v>17726</v>
      </c>
    </row>
    <row r="9333" spans="1:1" x14ac:dyDescent="0.25">
      <c r="A9333" s="108" t="s">
        <v>17727</v>
      </c>
    </row>
    <row r="9334" spans="1:1" x14ac:dyDescent="0.25">
      <c r="A9334" s="108" t="s">
        <v>17728</v>
      </c>
    </row>
    <row r="9335" spans="1:1" x14ac:dyDescent="0.25">
      <c r="A9335" s="108" t="s">
        <v>17729</v>
      </c>
    </row>
    <row r="9336" spans="1:1" x14ac:dyDescent="0.25">
      <c r="A9336" s="108" t="s">
        <v>17730</v>
      </c>
    </row>
    <row r="9337" spans="1:1" x14ac:dyDescent="0.25">
      <c r="A9337" s="108" t="s">
        <v>17731</v>
      </c>
    </row>
    <row r="9338" spans="1:1" x14ac:dyDescent="0.25">
      <c r="A9338" s="108" t="s">
        <v>17732</v>
      </c>
    </row>
    <row r="9339" spans="1:1" x14ac:dyDescent="0.25">
      <c r="A9339" s="108" t="s">
        <v>17733</v>
      </c>
    </row>
    <row r="9340" spans="1:1" x14ac:dyDescent="0.25">
      <c r="A9340" s="108" t="s">
        <v>17734</v>
      </c>
    </row>
    <row r="9341" spans="1:1" x14ac:dyDescent="0.25">
      <c r="A9341" s="108" t="s">
        <v>17735</v>
      </c>
    </row>
    <row r="9342" spans="1:1" x14ac:dyDescent="0.25">
      <c r="A9342" s="108" t="s">
        <v>17736</v>
      </c>
    </row>
    <row r="9343" spans="1:1" x14ac:dyDescent="0.25">
      <c r="A9343" s="108" t="s">
        <v>17737</v>
      </c>
    </row>
    <row r="9344" spans="1:1" x14ac:dyDescent="0.25">
      <c r="A9344" s="108" t="s">
        <v>17738</v>
      </c>
    </row>
    <row r="9345" spans="1:1" x14ac:dyDescent="0.25">
      <c r="A9345" s="108" t="s">
        <v>17739</v>
      </c>
    </row>
    <row r="9346" spans="1:1" x14ac:dyDescent="0.25">
      <c r="A9346" s="108" t="s">
        <v>17740</v>
      </c>
    </row>
    <row r="9347" spans="1:1" x14ac:dyDescent="0.25">
      <c r="A9347" s="108" t="s">
        <v>17741</v>
      </c>
    </row>
    <row r="9348" spans="1:1" x14ac:dyDescent="0.25">
      <c r="A9348" s="108" t="s">
        <v>17742</v>
      </c>
    </row>
    <row r="9349" spans="1:1" x14ac:dyDescent="0.25">
      <c r="A9349" s="108" t="s">
        <v>17743</v>
      </c>
    </row>
    <row r="9350" spans="1:1" x14ac:dyDescent="0.25">
      <c r="A9350" s="108" t="s">
        <v>17744</v>
      </c>
    </row>
    <row r="9351" spans="1:1" x14ac:dyDescent="0.25">
      <c r="A9351" s="108" t="s">
        <v>17745</v>
      </c>
    </row>
    <row r="9352" spans="1:1" x14ac:dyDescent="0.25">
      <c r="A9352" s="108" t="s">
        <v>17746</v>
      </c>
    </row>
    <row r="9353" spans="1:1" x14ac:dyDescent="0.25">
      <c r="A9353" s="108" t="s">
        <v>17747</v>
      </c>
    </row>
    <row r="9354" spans="1:1" x14ac:dyDescent="0.25">
      <c r="A9354" s="108" t="s">
        <v>17748</v>
      </c>
    </row>
    <row r="9355" spans="1:1" x14ac:dyDescent="0.25">
      <c r="A9355" s="108" t="s">
        <v>17749</v>
      </c>
    </row>
    <row r="9356" spans="1:1" x14ac:dyDescent="0.25">
      <c r="A9356" s="108" t="s">
        <v>17750</v>
      </c>
    </row>
    <row r="9357" spans="1:1" x14ac:dyDescent="0.25">
      <c r="A9357" s="108" t="s">
        <v>17751</v>
      </c>
    </row>
    <row r="9358" spans="1:1" x14ac:dyDescent="0.25">
      <c r="A9358" s="108" t="s">
        <v>17752</v>
      </c>
    </row>
    <row r="9359" spans="1:1" x14ac:dyDescent="0.25">
      <c r="A9359" s="108" t="s">
        <v>17753</v>
      </c>
    </row>
    <row r="9360" spans="1:1" x14ac:dyDescent="0.25">
      <c r="A9360" s="108" t="s">
        <v>17754</v>
      </c>
    </row>
    <row r="9361" spans="1:1" x14ac:dyDescent="0.25">
      <c r="A9361" s="108" t="s">
        <v>17755</v>
      </c>
    </row>
    <row r="9362" spans="1:1" x14ac:dyDescent="0.25">
      <c r="A9362" s="108" t="s">
        <v>17756</v>
      </c>
    </row>
    <row r="9363" spans="1:1" x14ac:dyDescent="0.25">
      <c r="A9363" s="108" t="s">
        <v>17757</v>
      </c>
    </row>
    <row r="9364" spans="1:1" x14ac:dyDescent="0.25">
      <c r="A9364" s="108" t="s">
        <v>17758</v>
      </c>
    </row>
    <row r="9365" spans="1:1" x14ac:dyDescent="0.25">
      <c r="A9365" s="108" t="s">
        <v>17759</v>
      </c>
    </row>
    <row r="9366" spans="1:1" x14ac:dyDescent="0.25">
      <c r="A9366" s="108" t="s">
        <v>17760</v>
      </c>
    </row>
    <row r="9367" spans="1:1" x14ac:dyDescent="0.25">
      <c r="A9367" s="108" t="s">
        <v>17761</v>
      </c>
    </row>
    <row r="9368" spans="1:1" x14ac:dyDescent="0.25">
      <c r="A9368" s="108" t="s">
        <v>17762</v>
      </c>
    </row>
    <row r="9369" spans="1:1" x14ac:dyDescent="0.25">
      <c r="A9369" s="108" t="s">
        <v>17763</v>
      </c>
    </row>
    <row r="9370" spans="1:1" x14ac:dyDescent="0.25">
      <c r="A9370" s="108" t="s">
        <v>17764</v>
      </c>
    </row>
    <row r="9371" spans="1:1" x14ac:dyDescent="0.25">
      <c r="A9371" s="108" t="s">
        <v>17765</v>
      </c>
    </row>
    <row r="9372" spans="1:1" x14ac:dyDescent="0.25">
      <c r="A9372" s="108" t="s">
        <v>17766</v>
      </c>
    </row>
    <row r="9373" spans="1:1" x14ac:dyDescent="0.25">
      <c r="A9373" s="108" t="s">
        <v>17767</v>
      </c>
    </row>
    <row r="9374" spans="1:1" x14ac:dyDescent="0.25">
      <c r="A9374" s="108" t="s">
        <v>17768</v>
      </c>
    </row>
    <row r="9375" spans="1:1" x14ac:dyDescent="0.25">
      <c r="A9375" s="108" t="s">
        <v>17769</v>
      </c>
    </row>
    <row r="9376" spans="1:1" x14ac:dyDescent="0.25">
      <c r="A9376" s="108" t="s">
        <v>17770</v>
      </c>
    </row>
    <row r="9377" spans="1:1" x14ac:dyDescent="0.25">
      <c r="A9377" s="108" t="s">
        <v>17771</v>
      </c>
    </row>
    <row r="9378" spans="1:1" x14ac:dyDescent="0.25">
      <c r="A9378" s="108" t="s">
        <v>17772</v>
      </c>
    </row>
    <row r="9379" spans="1:1" x14ac:dyDescent="0.25">
      <c r="A9379" s="108" t="s">
        <v>17773</v>
      </c>
    </row>
    <row r="9380" spans="1:1" x14ac:dyDescent="0.25">
      <c r="A9380" s="108" t="s">
        <v>17774</v>
      </c>
    </row>
    <row r="9381" spans="1:1" x14ac:dyDescent="0.25">
      <c r="A9381" s="108" t="s">
        <v>17775</v>
      </c>
    </row>
    <row r="9382" spans="1:1" x14ac:dyDescent="0.25">
      <c r="A9382" s="108" t="s">
        <v>17776</v>
      </c>
    </row>
    <row r="9383" spans="1:1" x14ac:dyDescent="0.25">
      <c r="A9383" s="108" t="s">
        <v>17777</v>
      </c>
    </row>
    <row r="9384" spans="1:1" x14ac:dyDescent="0.25">
      <c r="A9384" s="108" t="s">
        <v>17778</v>
      </c>
    </row>
    <row r="9385" spans="1:1" x14ac:dyDescent="0.25">
      <c r="A9385" s="108" t="s">
        <v>17779</v>
      </c>
    </row>
    <row r="9386" spans="1:1" x14ac:dyDescent="0.25">
      <c r="A9386" s="108" t="s">
        <v>17780</v>
      </c>
    </row>
    <row r="9387" spans="1:1" x14ac:dyDescent="0.25">
      <c r="A9387" s="108" t="s">
        <v>17781</v>
      </c>
    </row>
    <row r="9388" spans="1:1" x14ac:dyDescent="0.25">
      <c r="A9388" s="108" t="s">
        <v>17782</v>
      </c>
    </row>
    <row r="9389" spans="1:1" x14ac:dyDescent="0.25">
      <c r="A9389" s="108" t="s">
        <v>17783</v>
      </c>
    </row>
    <row r="9390" spans="1:1" x14ac:dyDescent="0.25">
      <c r="A9390" s="108" t="s">
        <v>17784</v>
      </c>
    </row>
    <row r="9391" spans="1:1" x14ac:dyDescent="0.25">
      <c r="A9391" s="108" t="s">
        <v>17785</v>
      </c>
    </row>
    <row r="9392" spans="1:1" x14ac:dyDescent="0.25">
      <c r="A9392" s="108" t="s">
        <v>17786</v>
      </c>
    </row>
    <row r="9393" spans="1:1" x14ac:dyDescent="0.25">
      <c r="A9393" s="108" t="s">
        <v>17787</v>
      </c>
    </row>
    <row r="9394" spans="1:1" x14ac:dyDescent="0.25">
      <c r="A9394" s="108" t="s">
        <v>17788</v>
      </c>
    </row>
    <row r="9395" spans="1:1" x14ac:dyDescent="0.25">
      <c r="A9395" s="108" t="s">
        <v>17789</v>
      </c>
    </row>
    <row r="9396" spans="1:1" x14ac:dyDescent="0.25">
      <c r="A9396" s="108" t="s">
        <v>17790</v>
      </c>
    </row>
    <row r="9397" spans="1:1" x14ac:dyDescent="0.25">
      <c r="A9397" s="108" t="s">
        <v>17791</v>
      </c>
    </row>
    <row r="9398" spans="1:1" x14ac:dyDescent="0.25">
      <c r="A9398" s="108" t="s">
        <v>17792</v>
      </c>
    </row>
    <row r="9399" spans="1:1" x14ac:dyDescent="0.25">
      <c r="A9399" s="108" t="s">
        <v>17793</v>
      </c>
    </row>
    <row r="9400" spans="1:1" x14ac:dyDescent="0.25">
      <c r="A9400" s="108" t="s">
        <v>17794</v>
      </c>
    </row>
    <row r="9401" spans="1:1" x14ac:dyDescent="0.25">
      <c r="A9401" s="108" t="s">
        <v>17795</v>
      </c>
    </row>
    <row r="9402" spans="1:1" x14ac:dyDescent="0.25">
      <c r="A9402" s="108" t="s">
        <v>17796</v>
      </c>
    </row>
    <row r="9403" spans="1:1" x14ac:dyDescent="0.25">
      <c r="A9403" s="108" t="s">
        <v>17797</v>
      </c>
    </row>
    <row r="9404" spans="1:1" x14ac:dyDescent="0.25">
      <c r="A9404" s="108" t="s">
        <v>17798</v>
      </c>
    </row>
    <row r="9405" spans="1:1" x14ac:dyDescent="0.25">
      <c r="A9405" s="108" t="s">
        <v>17799</v>
      </c>
    </row>
    <row r="9406" spans="1:1" x14ac:dyDescent="0.25">
      <c r="A9406" s="108" t="s">
        <v>17800</v>
      </c>
    </row>
    <row r="9407" spans="1:1" x14ac:dyDescent="0.25">
      <c r="A9407" s="108" t="s">
        <v>17801</v>
      </c>
    </row>
    <row r="9408" spans="1:1" x14ac:dyDescent="0.25">
      <c r="A9408" s="108" t="s">
        <v>17802</v>
      </c>
    </row>
    <row r="9409" spans="1:1" x14ac:dyDescent="0.25">
      <c r="A9409" s="108" t="s">
        <v>17803</v>
      </c>
    </row>
    <row r="9410" spans="1:1" x14ac:dyDescent="0.25">
      <c r="A9410" s="108" t="s">
        <v>17804</v>
      </c>
    </row>
    <row r="9411" spans="1:1" x14ac:dyDescent="0.25">
      <c r="A9411" s="108" t="s">
        <v>17805</v>
      </c>
    </row>
    <row r="9412" spans="1:1" x14ac:dyDescent="0.25">
      <c r="A9412" s="108" t="s">
        <v>17806</v>
      </c>
    </row>
    <row r="9413" spans="1:1" x14ac:dyDescent="0.25">
      <c r="A9413" s="108" t="s">
        <v>17807</v>
      </c>
    </row>
    <row r="9414" spans="1:1" x14ac:dyDescent="0.25">
      <c r="A9414" s="108" t="s">
        <v>17808</v>
      </c>
    </row>
    <row r="9415" spans="1:1" x14ac:dyDescent="0.25">
      <c r="A9415" s="108" t="s">
        <v>17809</v>
      </c>
    </row>
    <row r="9416" spans="1:1" x14ac:dyDescent="0.25">
      <c r="A9416" s="108" t="s">
        <v>17810</v>
      </c>
    </row>
    <row r="9417" spans="1:1" x14ac:dyDescent="0.25">
      <c r="A9417" s="108" t="s">
        <v>17811</v>
      </c>
    </row>
    <row r="9418" spans="1:1" x14ac:dyDescent="0.25">
      <c r="A9418" s="108" t="s">
        <v>17812</v>
      </c>
    </row>
    <row r="9419" spans="1:1" x14ac:dyDescent="0.25">
      <c r="A9419" s="108" t="s">
        <v>17813</v>
      </c>
    </row>
    <row r="9420" spans="1:1" x14ac:dyDescent="0.25">
      <c r="A9420" s="108" t="s">
        <v>17814</v>
      </c>
    </row>
    <row r="9421" spans="1:1" x14ac:dyDescent="0.25">
      <c r="A9421" s="108" t="s">
        <v>17815</v>
      </c>
    </row>
    <row r="9422" spans="1:1" x14ac:dyDescent="0.25">
      <c r="A9422" s="108" t="s">
        <v>17816</v>
      </c>
    </row>
    <row r="9423" spans="1:1" x14ac:dyDescent="0.25">
      <c r="A9423" s="108" t="s">
        <v>17817</v>
      </c>
    </row>
    <row r="9424" spans="1:1" x14ac:dyDescent="0.25">
      <c r="A9424" s="108" t="s">
        <v>17818</v>
      </c>
    </row>
    <row r="9425" spans="1:1" x14ac:dyDescent="0.25">
      <c r="A9425" s="108" t="s">
        <v>17819</v>
      </c>
    </row>
    <row r="9426" spans="1:1" x14ac:dyDescent="0.25">
      <c r="A9426" s="108" t="s">
        <v>17820</v>
      </c>
    </row>
    <row r="9427" spans="1:1" x14ac:dyDescent="0.25">
      <c r="A9427" s="108" t="s">
        <v>17821</v>
      </c>
    </row>
    <row r="9428" spans="1:1" x14ac:dyDescent="0.25">
      <c r="A9428" s="108" t="s">
        <v>17822</v>
      </c>
    </row>
    <row r="9429" spans="1:1" x14ac:dyDescent="0.25">
      <c r="A9429" s="108" t="s">
        <v>17823</v>
      </c>
    </row>
    <row r="9430" spans="1:1" x14ac:dyDescent="0.25">
      <c r="A9430" s="108" t="s">
        <v>17824</v>
      </c>
    </row>
    <row r="9431" spans="1:1" x14ac:dyDescent="0.25">
      <c r="A9431" s="108" t="s">
        <v>17825</v>
      </c>
    </row>
    <row r="9432" spans="1:1" x14ac:dyDescent="0.25">
      <c r="A9432" s="108" t="s">
        <v>17826</v>
      </c>
    </row>
    <row r="9433" spans="1:1" x14ac:dyDescent="0.25">
      <c r="A9433" s="108" t="s">
        <v>17827</v>
      </c>
    </row>
    <row r="9434" spans="1:1" x14ac:dyDescent="0.25">
      <c r="A9434" s="108" t="s">
        <v>17828</v>
      </c>
    </row>
    <row r="9435" spans="1:1" x14ac:dyDescent="0.25">
      <c r="A9435" s="108" t="s">
        <v>17829</v>
      </c>
    </row>
    <row r="9436" spans="1:1" x14ac:dyDescent="0.25">
      <c r="A9436" s="108" t="s">
        <v>17830</v>
      </c>
    </row>
    <row r="9437" spans="1:1" x14ac:dyDescent="0.25">
      <c r="A9437" s="108" t="s">
        <v>17831</v>
      </c>
    </row>
    <row r="9438" spans="1:1" x14ac:dyDescent="0.25">
      <c r="A9438" s="108" t="s">
        <v>17832</v>
      </c>
    </row>
    <row r="9439" spans="1:1" x14ac:dyDescent="0.25">
      <c r="A9439" s="108" t="s">
        <v>17833</v>
      </c>
    </row>
    <row r="9440" spans="1:1" x14ac:dyDescent="0.25">
      <c r="A9440" s="108" t="s">
        <v>17834</v>
      </c>
    </row>
    <row r="9441" spans="1:1" x14ac:dyDescent="0.25">
      <c r="A9441" s="108" t="s">
        <v>17835</v>
      </c>
    </row>
    <row r="9442" spans="1:1" x14ac:dyDescent="0.25">
      <c r="A9442" s="108" t="s">
        <v>17836</v>
      </c>
    </row>
    <row r="9443" spans="1:1" x14ac:dyDescent="0.25">
      <c r="A9443" s="108" t="s">
        <v>17837</v>
      </c>
    </row>
    <row r="9444" spans="1:1" x14ac:dyDescent="0.25">
      <c r="A9444" s="108" t="s">
        <v>17838</v>
      </c>
    </row>
    <row r="9445" spans="1:1" x14ac:dyDescent="0.25">
      <c r="A9445" s="108" t="s">
        <v>17839</v>
      </c>
    </row>
    <row r="9446" spans="1:1" x14ac:dyDescent="0.25">
      <c r="A9446" s="108" t="s">
        <v>17840</v>
      </c>
    </row>
    <row r="9447" spans="1:1" x14ac:dyDescent="0.25">
      <c r="A9447" s="108" t="s">
        <v>17841</v>
      </c>
    </row>
    <row r="9448" spans="1:1" x14ac:dyDescent="0.25">
      <c r="A9448" s="108" t="s">
        <v>17842</v>
      </c>
    </row>
    <row r="9449" spans="1:1" x14ac:dyDescent="0.25">
      <c r="A9449" s="108" t="s">
        <v>17843</v>
      </c>
    </row>
    <row r="9450" spans="1:1" x14ac:dyDescent="0.25">
      <c r="A9450" s="108" t="s">
        <v>17844</v>
      </c>
    </row>
    <row r="9451" spans="1:1" x14ac:dyDescent="0.25">
      <c r="A9451" s="108" t="s">
        <v>17845</v>
      </c>
    </row>
    <row r="9452" spans="1:1" x14ac:dyDescent="0.25">
      <c r="A9452" s="108" t="s">
        <v>17846</v>
      </c>
    </row>
    <row r="9453" spans="1:1" x14ac:dyDescent="0.25">
      <c r="A9453" s="108" t="s">
        <v>17847</v>
      </c>
    </row>
    <row r="9454" spans="1:1" x14ac:dyDescent="0.25">
      <c r="A9454" s="108" t="s">
        <v>17848</v>
      </c>
    </row>
    <row r="9455" spans="1:1" x14ac:dyDescent="0.25">
      <c r="A9455" s="108" t="s">
        <v>17849</v>
      </c>
    </row>
    <row r="9456" spans="1:1" x14ac:dyDescent="0.25">
      <c r="A9456" s="108" t="s">
        <v>17850</v>
      </c>
    </row>
    <row r="9457" spans="1:1" x14ac:dyDescent="0.25">
      <c r="A9457" s="108" t="s">
        <v>17851</v>
      </c>
    </row>
    <row r="9458" spans="1:1" x14ac:dyDescent="0.25">
      <c r="A9458" s="108" t="s">
        <v>17852</v>
      </c>
    </row>
    <row r="9459" spans="1:1" x14ac:dyDescent="0.25">
      <c r="A9459" s="108" t="s">
        <v>17853</v>
      </c>
    </row>
    <row r="9460" spans="1:1" x14ac:dyDescent="0.25">
      <c r="A9460" s="108" t="s">
        <v>17854</v>
      </c>
    </row>
    <row r="9461" spans="1:1" x14ac:dyDescent="0.25">
      <c r="A9461" s="108" t="s">
        <v>17855</v>
      </c>
    </row>
    <row r="9462" spans="1:1" x14ac:dyDescent="0.25">
      <c r="A9462" s="108" t="s">
        <v>17856</v>
      </c>
    </row>
    <row r="9463" spans="1:1" x14ac:dyDescent="0.25">
      <c r="A9463" s="108" t="s">
        <v>17857</v>
      </c>
    </row>
    <row r="9464" spans="1:1" x14ac:dyDescent="0.25">
      <c r="A9464" s="108" t="s">
        <v>17858</v>
      </c>
    </row>
    <row r="9465" spans="1:1" x14ac:dyDescent="0.25">
      <c r="A9465" s="108" t="s">
        <v>17859</v>
      </c>
    </row>
    <row r="9466" spans="1:1" x14ac:dyDescent="0.25">
      <c r="A9466" s="108" t="s">
        <v>17860</v>
      </c>
    </row>
    <row r="9467" spans="1:1" x14ac:dyDescent="0.25">
      <c r="A9467" s="108" t="s">
        <v>17861</v>
      </c>
    </row>
    <row r="9468" spans="1:1" x14ac:dyDescent="0.25">
      <c r="A9468" s="108" t="s">
        <v>17862</v>
      </c>
    </row>
    <row r="9469" spans="1:1" x14ac:dyDescent="0.25">
      <c r="A9469" s="108" t="s">
        <v>17863</v>
      </c>
    </row>
    <row r="9470" spans="1:1" x14ac:dyDescent="0.25">
      <c r="A9470" s="108" t="s">
        <v>17864</v>
      </c>
    </row>
    <row r="9471" spans="1:1" x14ac:dyDescent="0.25">
      <c r="A9471" s="108" t="s">
        <v>17865</v>
      </c>
    </row>
    <row r="9472" spans="1:1" x14ac:dyDescent="0.25">
      <c r="A9472" s="108" t="s">
        <v>17866</v>
      </c>
    </row>
    <row r="9473" spans="1:1" x14ac:dyDescent="0.25">
      <c r="A9473" s="108" t="s">
        <v>17867</v>
      </c>
    </row>
    <row r="9474" spans="1:1" x14ac:dyDescent="0.25">
      <c r="A9474" s="108" t="s">
        <v>17868</v>
      </c>
    </row>
    <row r="9475" spans="1:1" x14ac:dyDescent="0.25">
      <c r="A9475" s="108" t="s">
        <v>17869</v>
      </c>
    </row>
    <row r="9476" spans="1:1" x14ac:dyDescent="0.25">
      <c r="A9476" s="108" t="s">
        <v>17870</v>
      </c>
    </row>
    <row r="9477" spans="1:1" x14ac:dyDescent="0.25">
      <c r="A9477" s="108" t="s">
        <v>17871</v>
      </c>
    </row>
    <row r="9478" spans="1:1" x14ac:dyDescent="0.25">
      <c r="A9478" s="108" t="s">
        <v>17872</v>
      </c>
    </row>
    <row r="9479" spans="1:1" x14ac:dyDescent="0.25">
      <c r="A9479" s="108" t="s">
        <v>17873</v>
      </c>
    </row>
    <row r="9480" spans="1:1" x14ac:dyDescent="0.25">
      <c r="A9480" s="108" t="s">
        <v>17874</v>
      </c>
    </row>
    <row r="9481" spans="1:1" x14ac:dyDescent="0.25">
      <c r="A9481" s="108" t="s">
        <v>17875</v>
      </c>
    </row>
    <row r="9482" spans="1:1" x14ac:dyDescent="0.25">
      <c r="A9482" s="108" t="s">
        <v>17876</v>
      </c>
    </row>
    <row r="9483" spans="1:1" x14ac:dyDescent="0.25">
      <c r="A9483" s="108" t="s">
        <v>17877</v>
      </c>
    </row>
    <row r="9484" spans="1:1" x14ac:dyDescent="0.25">
      <c r="A9484" s="108" t="s">
        <v>17878</v>
      </c>
    </row>
    <row r="9485" spans="1:1" x14ac:dyDescent="0.25">
      <c r="A9485" s="108" t="s">
        <v>17879</v>
      </c>
    </row>
    <row r="9486" spans="1:1" x14ac:dyDescent="0.25">
      <c r="A9486" s="108" t="s">
        <v>17880</v>
      </c>
    </row>
    <row r="9487" spans="1:1" x14ac:dyDescent="0.25">
      <c r="A9487" s="108" t="s">
        <v>17881</v>
      </c>
    </row>
    <row r="9488" spans="1:1" x14ac:dyDescent="0.25">
      <c r="A9488" s="108" t="s">
        <v>17882</v>
      </c>
    </row>
    <row r="9489" spans="1:1" x14ac:dyDescent="0.25">
      <c r="A9489" s="108" t="s">
        <v>17883</v>
      </c>
    </row>
    <row r="9490" spans="1:1" x14ac:dyDescent="0.25">
      <c r="A9490" s="108" t="s">
        <v>17884</v>
      </c>
    </row>
    <row r="9491" spans="1:1" x14ac:dyDescent="0.25">
      <c r="A9491" s="108" t="s">
        <v>17885</v>
      </c>
    </row>
    <row r="9492" spans="1:1" x14ac:dyDescent="0.25">
      <c r="A9492" s="108" t="s">
        <v>17886</v>
      </c>
    </row>
    <row r="9493" spans="1:1" x14ac:dyDescent="0.25">
      <c r="A9493" s="108" t="s">
        <v>17887</v>
      </c>
    </row>
    <row r="9494" spans="1:1" x14ac:dyDescent="0.25">
      <c r="A9494" s="108" t="s">
        <v>17888</v>
      </c>
    </row>
    <row r="9495" spans="1:1" x14ac:dyDescent="0.25">
      <c r="A9495" s="108" t="s">
        <v>17889</v>
      </c>
    </row>
    <row r="9496" spans="1:1" x14ac:dyDescent="0.25">
      <c r="A9496" s="108" t="s">
        <v>17890</v>
      </c>
    </row>
    <row r="9497" spans="1:1" x14ac:dyDescent="0.25">
      <c r="A9497" s="108" t="s">
        <v>17891</v>
      </c>
    </row>
    <row r="9498" spans="1:1" x14ac:dyDescent="0.25">
      <c r="A9498" s="108" t="s">
        <v>17892</v>
      </c>
    </row>
    <row r="9499" spans="1:1" x14ac:dyDescent="0.25">
      <c r="A9499" s="108" t="s">
        <v>17893</v>
      </c>
    </row>
    <row r="9500" spans="1:1" x14ac:dyDescent="0.25">
      <c r="A9500" s="108" t="s">
        <v>17894</v>
      </c>
    </row>
    <row r="9501" spans="1:1" x14ac:dyDescent="0.25">
      <c r="A9501" s="108" t="s">
        <v>17895</v>
      </c>
    </row>
    <row r="9502" spans="1:1" x14ac:dyDescent="0.25">
      <c r="A9502" s="108" t="s">
        <v>17896</v>
      </c>
    </row>
    <row r="9503" spans="1:1" x14ac:dyDescent="0.25">
      <c r="A9503" s="108" t="s">
        <v>17897</v>
      </c>
    </row>
    <row r="9504" spans="1:1" x14ac:dyDescent="0.25">
      <c r="A9504" s="108" t="s">
        <v>17898</v>
      </c>
    </row>
    <row r="9505" spans="1:1" x14ac:dyDescent="0.25">
      <c r="A9505" s="108" t="s">
        <v>17899</v>
      </c>
    </row>
    <row r="9506" spans="1:1" x14ac:dyDescent="0.25">
      <c r="A9506" s="108" t="s">
        <v>17900</v>
      </c>
    </row>
    <row r="9507" spans="1:1" x14ac:dyDescent="0.25">
      <c r="A9507" s="108" t="s">
        <v>17901</v>
      </c>
    </row>
    <row r="9508" spans="1:1" x14ac:dyDescent="0.25">
      <c r="A9508" s="108" t="s">
        <v>17902</v>
      </c>
    </row>
    <row r="9509" spans="1:1" x14ac:dyDescent="0.25">
      <c r="A9509" s="108" t="s">
        <v>17903</v>
      </c>
    </row>
    <row r="9510" spans="1:1" x14ac:dyDescent="0.25">
      <c r="A9510" s="108" t="s">
        <v>17904</v>
      </c>
    </row>
    <row r="9511" spans="1:1" x14ac:dyDescent="0.25">
      <c r="A9511" s="108" t="s">
        <v>17905</v>
      </c>
    </row>
    <row r="9512" spans="1:1" x14ac:dyDescent="0.25">
      <c r="A9512" s="108" t="s">
        <v>17906</v>
      </c>
    </row>
    <row r="9513" spans="1:1" x14ac:dyDescent="0.25">
      <c r="A9513" s="108" t="s">
        <v>17907</v>
      </c>
    </row>
    <row r="9514" spans="1:1" x14ac:dyDescent="0.25">
      <c r="A9514" s="108" t="s">
        <v>17908</v>
      </c>
    </row>
    <row r="9515" spans="1:1" x14ac:dyDescent="0.25">
      <c r="A9515" s="108" t="s">
        <v>17909</v>
      </c>
    </row>
    <row r="9516" spans="1:1" x14ac:dyDescent="0.25">
      <c r="A9516" s="108" t="s">
        <v>17910</v>
      </c>
    </row>
    <row r="9517" spans="1:1" x14ac:dyDescent="0.25">
      <c r="A9517" s="108" t="s">
        <v>17911</v>
      </c>
    </row>
    <row r="9518" spans="1:1" x14ac:dyDescent="0.25">
      <c r="A9518" s="108" t="s">
        <v>17912</v>
      </c>
    </row>
    <row r="9519" spans="1:1" x14ac:dyDescent="0.25">
      <c r="A9519" s="108" t="s">
        <v>17913</v>
      </c>
    </row>
    <row r="9520" spans="1:1" x14ac:dyDescent="0.25">
      <c r="A9520" s="108" t="s">
        <v>17914</v>
      </c>
    </row>
    <row r="9521" spans="1:1" x14ac:dyDescent="0.25">
      <c r="A9521" s="108" t="s">
        <v>17915</v>
      </c>
    </row>
    <row r="9522" spans="1:1" x14ac:dyDescent="0.25">
      <c r="A9522" s="108" t="s">
        <v>17916</v>
      </c>
    </row>
    <row r="9523" spans="1:1" x14ac:dyDescent="0.25">
      <c r="A9523" s="108" t="s">
        <v>17917</v>
      </c>
    </row>
    <row r="9524" spans="1:1" x14ac:dyDescent="0.25">
      <c r="A9524" s="108" t="s">
        <v>17918</v>
      </c>
    </row>
    <row r="9525" spans="1:1" x14ac:dyDescent="0.25">
      <c r="A9525" s="108" t="s">
        <v>17919</v>
      </c>
    </row>
    <row r="9526" spans="1:1" x14ac:dyDescent="0.25">
      <c r="A9526" s="108" t="s">
        <v>17920</v>
      </c>
    </row>
    <row r="9527" spans="1:1" x14ac:dyDescent="0.25">
      <c r="A9527" s="108" t="s">
        <v>17921</v>
      </c>
    </row>
    <row r="9528" spans="1:1" x14ac:dyDescent="0.25">
      <c r="A9528" s="108" t="s">
        <v>17922</v>
      </c>
    </row>
    <row r="9529" spans="1:1" x14ac:dyDescent="0.25">
      <c r="A9529" s="108" t="s">
        <v>17923</v>
      </c>
    </row>
    <row r="9530" spans="1:1" x14ac:dyDescent="0.25">
      <c r="A9530" s="108" t="s">
        <v>17924</v>
      </c>
    </row>
    <row r="9531" spans="1:1" x14ac:dyDescent="0.25">
      <c r="A9531" s="108" t="s">
        <v>17925</v>
      </c>
    </row>
    <row r="9532" spans="1:1" x14ac:dyDescent="0.25">
      <c r="A9532" s="108" t="s">
        <v>17926</v>
      </c>
    </row>
    <row r="9533" spans="1:1" x14ac:dyDescent="0.25">
      <c r="A9533" s="108" t="s">
        <v>17927</v>
      </c>
    </row>
    <row r="9534" spans="1:1" x14ac:dyDescent="0.25">
      <c r="A9534" s="108" t="s">
        <v>17928</v>
      </c>
    </row>
    <row r="9535" spans="1:1" x14ac:dyDescent="0.25">
      <c r="A9535" s="108" t="s">
        <v>17929</v>
      </c>
    </row>
    <row r="9536" spans="1:1" x14ac:dyDescent="0.25">
      <c r="A9536" s="108" t="s">
        <v>17930</v>
      </c>
    </row>
    <row r="9537" spans="1:1" x14ac:dyDescent="0.25">
      <c r="A9537" s="108" t="s">
        <v>17931</v>
      </c>
    </row>
    <row r="9538" spans="1:1" x14ac:dyDescent="0.25">
      <c r="A9538" s="108" t="s">
        <v>17932</v>
      </c>
    </row>
    <row r="9539" spans="1:1" x14ac:dyDescent="0.25">
      <c r="A9539" s="108" t="s">
        <v>17933</v>
      </c>
    </row>
    <row r="9540" spans="1:1" x14ac:dyDescent="0.25">
      <c r="A9540" s="108" t="s">
        <v>17934</v>
      </c>
    </row>
    <row r="9541" spans="1:1" x14ac:dyDescent="0.25">
      <c r="A9541" s="108" t="s">
        <v>17935</v>
      </c>
    </row>
    <row r="9542" spans="1:1" x14ac:dyDescent="0.25">
      <c r="A9542" s="108" t="s">
        <v>17936</v>
      </c>
    </row>
    <row r="9543" spans="1:1" x14ac:dyDescent="0.25">
      <c r="A9543" s="108" t="s">
        <v>17937</v>
      </c>
    </row>
    <row r="9544" spans="1:1" x14ac:dyDescent="0.25">
      <c r="A9544" s="108" t="s">
        <v>17938</v>
      </c>
    </row>
    <row r="9545" spans="1:1" x14ac:dyDescent="0.25">
      <c r="A9545" s="108" t="s">
        <v>17939</v>
      </c>
    </row>
    <row r="9546" spans="1:1" x14ac:dyDescent="0.25">
      <c r="A9546" s="108" t="s">
        <v>17940</v>
      </c>
    </row>
    <row r="9547" spans="1:1" x14ac:dyDescent="0.25">
      <c r="A9547" s="108" t="s">
        <v>17941</v>
      </c>
    </row>
    <row r="9548" spans="1:1" x14ac:dyDescent="0.25">
      <c r="A9548" s="108" t="s">
        <v>17942</v>
      </c>
    </row>
    <row r="9549" spans="1:1" x14ac:dyDescent="0.25">
      <c r="A9549" s="108" t="s">
        <v>17943</v>
      </c>
    </row>
    <row r="9550" spans="1:1" x14ac:dyDescent="0.25">
      <c r="A9550" s="108" t="s">
        <v>17944</v>
      </c>
    </row>
    <row r="9551" spans="1:1" x14ac:dyDescent="0.25">
      <c r="A9551" s="108" t="s">
        <v>17945</v>
      </c>
    </row>
    <row r="9552" spans="1:1" x14ac:dyDescent="0.25">
      <c r="A9552" s="108" t="s">
        <v>17946</v>
      </c>
    </row>
    <row r="9553" spans="1:1" x14ac:dyDescent="0.25">
      <c r="A9553" s="108" t="s">
        <v>17947</v>
      </c>
    </row>
    <row r="9554" spans="1:1" x14ac:dyDescent="0.25">
      <c r="A9554" s="108" t="s">
        <v>17948</v>
      </c>
    </row>
    <row r="9555" spans="1:1" x14ac:dyDescent="0.25">
      <c r="A9555" s="108" t="s">
        <v>17949</v>
      </c>
    </row>
    <row r="9556" spans="1:1" x14ac:dyDescent="0.25">
      <c r="A9556" s="108" t="s">
        <v>17950</v>
      </c>
    </row>
    <row r="9557" spans="1:1" x14ac:dyDescent="0.25">
      <c r="A9557" s="108" t="s">
        <v>17951</v>
      </c>
    </row>
    <row r="9558" spans="1:1" x14ac:dyDescent="0.25">
      <c r="A9558" s="108" t="s">
        <v>17952</v>
      </c>
    </row>
    <row r="9559" spans="1:1" x14ac:dyDescent="0.25">
      <c r="A9559" s="108" t="s">
        <v>17953</v>
      </c>
    </row>
    <row r="9560" spans="1:1" x14ac:dyDescent="0.25">
      <c r="A9560" s="108" t="s">
        <v>17954</v>
      </c>
    </row>
    <row r="9561" spans="1:1" x14ac:dyDescent="0.25">
      <c r="A9561" s="108" t="s">
        <v>17955</v>
      </c>
    </row>
    <row r="9562" spans="1:1" x14ac:dyDescent="0.25">
      <c r="A9562" s="108" t="s">
        <v>17956</v>
      </c>
    </row>
    <row r="9563" spans="1:1" x14ac:dyDescent="0.25">
      <c r="A9563" s="108" t="s">
        <v>17957</v>
      </c>
    </row>
    <row r="9564" spans="1:1" x14ac:dyDescent="0.25">
      <c r="A9564" s="108" t="s">
        <v>17958</v>
      </c>
    </row>
    <row r="9565" spans="1:1" x14ac:dyDescent="0.25">
      <c r="A9565" s="108" t="s">
        <v>17959</v>
      </c>
    </row>
    <row r="9566" spans="1:1" x14ac:dyDescent="0.25">
      <c r="A9566" s="108" t="s">
        <v>17960</v>
      </c>
    </row>
    <row r="9567" spans="1:1" x14ac:dyDescent="0.25">
      <c r="A9567" s="108" t="s">
        <v>17961</v>
      </c>
    </row>
    <row r="9568" spans="1:1" x14ac:dyDescent="0.25">
      <c r="A9568" s="108" t="s">
        <v>17962</v>
      </c>
    </row>
    <row r="9569" spans="1:1" x14ac:dyDescent="0.25">
      <c r="A9569" s="108" t="s">
        <v>17963</v>
      </c>
    </row>
    <row r="9570" spans="1:1" x14ac:dyDescent="0.25">
      <c r="A9570" s="108" t="s">
        <v>17964</v>
      </c>
    </row>
    <row r="9571" spans="1:1" x14ac:dyDescent="0.25">
      <c r="A9571" s="108" t="s">
        <v>17965</v>
      </c>
    </row>
    <row r="9572" spans="1:1" x14ac:dyDescent="0.25">
      <c r="A9572" s="108" t="s">
        <v>17966</v>
      </c>
    </row>
    <row r="9573" spans="1:1" x14ac:dyDescent="0.25">
      <c r="A9573" s="108" t="s">
        <v>17967</v>
      </c>
    </row>
    <row r="9574" spans="1:1" x14ac:dyDescent="0.25">
      <c r="A9574" s="108" t="s">
        <v>17968</v>
      </c>
    </row>
    <row r="9575" spans="1:1" x14ac:dyDescent="0.25">
      <c r="A9575" s="108" t="s">
        <v>17969</v>
      </c>
    </row>
    <row r="9576" spans="1:1" x14ac:dyDescent="0.25">
      <c r="A9576" s="108" t="s">
        <v>17970</v>
      </c>
    </row>
    <row r="9577" spans="1:1" x14ac:dyDescent="0.25">
      <c r="A9577" s="108" t="s">
        <v>17971</v>
      </c>
    </row>
    <row r="9578" spans="1:1" x14ac:dyDescent="0.25">
      <c r="A9578" s="108" t="s">
        <v>17972</v>
      </c>
    </row>
    <row r="9579" spans="1:1" x14ac:dyDescent="0.25">
      <c r="A9579" s="108" t="s">
        <v>17973</v>
      </c>
    </row>
    <row r="9580" spans="1:1" x14ac:dyDescent="0.25">
      <c r="A9580" s="108" t="s">
        <v>17974</v>
      </c>
    </row>
    <row r="9581" spans="1:1" x14ac:dyDescent="0.25">
      <c r="A9581" s="108" t="s">
        <v>17975</v>
      </c>
    </row>
    <row r="9582" spans="1:1" x14ac:dyDescent="0.25">
      <c r="A9582" s="108" t="s">
        <v>17976</v>
      </c>
    </row>
    <row r="9583" spans="1:1" x14ac:dyDescent="0.25">
      <c r="A9583" s="108" t="s">
        <v>17977</v>
      </c>
    </row>
    <row r="9584" spans="1:1" x14ac:dyDescent="0.25">
      <c r="A9584" s="108" t="s">
        <v>17978</v>
      </c>
    </row>
    <row r="9585" spans="1:1" x14ac:dyDescent="0.25">
      <c r="A9585" s="108" t="s">
        <v>17979</v>
      </c>
    </row>
    <row r="9586" spans="1:1" x14ac:dyDescent="0.25">
      <c r="A9586" s="108" t="s">
        <v>17980</v>
      </c>
    </row>
    <row r="9587" spans="1:1" x14ac:dyDescent="0.25">
      <c r="A9587" s="108" t="s">
        <v>17981</v>
      </c>
    </row>
    <row r="9588" spans="1:1" x14ac:dyDescent="0.25">
      <c r="A9588" s="108" t="s">
        <v>17982</v>
      </c>
    </row>
    <row r="9589" spans="1:1" x14ac:dyDescent="0.25">
      <c r="A9589" s="108" t="s">
        <v>17983</v>
      </c>
    </row>
    <row r="9590" spans="1:1" x14ac:dyDescent="0.25">
      <c r="A9590" s="108" t="s">
        <v>17984</v>
      </c>
    </row>
    <row r="9591" spans="1:1" x14ac:dyDescent="0.25">
      <c r="A9591" s="108" t="s">
        <v>17985</v>
      </c>
    </row>
    <row r="9592" spans="1:1" x14ac:dyDescent="0.25">
      <c r="A9592" s="108" t="s">
        <v>17986</v>
      </c>
    </row>
    <row r="9593" spans="1:1" x14ac:dyDescent="0.25">
      <c r="A9593" s="108" t="s">
        <v>17987</v>
      </c>
    </row>
    <row r="9594" spans="1:1" x14ac:dyDescent="0.25">
      <c r="A9594" s="108" t="s">
        <v>17988</v>
      </c>
    </row>
    <row r="9595" spans="1:1" x14ac:dyDescent="0.25">
      <c r="A9595" s="108" t="s">
        <v>17989</v>
      </c>
    </row>
    <row r="9596" spans="1:1" x14ac:dyDescent="0.25">
      <c r="A9596" s="108" t="s">
        <v>17990</v>
      </c>
    </row>
    <row r="9597" spans="1:1" x14ac:dyDescent="0.25">
      <c r="A9597" s="108" t="s">
        <v>17991</v>
      </c>
    </row>
    <row r="9598" spans="1:1" x14ac:dyDescent="0.25">
      <c r="A9598" s="108" t="s">
        <v>17992</v>
      </c>
    </row>
    <row r="9599" spans="1:1" x14ac:dyDescent="0.25">
      <c r="A9599" s="108" t="s">
        <v>17993</v>
      </c>
    </row>
    <row r="9600" spans="1:1" x14ac:dyDescent="0.25">
      <c r="A9600" s="108" t="s">
        <v>17994</v>
      </c>
    </row>
    <row r="9601" spans="1:1" x14ac:dyDescent="0.25">
      <c r="A9601" s="108" t="s">
        <v>17995</v>
      </c>
    </row>
    <row r="9602" spans="1:1" x14ac:dyDescent="0.25">
      <c r="A9602" s="108" t="s">
        <v>17996</v>
      </c>
    </row>
    <row r="9603" spans="1:1" x14ac:dyDescent="0.25">
      <c r="A9603" s="108" t="s">
        <v>17997</v>
      </c>
    </row>
    <row r="9604" spans="1:1" x14ac:dyDescent="0.25">
      <c r="A9604" s="108" t="s">
        <v>17998</v>
      </c>
    </row>
    <row r="9605" spans="1:1" x14ac:dyDescent="0.25">
      <c r="A9605" s="108" t="s">
        <v>17999</v>
      </c>
    </row>
    <row r="9606" spans="1:1" x14ac:dyDescent="0.25">
      <c r="A9606" s="108" t="s">
        <v>18000</v>
      </c>
    </row>
    <row r="9607" spans="1:1" x14ac:dyDescent="0.25">
      <c r="A9607" s="108" t="s">
        <v>18001</v>
      </c>
    </row>
    <row r="9608" spans="1:1" x14ac:dyDescent="0.25">
      <c r="A9608" s="108" t="s">
        <v>18002</v>
      </c>
    </row>
    <row r="9609" spans="1:1" x14ac:dyDescent="0.25">
      <c r="A9609" s="108" t="s">
        <v>18003</v>
      </c>
    </row>
    <row r="9610" spans="1:1" x14ac:dyDescent="0.25">
      <c r="A9610" s="108" t="s">
        <v>18004</v>
      </c>
    </row>
    <row r="9611" spans="1:1" x14ac:dyDescent="0.25">
      <c r="A9611" s="108" t="s">
        <v>18005</v>
      </c>
    </row>
    <row r="9612" spans="1:1" x14ac:dyDescent="0.25">
      <c r="A9612" s="108" t="s">
        <v>18006</v>
      </c>
    </row>
    <row r="9613" spans="1:1" x14ac:dyDescent="0.25">
      <c r="A9613" s="108" t="s">
        <v>18007</v>
      </c>
    </row>
    <row r="9614" spans="1:1" x14ac:dyDescent="0.25">
      <c r="A9614" s="108" t="s">
        <v>18008</v>
      </c>
    </row>
    <row r="9615" spans="1:1" x14ac:dyDescent="0.25">
      <c r="A9615" s="108" t="s">
        <v>18009</v>
      </c>
    </row>
    <row r="9616" spans="1:1" x14ac:dyDescent="0.25">
      <c r="A9616" s="108" t="s">
        <v>18010</v>
      </c>
    </row>
    <row r="9617" spans="1:1" x14ac:dyDescent="0.25">
      <c r="A9617" s="108" t="s">
        <v>18011</v>
      </c>
    </row>
    <row r="9618" spans="1:1" x14ac:dyDescent="0.25">
      <c r="A9618" s="108" t="s">
        <v>18012</v>
      </c>
    </row>
    <row r="9619" spans="1:1" x14ac:dyDescent="0.25">
      <c r="A9619" s="108" t="s">
        <v>18013</v>
      </c>
    </row>
    <row r="9620" spans="1:1" x14ac:dyDescent="0.25">
      <c r="A9620" s="108" t="s">
        <v>18014</v>
      </c>
    </row>
    <row r="9621" spans="1:1" x14ac:dyDescent="0.25">
      <c r="A9621" s="108" t="s">
        <v>18015</v>
      </c>
    </row>
    <row r="9622" spans="1:1" x14ac:dyDescent="0.25">
      <c r="A9622" s="108" t="s">
        <v>18016</v>
      </c>
    </row>
    <row r="9623" spans="1:1" x14ac:dyDescent="0.25">
      <c r="A9623" s="108" t="s">
        <v>18017</v>
      </c>
    </row>
    <row r="9624" spans="1:1" x14ac:dyDescent="0.25">
      <c r="A9624" s="108" t="s">
        <v>18018</v>
      </c>
    </row>
    <row r="9625" spans="1:1" x14ac:dyDescent="0.25">
      <c r="A9625" s="108" t="s">
        <v>18019</v>
      </c>
    </row>
    <row r="9626" spans="1:1" x14ac:dyDescent="0.25">
      <c r="A9626" s="108" t="s">
        <v>18020</v>
      </c>
    </row>
    <row r="9627" spans="1:1" x14ac:dyDescent="0.25">
      <c r="A9627" s="108" t="s">
        <v>18021</v>
      </c>
    </row>
    <row r="9628" spans="1:1" x14ac:dyDescent="0.25">
      <c r="A9628" s="108" t="s">
        <v>18022</v>
      </c>
    </row>
    <row r="9629" spans="1:1" x14ac:dyDescent="0.25">
      <c r="A9629" s="108" t="s">
        <v>18023</v>
      </c>
    </row>
    <row r="9630" spans="1:1" x14ac:dyDescent="0.25">
      <c r="A9630" s="108" t="s">
        <v>18024</v>
      </c>
    </row>
    <row r="9631" spans="1:1" x14ac:dyDescent="0.25">
      <c r="A9631" s="108" t="s">
        <v>18025</v>
      </c>
    </row>
    <row r="9632" spans="1:1" x14ac:dyDescent="0.25">
      <c r="A9632" s="108" t="s">
        <v>18026</v>
      </c>
    </row>
    <row r="9633" spans="1:1" x14ac:dyDescent="0.25">
      <c r="A9633" s="108" t="s">
        <v>18027</v>
      </c>
    </row>
    <row r="9634" spans="1:1" x14ac:dyDescent="0.25">
      <c r="A9634" s="108" t="s">
        <v>18028</v>
      </c>
    </row>
    <row r="9635" spans="1:1" x14ac:dyDescent="0.25">
      <c r="A9635" s="108" t="s">
        <v>18029</v>
      </c>
    </row>
    <row r="9636" spans="1:1" x14ac:dyDescent="0.25">
      <c r="A9636" s="108" t="s">
        <v>18030</v>
      </c>
    </row>
    <row r="9637" spans="1:1" x14ac:dyDescent="0.25">
      <c r="A9637" s="108" t="s">
        <v>18031</v>
      </c>
    </row>
    <row r="9638" spans="1:1" x14ac:dyDescent="0.25">
      <c r="A9638" s="108" t="s">
        <v>18032</v>
      </c>
    </row>
    <row r="9639" spans="1:1" x14ac:dyDescent="0.25">
      <c r="A9639" s="108" t="s">
        <v>18033</v>
      </c>
    </row>
    <row r="9640" spans="1:1" x14ac:dyDescent="0.25">
      <c r="A9640" s="108" t="s">
        <v>18034</v>
      </c>
    </row>
    <row r="9641" spans="1:1" x14ac:dyDescent="0.25">
      <c r="A9641" s="108" t="s">
        <v>18035</v>
      </c>
    </row>
    <row r="9642" spans="1:1" x14ac:dyDescent="0.25">
      <c r="A9642" s="108" t="s">
        <v>18036</v>
      </c>
    </row>
    <row r="9643" spans="1:1" x14ac:dyDescent="0.25">
      <c r="A9643" s="108" t="s">
        <v>18037</v>
      </c>
    </row>
    <row r="9644" spans="1:1" x14ac:dyDescent="0.25">
      <c r="A9644" s="108" t="s">
        <v>18038</v>
      </c>
    </row>
    <row r="9645" spans="1:1" x14ac:dyDescent="0.25">
      <c r="A9645" s="108" t="s">
        <v>18039</v>
      </c>
    </row>
    <row r="9646" spans="1:1" x14ac:dyDescent="0.25">
      <c r="A9646" s="108" t="s">
        <v>18040</v>
      </c>
    </row>
    <row r="9647" spans="1:1" x14ac:dyDescent="0.25">
      <c r="A9647" s="108" t="s">
        <v>18041</v>
      </c>
    </row>
    <row r="9648" spans="1:1" x14ac:dyDescent="0.25">
      <c r="A9648" s="108" t="s">
        <v>18042</v>
      </c>
    </row>
    <row r="9649" spans="1:1" x14ac:dyDescent="0.25">
      <c r="A9649" s="108" t="s">
        <v>18043</v>
      </c>
    </row>
    <row r="9650" spans="1:1" x14ac:dyDescent="0.25">
      <c r="A9650" s="108" t="s">
        <v>18044</v>
      </c>
    </row>
    <row r="9651" spans="1:1" x14ac:dyDescent="0.25">
      <c r="A9651" s="108" t="s">
        <v>18045</v>
      </c>
    </row>
    <row r="9652" spans="1:1" x14ac:dyDescent="0.25">
      <c r="A9652" s="108" t="s">
        <v>18046</v>
      </c>
    </row>
    <row r="9653" spans="1:1" x14ac:dyDescent="0.25">
      <c r="A9653" s="108" t="s">
        <v>18047</v>
      </c>
    </row>
    <row r="9654" spans="1:1" x14ac:dyDescent="0.25">
      <c r="A9654" s="108" t="s">
        <v>18048</v>
      </c>
    </row>
    <row r="9655" spans="1:1" x14ac:dyDescent="0.25">
      <c r="A9655" s="108" t="s">
        <v>18049</v>
      </c>
    </row>
    <row r="9656" spans="1:1" x14ac:dyDescent="0.25">
      <c r="A9656" s="108" t="s">
        <v>18050</v>
      </c>
    </row>
    <row r="9657" spans="1:1" x14ac:dyDescent="0.25">
      <c r="A9657" s="108" t="s">
        <v>18051</v>
      </c>
    </row>
    <row r="9658" spans="1:1" x14ac:dyDescent="0.25">
      <c r="A9658" s="108" t="s">
        <v>18052</v>
      </c>
    </row>
    <row r="9659" spans="1:1" x14ac:dyDescent="0.25">
      <c r="A9659" s="108" t="s">
        <v>18053</v>
      </c>
    </row>
    <row r="9660" spans="1:1" x14ac:dyDescent="0.25">
      <c r="A9660" s="108" t="s">
        <v>18054</v>
      </c>
    </row>
    <row r="9661" spans="1:1" x14ac:dyDescent="0.25">
      <c r="A9661" s="108" t="s">
        <v>18055</v>
      </c>
    </row>
    <row r="9662" spans="1:1" x14ac:dyDescent="0.25">
      <c r="A9662" s="108" t="s">
        <v>18056</v>
      </c>
    </row>
    <row r="9663" spans="1:1" x14ac:dyDescent="0.25">
      <c r="A9663" s="108" t="s">
        <v>18057</v>
      </c>
    </row>
    <row r="9664" spans="1:1" x14ac:dyDescent="0.25">
      <c r="A9664" s="108" t="s">
        <v>18058</v>
      </c>
    </row>
    <row r="9665" spans="1:1" x14ac:dyDescent="0.25">
      <c r="A9665" s="108" t="s">
        <v>18059</v>
      </c>
    </row>
    <row r="9666" spans="1:1" x14ac:dyDescent="0.25">
      <c r="A9666" s="108" t="s">
        <v>18060</v>
      </c>
    </row>
    <row r="9667" spans="1:1" x14ac:dyDescent="0.25">
      <c r="A9667" s="108" t="s">
        <v>18061</v>
      </c>
    </row>
    <row r="9668" spans="1:1" x14ac:dyDescent="0.25">
      <c r="A9668" s="108" t="s">
        <v>18062</v>
      </c>
    </row>
    <row r="9669" spans="1:1" x14ac:dyDescent="0.25">
      <c r="A9669" s="108" t="s">
        <v>18063</v>
      </c>
    </row>
    <row r="9670" spans="1:1" x14ac:dyDescent="0.25">
      <c r="A9670" s="108" t="s">
        <v>18064</v>
      </c>
    </row>
    <row r="9671" spans="1:1" x14ac:dyDescent="0.25">
      <c r="A9671" s="108" t="s">
        <v>18065</v>
      </c>
    </row>
    <row r="9672" spans="1:1" x14ac:dyDescent="0.25">
      <c r="A9672" s="108" t="s">
        <v>18066</v>
      </c>
    </row>
    <row r="9673" spans="1:1" x14ac:dyDescent="0.25">
      <c r="A9673" s="108" t="s">
        <v>18067</v>
      </c>
    </row>
    <row r="9674" spans="1:1" x14ac:dyDescent="0.25">
      <c r="A9674" s="108" t="s">
        <v>18068</v>
      </c>
    </row>
    <row r="9675" spans="1:1" x14ac:dyDescent="0.25">
      <c r="A9675" s="108" t="s">
        <v>18069</v>
      </c>
    </row>
    <row r="9676" spans="1:1" x14ac:dyDescent="0.25">
      <c r="A9676" s="108" t="s">
        <v>18070</v>
      </c>
    </row>
    <row r="9677" spans="1:1" x14ac:dyDescent="0.25">
      <c r="A9677" s="108" t="s">
        <v>18071</v>
      </c>
    </row>
    <row r="9678" spans="1:1" x14ac:dyDescent="0.25">
      <c r="A9678" s="108" t="s">
        <v>18072</v>
      </c>
    </row>
    <row r="9679" spans="1:1" x14ac:dyDescent="0.25">
      <c r="A9679" s="108" t="s">
        <v>18073</v>
      </c>
    </row>
    <row r="9680" spans="1:1" x14ac:dyDescent="0.25">
      <c r="A9680" s="108" t="s">
        <v>18074</v>
      </c>
    </row>
    <row r="9681" spans="1:1" x14ac:dyDescent="0.25">
      <c r="A9681" s="108" t="s">
        <v>18075</v>
      </c>
    </row>
    <row r="9682" spans="1:1" x14ac:dyDescent="0.25">
      <c r="A9682" s="108" t="s">
        <v>18076</v>
      </c>
    </row>
    <row r="9683" spans="1:1" x14ac:dyDescent="0.25">
      <c r="A9683" s="108" t="s">
        <v>18077</v>
      </c>
    </row>
    <row r="9684" spans="1:1" x14ac:dyDescent="0.25">
      <c r="A9684" s="108" t="s">
        <v>18078</v>
      </c>
    </row>
    <row r="9685" spans="1:1" x14ac:dyDescent="0.25">
      <c r="A9685" s="108" t="s">
        <v>18079</v>
      </c>
    </row>
    <row r="9686" spans="1:1" x14ac:dyDescent="0.25">
      <c r="A9686" s="108" t="s">
        <v>18080</v>
      </c>
    </row>
    <row r="9687" spans="1:1" x14ac:dyDescent="0.25">
      <c r="A9687" s="108" t="s">
        <v>18081</v>
      </c>
    </row>
    <row r="9688" spans="1:1" x14ac:dyDescent="0.25">
      <c r="A9688" s="108" t="s">
        <v>18082</v>
      </c>
    </row>
    <row r="9689" spans="1:1" x14ac:dyDescent="0.25">
      <c r="A9689" s="108" t="s">
        <v>18083</v>
      </c>
    </row>
    <row r="9690" spans="1:1" x14ac:dyDescent="0.25">
      <c r="A9690" s="108" t="s">
        <v>18084</v>
      </c>
    </row>
    <row r="9691" spans="1:1" x14ac:dyDescent="0.25">
      <c r="A9691" s="108" t="s">
        <v>18085</v>
      </c>
    </row>
    <row r="9692" spans="1:1" x14ac:dyDescent="0.25">
      <c r="A9692" s="108" t="s">
        <v>18086</v>
      </c>
    </row>
    <row r="9693" spans="1:1" x14ac:dyDescent="0.25">
      <c r="A9693" s="108" t="s">
        <v>18087</v>
      </c>
    </row>
    <row r="9694" spans="1:1" x14ac:dyDescent="0.25">
      <c r="A9694" s="108" t="s">
        <v>18088</v>
      </c>
    </row>
    <row r="9695" spans="1:1" x14ac:dyDescent="0.25">
      <c r="A9695" s="108" t="s">
        <v>18089</v>
      </c>
    </row>
    <row r="9696" spans="1:1" x14ac:dyDescent="0.25">
      <c r="A9696" s="108" t="s">
        <v>18090</v>
      </c>
    </row>
    <row r="9697" spans="1:1" x14ac:dyDescent="0.25">
      <c r="A9697" s="108" t="s">
        <v>18091</v>
      </c>
    </row>
    <row r="9698" spans="1:1" x14ac:dyDescent="0.25">
      <c r="A9698" s="108" t="s">
        <v>18092</v>
      </c>
    </row>
    <row r="9699" spans="1:1" x14ac:dyDescent="0.25">
      <c r="A9699" s="108" t="s">
        <v>18093</v>
      </c>
    </row>
    <row r="9700" spans="1:1" x14ac:dyDescent="0.25">
      <c r="A9700" s="108" t="s">
        <v>18094</v>
      </c>
    </row>
    <row r="9701" spans="1:1" x14ac:dyDescent="0.25">
      <c r="A9701" s="108" t="s">
        <v>18095</v>
      </c>
    </row>
    <row r="9702" spans="1:1" x14ac:dyDescent="0.25">
      <c r="A9702" s="108" t="s">
        <v>18096</v>
      </c>
    </row>
    <row r="9703" spans="1:1" x14ac:dyDescent="0.25">
      <c r="A9703" s="108" t="s">
        <v>18097</v>
      </c>
    </row>
    <row r="9704" spans="1:1" x14ac:dyDescent="0.25">
      <c r="A9704" s="108" t="s">
        <v>18098</v>
      </c>
    </row>
    <row r="9705" spans="1:1" x14ac:dyDescent="0.25">
      <c r="A9705" s="108" t="s">
        <v>18099</v>
      </c>
    </row>
    <row r="9706" spans="1:1" x14ac:dyDescent="0.25">
      <c r="A9706" s="108" t="s">
        <v>18100</v>
      </c>
    </row>
    <row r="9707" spans="1:1" x14ac:dyDescent="0.25">
      <c r="A9707" s="108" t="s">
        <v>18101</v>
      </c>
    </row>
    <row r="9708" spans="1:1" x14ac:dyDescent="0.25">
      <c r="A9708" s="108" t="s">
        <v>18102</v>
      </c>
    </row>
    <row r="9709" spans="1:1" x14ac:dyDescent="0.25">
      <c r="A9709" s="108" t="s">
        <v>18103</v>
      </c>
    </row>
    <row r="9710" spans="1:1" x14ac:dyDescent="0.25">
      <c r="A9710" s="108" t="s">
        <v>18104</v>
      </c>
    </row>
    <row r="9711" spans="1:1" x14ac:dyDescent="0.25">
      <c r="A9711" s="108" t="s">
        <v>18105</v>
      </c>
    </row>
    <row r="9712" spans="1:1" x14ac:dyDescent="0.25">
      <c r="A9712" s="108" t="s">
        <v>18106</v>
      </c>
    </row>
    <row r="9713" spans="1:1" x14ac:dyDescent="0.25">
      <c r="A9713" s="108" t="s">
        <v>18107</v>
      </c>
    </row>
    <row r="9714" spans="1:1" x14ac:dyDescent="0.25">
      <c r="A9714" s="108" t="s">
        <v>18108</v>
      </c>
    </row>
    <row r="9715" spans="1:1" x14ac:dyDescent="0.25">
      <c r="A9715" s="108" t="s">
        <v>18109</v>
      </c>
    </row>
    <row r="9716" spans="1:1" x14ac:dyDescent="0.25">
      <c r="A9716" s="108" t="s">
        <v>18110</v>
      </c>
    </row>
    <row r="9717" spans="1:1" x14ac:dyDescent="0.25">
      <c r="A9717" s="108" t="s">
        <v>18111</v>
      </c>
    </row>
    <row r="9718" spans="1:1" x14ac:dyDescent="0.25">
      <c r="A9718" s="108" t="s">
        <v>18112</v>
      </c>
    </row>
    <row r="9719" spans="1:1" x14ac:dyDescent="0.25">
      <c r="A9719" s="108" t="s">
        <v>18113</v>
      </c>
    </row>
    <row r="9720" spans="1:1" x14ac:dyDescent="0.25">
      <c r="A9720" s="108" t="s">
        <v>18114</v>
      </c>
    </row>
    <row r="9721" spans="1:1" x14ac:dyDescent="0.25">
      <c r="A9721" s="108" t="s">
        <v>18115</v>
      </c>
    </row>
    <row r="9722" spans="1:1" x14ac:dyDescent="0.25">
      <c r="A9722" s="108" t="s">
        <v>18116</v>
      </c>
    </row>
    <row r="9723" spans="1:1" x14ac:dyDescent="0.25">
      <c r="A9723" s="108" t="s">
        <v>18117</v>
      </c>
    </row>
    <row r="9724" spans="1:1" x14ac:dyDescent="0.25">
      <c r="A9724" s="108" t="s">
        <v>18118</v>
      </c>
    </row>
    <row r="9725" spans="1:1" x14ac:dyDescent="0.25">
      <c r="A9725" s="108" t="s">
        <v>18119</v>
      </c>
    </row>
    <row r="9726" spans="1:1" x14ac:dyDescent="0.25">
      <c r="A9726" s="108" t="s">
        <v>18120</v>
      </c>
    </row>
    <row r="9727" spans="1:1" x14ac:dyDescent="0.25">
      <c r="A9727" s="108" t="s">
        <v>18121</v>
      </c>
    </row>
    <row r="9728" spans="1:1" x14ac:dyDescent="0.25">
      <c r="A9728" s="108" t="s">
        <v>18122</v>
      </c>
    </row>
    <row r="9729" spans="1:1" x14ac:dyDescent="0.25">
      <c r="A9729" s="108" t="s">
        <v>18123</v>
      </c>
    </row>
    <row r="9730" spans="1:1" x14ac:dyDescent="0.25">
      <c r="A9730" s="108" t="s">
        <v>18124</v>
      </c>
    </row>
    <row r="9731" spans="1:1" x14ac:dyDescent="0.25">
      <c r="A9731" s="108" t="s">
        <v>18125</v>
      </c>
    </row>
    <row r="9732" spans="1:1" x14ac:dyDescent="0.25">
      <c r="A9732" s="108" t="s">
        <v>18126</v>
      </c>
    </row>
    <row r="9733" spans="1:1" x14ac:dyDescent="0.25">
      <c r="A9733" s="108" t="s">
        <v>18127</v>
      </c>
    </row>
    <row r="9734" spans="1:1" x14ac:dyDescent="0.25">
      <c r="A9734" s="108" t="s">
        <v>18128</v>
      </c>
    </row>
    <row r="9735" spans="1:1" x14ac:dyDescent="0.25">
      <c r="A9735" s="108" t="s">
        <v>18129</v>
      </c>
    </row>
    <row r="9736" spans="1:1" x14ac:dyDescent="0.25">
      <c r="A9736" s="108" t="s">
        <v>18130</v>
      </c>
    </row>
    <row r="9737" spans="1:1" x14ac:dyDescent="0.25">
      <c r="A9737" s="108" t="s">
        <v>18131</v>
      </c>
    </row>
    <row r="9738" spans="1:1" x14ac:dyDescent="0.25">
      <c r="A9738" s="108" t="s">
        <v>18132</v>
      </c>
    </row>
    <row r="9741" spans="1:1" x14ac:dyDescent="0.25">
      <c r="A9741" s="108" t="s">
        <v>18133</v>
      </c>
    </row>
    <row r="9743" spans="1:1" x14ac:dyDescent="0.25">
      <c r="A9743" s="108" t="s">
        <v>18134</v>
      </c>
    </row>
    <row r="9744" spans="1:1" x14ac:dyDescent="0.25">
      <c r="A9744" s="108" t="s">
        <v>18135</v>
      </c>
    </row>
    <row r="9745" spans="1:1" x14ac:dyDescent="0.25">
      <c r="A9745" s="108" t="s">
        <v>18136</v>
      </c>
    </row>
    <row r="9746" spans="1:1" x14ac:dyDescent="0.25">
      <c r="A9746" s="108" t="s">
        <v>1617</v>
      </c>
    </row>
    <row r="9748" spans="1:1" x14ac:dyDescent="0.25">
      <c r="A9748" s="108" t="s">
        <v>4612</v>
      </c>
    </row>
    <row r="9749" spans="1:1" x14ac:dyDescent="0.25">
      <c r="A9749" s="108" t="s">
        <v>4561</v>
      </c>
    </row>
    <row r="9750" spans="1:1" x14ac:dyDescent="0.25">
      <c r="A9750" s="108" t="s">
        <v>4562</v>
      </c>
    </row>
    <row r="9751" spans="1:1" x14ac:dyDescent="0.25">
      <c r="A9751" s="108" t="s">
        <v>4451</v>
      </c>
    </row>
    <row r="9753" spans="1:1" x14ac:dyDescent="0.25">
      <c r="A9753" s="108" t="s">
        <v>4591</v>
      </c>
    </row>
    <row r="9754" spans="1:1" x14ac:dyDescent="0.25">
      <c r="A9754" s="108" t="s">
        <v>4453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25"/>
  <sheetViews>
    <sheetView showGridLines="0" topLeftCell="B1" zoomScale="115" zoomScaleNormal="115" workbookViewId="0">
      <selection activeCell="B35" sqref="B35:B40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20.7109375" bestFit="1" customWidth="1"/>
    <col min="5" max="5" width="74.14062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" t="s">
        <v>531</v>
      </c>
      <c r="C3" s="29" t="s">
        <v>705</v>
      </c>
      <c r="D3" s="16" t="s">
        <v>535</v>
      </c>
      <c r="E3" s="21" t="s">
        <v>956</v>
      </c>
    </row>
    <row r="4" spans="2:5" x14ac:dyDescent="0.2">
      <c r="B4" s="2"/>
      <c r="C4" s="29"/>
      <c r="D4" s="16"/>
      <c r="E4" s="21" t="s">
        <v>561</v>
      </c>
    </row>
    <row r="5" spans="2:5" x14ac:dyDescent="0.2">
      <c r="B5" s="2"/>
      <c r="C5" s="32" t="s">
        <v>1170</v>
      </c>
      <c r="D5" s="16"/>
      <c r="E5" s="21"/>
    </row>
    <row r="6" spans="2:5" x14ac:dyDescent="0.2">
      <c r="B6" s="2"/>
      <c r="C6" s="32" t="s">
        <v>1171</v>
      </c>
      <c r="D6" s="16"/>
      <c r="E6" s="21"/>
    </row>
    <row r="7" spans="2:5" x14ac:dyDescent="0.2">
      <c r="B7" s="2"/>
      <c r="C7" s="32" t="s">
        <v>704</v>
      </c>
      <c r="D7" s="16"/>
      <c r="E7" s="21" t="s">
        <v>562</v>
      </c>
    </row>
    <row r="8" spans="2:5" x14ac:dyDescent="0.2">
      <c r="B8" s="2"/>
      <c r="C8" s="29"/>
      <c r="D8" s="16"/>
      <c r="E8" s="21" t="s">
        <v>563</v>
      </c>
    </row>
    <row r="9" spans="2:5" x14ac:dyDescent="0.2">
      <c r="B9" s="2"/>
      <c r="C9" s="29"/>
      <c r="D9" s="16"/>
      <c r="E9" s="21"/>
    </row>
    <row r="10" spans="2:5" x14ac:dyDescent="0.2">
      <c r="B10" s="2"/>
      <c r="C10" s="29"/>
      <c r="D10" s="16"/>
      <c r="E10" s="21"/>
    </row>
    <row r="11" spans="2:5" x14ac:dyDescent="0.2">
      <c r="B11" s="2"/>
      <c r="C11" s="29"/>
      <c r="D11" s="16"/>
      <c r="E11" s="21" t="s">
        <v>564</v>
      </c>
    </row>
    <row r="12" spans="2:5" x14ac:dyDescent="0.2">
      <c r="B12" s="2"/>
      <c r="C12" s="29"/>
      <c r="D12" s="16"/>
      <c r="E12" s="21"/>
    </row>
    <row r="13" spans="2:5" x14ac:dyDescent="0.2">
      <c r="B13" s="2"/>
      <c r="C13" s="29"/>
      <c r="D13" s="16"/>
      <c r="E13" s="21" t="s">
        <v>565</v>
      </c>
    </row>
    <row r="14" spans="2:5" x14ac:dyDescent="0.2">
      <c r="B14" s="2"/>
      <c r="C14" s="29"/>
      <c r="D14" s="16"/>
      <c r="E14" s="21"/>
    </row>
    <row r="15" spans="2:5" x14ac:dyDescent="0.2">
      <c r="B15" s="2"/>
      <c r="C15" s="29"/>
      <c r="D15" s="16"/>
      <c r="E15" s="21" t="s">
        <v>566</v>
      </c>
    </row>
    <row r="16" spans="2:5" x14ac:dyDescent="0.2">
      <c r="B16" s="2"/>
      <c r="C16" s="29"/>
      <c r="D16" s="16"/>
      <c r="E16" s="21" t="s">
        <v>567</v>
      </c>
    </row>
    <row r="17" spans="2:5" ht="13.5" thickBot="1" x14ac:dyDescent="0.25">
      <c r="B17" s="3"/>
      <c r="C17" s="30"/>
      <c r="D17" s="18"/>
      <c r="E17" s="22" t="s">
        <v>568</v>
      </c>
    </row>
    <row r="18" spans="2:5" x14ac:dyDescent="0.2">
      <c r="B18" s="23" t="s">
        <v>532</v>
      </c>
      <c r="C18" s="31" t="s">
        <v>573</v>
      </c>
      <c r="D18" s="25" t="s">
        <v>536</v>
      </c>
      <c r="E18" s="24" t="s">
        <v>574</v>
      </c>
    </row>
    <row r="19" spans="2:5" x14ac:dyDescent="0.2">
      <c r="B19" s="2"/>
      <c r="C19" s="29"/>
      <c r="D19" s="20"/>
      <c r="E19" s="17" t="s">
        <v>575</v>
      </c>
    </row>
    <row r="20" spans="2:5" x14ac:dyDescent="0.2">
      <c r="B20" s="2"/>
      <c r="C20" s="32" t="s">
        <v>1170</v>
      </c>
      <c r="D20" s="20"/>
      <c r="E20" s="17"/>
    </row>
    <row r="21" spans="2:5" x14ac:dyDescent="0.2">
      <c r="B21" s="2"/>
      <c r="C21" s="32" t="s">
        <v>1172</v>
      </c>
      <c r="D21" s="20"/>
      <c r="E21" s="17" t="s">
        <v>954</v>
      </c>
    </row>
    <row r="22" spans="2:5" ht="13.5" thickBot="1" x14ac:dyDescent="0.25">
      <c r="B22" s="3"/>
      <c r="C22" s="30"/>
      <c r="D22" s="6"/>
      <c r="E22" s="19" t="s">
        <v>955</v>
      </c>
    </row>
    <row r="23" spans="2:5" x14ac:dyDescent="0.2">
      <c r="B23" s="23" t="s">
        <v>532</v>
      </c>
      <c r="C23" s="31" t="s">
        <v>957</v>
      </c>
      <c r="D23" s="25" t="s">
        <v>553</v>
      </c>
      <c r="E23" s="24" t="s">
        <v>958</v>
      </c>
    </row>
    <row r="24" spans="2:5" x14ac:dyDescent="0.2">
      <c r="B24" s="2"/>
      <c r="C24" s="29"/>
      <c r="D24" s="20"/>
      <c r="E24" s="17"/>
    </row>
    <row r="25" spans="2:5" x14ac:dyDescent="0.2">
      <c r="B25" s="2"/>
      <c r="C25" s="32" t="s">
        <v>1170</v>
      </c>
      <c r="D25" s="20"/>
      <c r="E25" s="17" t="s">
        <v>959</v>
      </c>
    </row>
    <row r="26" spans="2:5" x14ac:dyDescent="0.2">
      <c r="B26" s="2"/>
      <c r="C26" s="32" t="s">
        <v>1173</v>
      </c>
      <c r="D26" s="20"/>
      <c r="E26" s="17"/>
    </row>
    <row r="27" spans="2:5" x14ac:dyDescent="0.2">
      <c r="B27" s="2"/>
      <c r="C27" s="29"/>
      <c r="D27" s="20"/>
      <c r="E27" s="17" t="s">
        <v>714</v>
      </c>
    </row>
    <row r="28" spans="2:5" x14ac:dyDescent="0.2">
      <c r="B28" s="2"/>
      <c r="C28" s="29"/>
      <c r="D28" s="20"/>
      <c r="E28" s="17" t="s">
        <v>715</v>
      </c>
    </row>
    <row r="29" spans="2:5" x14ac:dyDescent="0.2">
      <c r="B29" s="2"/>
      <c r="C29" s="29"/>
      <c r="D29" s="20"/>
      <c r="E29" s="17" t="s">
        <v>716</v>
      </c>
    </row>
    <row r="30" spans="2:5" x14ac:dyDescent="0.2">
      <c r="B30" s="2"/>
      <c r="C30" s="29"/>
      <c r="D30" s="20"/>
      <c r="E30" s="17" t="s">
        <v>717</v>
      </c>
    </row>
    <row r="31" spans="2:5" x14ac:dyDescent="0.2">
      <c r="B31" s="2"/>
      <c r="C31" s="29"/>
      <c r="D31" s="20"/>
      <c r="E31" s="17" t="s">
        <v>718</v>
      </c>
    </row>
    <row r="32" spans="2:5" x14ac:dyDescent="0.2">
      <c r="B32" s="2"/>
      <c r="C32" s="29"/>
      <c r="D32" s="20"/>
      <c r="E32" s="17" t="s">
        <v>960</v>
      </c>
    </row>
    <row r="33" spans="2:5" x14ac:dyDescent="0.2">
      <c r="B33" s="2"/>
      <c r="C33" s="29"/>
      <c r="D33" s="20"/>
      <c r="E33" s="17" t="s">
        <v>961</v>
      </c>
    </row>
    <row r="34" spans="2:5" x14ac:dyDescent="0.2">
      <c r="B34" s="2"/>
      <c r="C34" s="29"/>
      <c r="D34" s="20"/>
      <c r="E34" s="17" t="s">
        <v>962</v>
      </c>
    </row>
    <row r="35" spans="2:5" x14ac:dyDescent="0.2">
      <c r="B35" s="2"/>
      <c r="C35" s="29"/>
      <c r="D35" s="20"/>
      <c r="E35" s="17" t="s">
        <v>963</v>
      </c>
    </row>
    <row r="36" spans="2:5" x14ac:dyDescent="0.2">
      <c r="B36" s="2"/>
      <c r="C36" s="29"/>
      <c r="D36" s="20"/>
      <c r="E36" s="17" t="s">
        <v>719</v>
      </c>
    </row>
    <row r="37" spans="2:5" ht="13.5" thickBot="1" x14ac:dyDescent="0.25">
      <c r="B37" s="3"/>
      <c r="C37" s="30"/>
      <c r="D37" s="6"/>
      <c r="E37" s="19" t="s">
        <v>720</v>
      </c>
    </row>
    <row r="38" spans="2:5" x14ac:dyDescent="0.2">
      <c r="B38" s="25" t="s">
        <v>533</v>
      </c>
      <c r="C38" s="31" t="s">
        <v>721</v>
      </c>
      <c r="D38" s="25" t="s">
        <v>537</v>
      </c>
      <c r="E38" s="26" t="s">
        <v>722</v>
      </c>
    </row>
    <row r="39" spans="2:5" x14ac:dyDescent="0.2">
      <c r="B39" s="20"/>
      <c r="C39" s="29"/>
      <c r="D39" s="20"/>
      <c r="E39" s="21" t="s">
        <v>723</v>
      </c>
    </row>
    <row r="40" spans="2:5" x14ac:dyDescent="0.2">
      <c r="B40" s="20"/>
      <c r="C40" s="32" t="s">
        <v>1170</v>
      </c>
      <c r="D40" s="20"/>
      <c r="E40" s="21" t="s">
        <v>724</v>
      </c>
    </row>
    <row r="41" spans="2:5" x14ac:dyDescent="0.2">
      <c r="B41" s="20"/>
      <c r="C41" s="32" t="s">
        <v>1174</v>
      </c>
      <c r="D41" s="20"/>
      <c r="E41" s="21" t="s">
        <v>725</v>
      </c>
    </row>
    <row r="42" spans="2:5" x14ac:dyDescent="0.2">
      <c r="B42" s="20"/>
      <c r="C42" s="29"/>
      <c r="D42" s="20"/>
      <c r="E42" s="21" t="s">
        <v>726</v>
      </c>
    </row>
    <row r="43" spans="2:5" x14ac:dyDescent="0.2">
      <c r="B43" s="20"/>
      <c r="C43" s="29"/>
      <c r="D43" s="20"/>
      <c r="E43" s="21" t="s">
        <v>727</v>
      </c>
    </row>
    <row r="44" spans="2:5" x14ac:dyDescent="0.2">
      <c r="B44" s="20"/>
      <c r="C44" s="29"/>
      <c r="D44" s="20"/>
      <c r="E44" s="21" t="s">
        <v>728</v>
      </c>
    </row>
    <row r="45" spans="2:5" x14ac:dyDescent="0.2">
      <c r="B45" s="20"/>
      <c r="C45" s="29"/>
      <c r="D45" s="20"/>
      <c r="E45" s="21" t="s">
        <v>729</v>
      </c>
    </row>
    <row r="46" spans="2:5" x14ac:dyDescent="0.2">
      <c r="B46" s="20"/>
      <c r="C46" s="29"/>
      <c r="D46" s="20"/>
      <c r="E46" s="21" t="s">
        <v>730</v>
      </c>
    </row>
    <row r="47" spans="2:5" x14ac:dyDescent="0.2">
      <c r="B47" s="20"/>
      <c r="C47" s="29"/>
      <c r="D47" s="20"/>
      <c r="E47" s="21" t="s">
        <v>731</v>
      </c>
    </row>
    <row r="48" spans="2:5" x14ac:dyDescent="0.2">
      <c r="B48" s="20"/>
      <c r="C48" s="29"/>
      <c r="D48" s="20"/>
      <c r="E48" s="21" t="s">
        <v>732</v>
      </c>
    </row>
    <row r="49" spans="2:5" x14ac:dyDescent="0.2">
      <c r="B49" s="20"/>
      <c r="C49" s="29"/>
      <c r="D49" s="20"/>
      <c r="E49" s="21" t="s">
        <v>733</v>
      </c>
    </row>
    <row r="50" spans="2:5" x14ac:dyDescent="0.2">
      <c r="B50" s="20"/>
      <c r="C50" s="29"/>
      <c r="D50" s="20"/>
      <c r="E50" s="21" t="s">
        <v>734</v>
      </c>
    </row>
    <row r="51" spans="2:5" x14ac:dyDescent="0.2">
      <c r="B51" s="20"/>
      <c r="C51" s="29"/>
      <c r="D51" s="20"/>
      <c r="E51" s="21" t="s">
        <v>735</v>
      </c>
    </row>
    <row r="52" spans="2:5" x14ac:dyDescent="0.2">
      <c r="B52" s="20"/>
      <c r="C52" s="29"/>
      <c r="D52" s="20"/>
      <c r="E52" s="21" t="s">
        <v>736</v>
      </c>
    </row>
    <row r="53" spans="2:5" x14ac:dyDescent="0.2">
      <c r="B53" s="20"/>
      <c r="C53" s="29"/>
      <c r="D53" s="20"/>
      <c r="E53" s="21"/>
    </row>
    <row r="54" spans="2:5" x14ac:dyDescent="0.2">
      <c r="B54" s="20"/>
      <c r="C54" s="29"/>
      <c r="D54" s="20"/>
      <c r="E54" s="21" t="s">
        <v>737</v>
      </c>
    </row>
    <row r="55" spans="2:5" x14ac:dyDescent="0.2">
      <c r="B55" s="20"/>
      <c r="C55" s="29"/>
      <c r="D55" s="20"/>
      <c r="E55" s="21" t="s">
        <v>738</v>
      </c>
    </row>
    <row r="56" spans="2:5" x14ac:dyDescent="0.2">
      <c r="B56" s="20"/>
      <c r="C56" s="29"/>
      <c r="D56" s="20"/>
      <c r="E56" s="21" t="s">
        <v>739</v>
      </c>
    </row>
    <row r="57" spans="2:5" x14ac:dyDescent="0.2">
      <c r="B57" s="20"/>
      <c r="C57" s="29"/>
      <c r="D57" s="20"/>
      <c r="E57" s="21" t="s">
        <v>740</v>
      </c>
    </row>
    <row r="58" spans="2:5" x14ac:dyDescent="0.2">
      <c r="B58" s="20"/>
      <c r="C58" s="29"/>
      <c r="D58" s="20"/>
      <c r="E58" s="21" t="s">
        <v>741</v>
      </c>
    </row>
    <row r="59" spans="2:5" x14ac:dyDescent="0.2">
      <c r="B59" s="20"/>
      <c r="C59" s="29"/>
      <c r="D59" s="20"/>
      <c r="E59" s="21" t="s">
        <v>742</v>
      </c>
    </row>
    <row r="60" spans="2:5" x14ac:dyDescent="0.2">
      <c r="B60" s="20"/>
      <c r="C60" s="29"/>
      <c r="D60" s="20"/>
      <c r="E60" s="21" t="s">
        <v>743</v>
      </c>
    </row>
    <row r="61" spans="2:5" x14ac:dyDescent="0.2">
      <c r="B61" s="20"/>
      <c r="C61" s="29"/>
      <c r="D61" s="20"/>
      <c r="E61" s="21" t="s">
        <v>744</v>
      </c>
    </row>
    <row r="62" spans="2:5" x14ac:dyDescent="0.2">
      <c r="B62" s="20"/>
      <c r="C62" s="29"/>
      <c r="D62" s="20"/>
      <c r="E62" s="21" t="s">
        <v>745</v>
      </c>
    </row>
    <row r="63" spans="2:5" x14ac:dyDescent="0.2">
      <c r="B63" s="20"/>
      <c r="C63" s="29"/>
      <c r="D63" s="20"/>
      <c r="E63" s="21" t="s">
        <v>746</v>
      </c>
    </row>
    <row r="64" spans="2:5" x14ac:dyDescent="0.2">
      <c r="B64" s="20"/>
      <c r="C64" s="29"/>
      <c r="D64" s="20"/>
      <c r="E64" s="21" t="s">
        <v>747</v>
      </c>
    </row>
    <row r="65" spans="2:5" x14ac:dyDescent="0.2">
      <c r="B65" s="20"/>
      <c r="C65" s="29"/>
      <c r="D65" s="20"/>
      <c r="E65" s="21" t="s">
        <v>748</v>
      </c>
    </row>
    <row r="66" spans="2:5" ht="13.5" thickBot="1" x14ac:dyDescent="0.25">
      <c r="B66" s="6"/>
      <c r="C66" s="30"/>
      <c r="D66" s="6"/>
      <c r="E66" s="22" t="s">
        <v>749</v>
      </c>
    </row>
    <row r="67" spans="2:5" x14ac:dyDescent="0.2">
      <c r="B67" s="25" t="s">
        <v>534</v>
      </c>
      <c r="C67" s="31" t="s">
        <v>750</v>
      </c>
      <c r="D67" s="25" t="s">
        <v>538</v>
      </c>
      <c r="E67" s="26" t="s">
        <v>751</v>
      </c>
    </row>
    <row r="68" spans="2:5" x14ac:dyDescent="0.2">
      <c r="B68" s="20"/>
      <c r="C68" s="29"/>
      <c r="D68" s="20"/>
      <c r="E68" s="21" t="s">
        <v>752</v>
      </c>
    </row>
    <row r="69" spans="2:5" x14ac:dyDescent="0.2">
      <c r="B69" s="20"/>
      <c r="C69" s="32" t="s">
        <v>1170</v>
      </c>
      <c r="D69" s="20"/>
      <c r="E69" s="21"/>
    </row>
    <row r="70" spans="2:5" x14ac:dyDescent="0.2">
      <c r="B70" s="20"/>
      <c r="C70" s="32" t="s">
        <v>1175</v>
      </c>
      <c r="D70" s="20"/>
      <c r="E70" s="21" t="s">
        <v>753</v>
      </c>
    </row>
    <row r="71" spans="2:5" x14ac:dyDescent="0.2">
      <c r="B71" s="20"/>
      <c r="C71" s="32" t="s">
        <v>1176</v>
      </c>
      <c r="D71" s="20"/>
      <c r="E71" s="21"/>
    </row>
    <row r="72" spans="2:5" x14ac:dyDescent="0.2">
      <c r="B72" s="20"/>
      <c r="C72" s="29"/>
      <c r="D72" s="20"/>
      <c r="E72" s="21" t="s">
        <v>754</v>
      </c>
    </row>
    <row r="73" spans="2:5" x14ac:dyDescent="0.2">
      <c r="B73" s="20"/>
      <c r="C73" s="29"/>
      <c r="D73" s="20"/>
      <c r="E73" s="21" t="s">
        <v>755</v>
      </c>
    </row>
    <row r="74" spans="2:5" x14ac:dyDescent="0.2">
      <c r="B74" s="20"/>
      <c r="C74" s="29"/>
      <c r="D74" s="20"/>
      <c r="E74" s="21"/>
    </row>
    <row r="75" spans="2:5" x14ac:dyDescent="0.2">
      <c r="B75" s="20"/>
      <c r="C75" s="29"/>
      <c r="D75" s="20"/>
      <c r="E75" s="21" t="s">
        <v>756</v>
      </c>
    </row>
    <row r="76" spans="2:5" x14ac:dyDescent="0.2">
      <c r="B76" s="20"/>
      <c r="C76" s="29"/>
      <c r="D76" s="20"/>
      <c r="E76" s="21" t="s">
        <v>757</v>
      </c>
    </row>
    <row r="77" spans="2:5" x14ac:dyDescent="0.2">
      <c r="B77" s="20"/>
      <c r="C77" s="29"/>
      <c r="D77" s="20"/>
      <c r="E77" s="21"/>
    </row>
    <row r="78" spans="2:5" x14ac:dyDescent="0.2">
      <c r="B78" s="20"/>
      <c r="C78" s="29"/>
      <c r="D78" s="20"/>
      <c r="E78" s="21" t="s">
        <v>758</v>
      </c>
    </row>
    <row r="79" spans="2:5" x14ac:dyDescent="0.2">
      <c r="B79" s="20"/>
      <c r="C79" s="29"/>
      <c r="D79" s="20"/>
      <c r="E79" s="21" t="s">
        <v>759</v>
      </c>
    </row>
    <row r="80" spans="2:5" x14ac:dyDescent="0.2">
      <c r="B80" s="20"/>
      <c r="C80" s="29"/>
      <c r="D80" s="20"/>
      <c r="E80" s="21" t="s">
        <v>760</v>
      </c>
    </row>
    <row r="81" spans="2:5" x14ac:dyDescent="0.2">
      <c r="B81" s="20"/>
      <c r="C81" s="29"/>
      <c r="D81" s="20"/>
      <c r="E81" s="21" t="s">
        <v>761</v>
      </c>
    </row>
    <row r="82" spans="2:5" x14ac:dyDescent="0.2">
      <c r="B82" s="20"/>
      <c r="C82" s="29"/>
      <c r="D82" s="20"/>
      <c r="E82" s="21" t="s">
        <v>762</v>
      </c>
    </row>
    <row r="83" spans="2:5" x14ac:dyDescent="0.2">
      <c r="B83" s="20"/>
      <c r="C83" s="29"/>
      <c r="D83" s="20"/>
      <c r="E83" s="21" t="s">
        <v>763</v>
      </c>
    </row>
    <row r="84" spans="2:5" x14ac:dyDescent="0.2">
      <c r="B84" s="20"/>
      <c r="C84" s="29"/>
      <c r="D84" s="20"/>
      <c r="E84" s="21"/>
    </row>
    <row r="85" spans="2:5" x14ac:dyDescent="0.2">
      <c r="B85" s="20"/>
      <c r="C85" s="29"/>
      <c r="D85" s="20"/>
      <c r="E85" s="21"/>
    </row>
    <row r="86" spans="2:5" x14ac:dyDescent="0.2">
      <c r="B86" s="20"/>
      <c r="C86" s="29"/>
      <c r="D86" s="20"/>
      <c r="E86" s="21" t="s">
        <v>756</v>
      </c>
    </row>
    <row r="87" spans="2:5" x14ac:dyDescent="0.2">
      <c r="B87" s="20"/>
      <c r="C87" s="29"/>
      <c r="D87" s="20"/>
      <c r="E87" s="21" t="s">
        <v>764</v>
      </c>
    </row>
    <row r="88" spans="2:5" x14ac:dyDescent="0.2">
      <c r="B88" s="20"/>
      <c r="C88" s="29"/>
      <c r="D88" s="20"/>
      <c r="E88" s="21"/>
    </row>
    <row r="89" spans="2:5" x14ac:dyDescent="0.2">
      <c r="B89" s="20"/>
      <c r="C89" s="29"/>
      <c r="D89" s="20"/>
      <c r="E89" s="21" t="s">
        <v>758</v>
      </c>
    </row>
    <row r="90" spans="2:5" x14ac:dyDescent="0.2">
      <c r="B90" s="20"/>
      <c r="C90" s="29"/>
      <c r="D90" s="20"/>
      <c r="E90" s="21" t="s">
        <v>765</v>
      </c>
    </row>
    <row r="91" spans="2:5" x14ac:dyDescent="0.2">
      <c r="B91" s="20"/>
      <c r="C91" s="29"/>
      <c r="D91" s="20"/>
      <c r="E91" s="21" t="s">
        <v>766</v>
      </c>
    </row>
    <row r="92" spans="2:5" x14ac:dyDescent="0.2">
      <c r="B92" s="20"/>
      <c r="C92" s="29"/>
      <c r="D92" s="20"/>
      <c r="E92" s="21" t="s">
        <v>767</v>
      </c>
    </row>
    <row r="93" spans="2:5" x14ac:dyDescent="0.2">
      <c r="B93" s="20"/>
      <c r="C93" s="29"/>
      <c r="D93" s="20"/>
      <c r="E93" s="21" t="s">
        <v>768</v>
      </c>
    </row>
    <row r="94" spans="2:5" x14ac:dyDescent="0.2">
      <c r="B94" s="20"/>
      <c r="C94" s="29"/>
      <c r="D94" s="20"/>
      <c r="E94" s="21" t="s">
        <v>769</v>
      </c>
    </row>
    <row r="95" spans="2:5" x14ac:dyDescent="0.2">
      <c r="B95" s="20"/>
      <c r="C95" s="29"/>
      <c r="D95" s="20"/>
      <c r="E95" s="21"/>
    </row>
    <row r="96" spans="2:5" x14ac:dyDescent="0.2">
      <c r="B96" s="20"/>
      <c r="C96" s="29"/>
      <c r="D96" s="20"/>
      <c r="E96" s="21"/>
    </row>
    <row r="97" spans="2:5" x14ac:dyDescent="0.2">
      <c r="B97" s="20"/>
      <c r="C97" s="29"/>
      <c r="D97" s="20"/>
      <c r="E97" s="21" t="s">
        <v>756</v>
      </c>
    </row>
    <row r="98" spans="2:5" x14ac:dyDescent="0.2">
      <c r="B98" s="20"/>
      <c r="C98" s="29"/>
      <c r="D98" s="20"/>
      <c r="E98" s="21" t="s">
        <v>770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29"/>
      <c r="D100" s="20"/>
      <c r="E100" s="21" t="s">
        <v>758</v>
      </c>
    </row>
    <row r="101" spans="2:5" x14ac:dyDescent="0.2">
      <c r="B101" s="20"/>
      <c r="C101" s="29"/>
      <c r="D101" s="20"/>
      <c r="E101" s="21" t="s">
        <v>771</v>
      </c>
    </row>
    <row r="102" spans="2:5" x14ac:dyDescent="0.2">
      <c r="B102" s="20"/>
      <c r="C102" s="29"/>
      <c r="D102" s="20"/>
      <c r="E102" s="21" t="s">
        <v>772</v>
      </c>
    </row>
    <row r="103" spans="2:5" x14ac:dyDescent="0.2">
      <c r="B103" s="20"/>
      <c r="C103" s="29"/>
      <c r="D103" s="20"/>
      <c r="E103" s="21" t="s">
        <v>773</v>
      </c>
    </row>
    <row r="104" spans="2:5" x14ac:dyDescent="0.2">
      <c r="B104" s="20"/>
      <c r="C104" s="29"/>
      <c r="D104" s="20"/>
      <c r="E104" s="21" t="s">
        <v>774</v>
      </c>
    </row>
    <row r="105" spans="2:5" ht="13.5" thickBot="1" x14ac:dyDescent="0.25">
      <c r="B105" s="6"/>
      <c r="C105" s="30"/>
      <c r="D105" s="6"/>
      <c r="E105" s="22" t="s">
        <v>775</v>
      </c>
    </row>
    <row r="106" spans="2:5" x14ac:dyDescent="0.2">
      <c r="B106" s="25" t="s">
        <v>776</v>
      </c>
      <c r="C106" s="31" t="s">
        <v>777</v>
      </c>
      <c r="D106" s="25" t="s">
        <v>539</v>
      </c>
      <c r="E106" s="26" t="s">
        <v>778</v>
      </c>
    </row>
    <row r="107" spans="2:5" x14ac:dyDescent="0.2">
      <c r="B107" s="20"/>
      <c r="C107" s="29"/>
      <c r="D107" s="20"/>
      <c r="E107" s="21" t="s">
        <v>752</v>
      </c>
    </row>
    <row r="108" spans="2:5" x14ac:dyDescent="0.2">
      <c r="B108" s="20"/>
      <c r="C108" s="32" t="s">
        <v>1170</v>
      </c>
      <c r="D108" s="20"/>
      <c r="E108" s="21"/>
    </row>
    <row r="109" spans="2:5" x14ac:dyDescent="0.2">
      <c r="B109" s="20"/>
      <c r="C109" s="32" t="s">
        <v>1177</v>
      </c>
      <c r="D109" s="20"/>
      <c r="E109" s="21" t="s">
        <v>753</v>
      </c>
    </row>
    <row r="110" spans="2:5" x14ac:dyDescent="0.2">
      <c r="B110" s="20"/>
      <c r="C110" s="32" t="s">
        <v>1178</v>
      </c>
      <c r="D110" s="20"/>
      <c r="E110" s="21"/>
    </row>
    <row r="111" spans="2:5" x14ac:dyDescent="0.2">
      <c r="B111" s="20"/>
      <c r="C111" s="32" t="s">
        <v>685</v>
      </c>
      <c r="D111" s="20"/>
      <c r="E111" s="21" t="s">
        <v>779</v>
      </c>
    </row>
    <row r="112" spans="2:5" x14ac:dyDescent="0.2">
      <c r="B112" s="20"/>
      <c r="C112" s="32" t="s">
        <v>686</v>
      </c>
      <c r="D112" s="20"/>
      <c r="E112" s="21" t="s">
        <v>780</v>
      </c>
    </row>
    <row r="113" spans="2:5" x14ac:dyDescent="0.2">
      <c r="B113" s="20"/>
      <c r="C113" s="32" t="s">
        <v>687</v>
      </c>
      <c r="D113" s="20"/>
      <c r="E113" s="21"/>
    </row>
    <row r="114" spans="2:5" x14ac:dyDescent="0.2">
      <c r="B114" s="20"/>
      <c r="C114" s="32" t="s">
        <v>688</v>
      </c>
      <c r="D114" s="20"/>
      <c r="E114" s="21" t="s">
        <v>781</v>
      </c>
    </row>
    <row r="115" spans="2:5" x14ac:dyDescent="0.2">
      <c r="B115" s="20"/>
      <c r="C115" s="29"/>
      <c r="D115" s="20"/>
      <c r="E115" s="21" t="s">
        <v>782</v>
      </c>
    </row>
    <row r="116" spans="2:5" x14ac:dyDescent="0.2">
      <c r="B116" s="20"/>
      <c r="C116" s="32" t="s">
        <v>689</v>
      </c>
      <c r="D116" s="20"/>
      <c r="E116" s="21" t="s">
        <v>783</v>
      </c>
    </row>
    <row r="117" spans="2:5" x14ac:dyDescent="0.2">
      <c r="B117" s="20"/>
      <c r="C117" s="29"/>
      <c r="D117" s="20"/>
      <c r="E117" s="21" t="s">
        <v>784</v>
      </c>
    </row>
    <row r="118" spans="2:5" x14ac:dyDescent="0.2">
      <c r="B118" s="20"/>
      <c r="C118" s="29"/>
      <c r="D118" s="20"/>
      <c r="E118" s="21" t="s">
        <v>785</v>
      </c>
    </row>
    <row r="119" spans="2:5" x14ac:dyDescent="0.2">
      <c r="B119" s="20"/>
      <c r="C119" s="29"/>
      <c r="D119" s="20"/>
      <c r="E119" s="21" t="s">
        <v>786</v>
      </c>
    </row>
    <row r="120" spans="2:5" x14ac:dyDescent="0.2">
      <c r="B120" s="20"/>
      <c r="C120" s="29"/>
      <c r="D120" s="20"/>
      <c r="E120" s="21" t="s">
        <v>787</v>
      </c>
    </row>
    <row r="121" spans="2:5" x14ac:dyDescent="0.2">
      <c r="B121" s="20"/>
      <c r="C121" s="29"/>
      <c r="D121" s="20"/>
      <c r="E121" s="21" t="s">
        <v>788</v>
      </c>
    </row>
    <row r="122" spans="2:5" x14ac:dyDescent="0.2">
      <c r="B122" s="20"/>
      <c r="C122" s="29"/>
      <c r="D122" s="20"/>
      <c r="E122" s="21" t="s">
        <v>789</v>
      </c>
    </row>
    <row r="123" spans="2:5" x14ac:dyDescent="0.2">
      <c r="B123" s="20"/>
      <c r="C123" s="29"/>
      <c r="D123" s="20"/>
      <c r="E123" s="21" t="s">
        <v>790</v>
      </c>
    </row>
    <row r="124" spans="2:5" x14ac:dyDescent="0.2">
      <c r="B124" s="20"/>
      <c r="C124" s="29"/>
      <c r="D124" s="20"/>
      <c r="E124" s="21" t="s">
        <v>791</v>
      </c>
    </row>
    <row r="125" spans="2:5" x14ac:dyDescent="0.2">
      <c r="B125" s="20"/>
      <c r="C125" s="29"/>
      <c r="D125" s="20"/>
      <c r="E125" s="21" t="s">
        <v>792</v>
      </c>
    </row>
    <row r="126" spans="2:5" x14ac:dyDescent="0.2">
      <c r="B126" s="20"/>
      <c r="C126" s="29"/>
      <c r="D126" s="20"/>
      <c r="E126" s="21" t="s">
        <v>793</v>
      </c>
    </row>
    <row r="127" spans="2:5" x14ac:dyDescent="0.2">
      <c r="B127" s="20"/>
      <c r="C127" s="29"/>
      <c r="D127" s="20"/>
      <c r="E127" s="21" t="s">
        <v>794</v>
      </c>
    </row>
    <row r="128" spans="2:5" x14ac:dyDescent="0.2">
      <c r="B128" s="20"/>
      <c r="C128" s="29"/>
      <c r="D128" s="20"/>
      <c r="E128" s="21"/>
    </row>
    <row r="129" spans="2:5" x14ac:dyDescent="0.2">
      <c r="B129" s="20"/>
      <c r="C129" s="29"/>
      <c r="D129" s="20"/>
      <c r="E129" s="21" t="s">
        <v>795</v>
      </c>
    </row>
    <row r="130" spans="2:5" x14ac:dyDescent="0.2">
      <c r="B130" s="20"/>
      <c r="C130" s="29"/>
      <c r="D130" s="20"/>
      <c r="E130" s="21" t="s">
        <v>796</v>
      </c>
    </row>
    <row r="131" spans="2:5" x14ac:dyDescent="0.2">
      <c r="B131" s="20"/>
      <c r="C131" s="29"/>
      <c r="D131" s="20"/>
      <c r="E131" s="21" t="s">
        <v>797</v>
      </c>
    </row>
    <row r="132" spans="2:5" x14ac:dyDescent="0.2">
      <c r="B132" s="20"/>
      <c r="C132" s="29"/>
      <c r="D132" s="20"/>
      <c r="E132" s="21" t="s">
        <v>798</v>
      </c>
    </row>
    <row r="133" spans="2:5" x14ac:dyDescent="0.2">
      <c r="B133" s="20"/>
      <c r="C133" s="29"/>
      <c r="D133" s="20"/>
      <c r="E133" s="21" t="s">
        <v>799</v>
      </c>
    </row>
    <row r="134" spans="2:5" x14ac:dyDescent="0.2">
      <c r="B134" s="20"/>
      <c r="C134" s="29"/>
      <c r="D134" s="20"/>
      <c r="E134" s="21" t="s">
        <v>800</v>
      </c>
    </row>
    <row r="135" spans="2:5" x14ac:dyDescent="0.2">
      <c r="B135" s="20"/>
      <c r="C135" s="29"/>
      <c r="D135" s="20"/>
      <c r="E135" s="21" t="s">
        <v>801</v>
      </c>
    </row>
    <row r="136" spans="2:5" x14ac:dyDescent="0.2">
      <c r="B136" s="20"/>
      <c r="C136" s="29"/>
      <c r="D136" s="20"/>
      <c r="E136" s="21" t="s">
        <v>802</v>
      </c>
    </row>
    <row r="137" spans="2:5" x14ac:dyDescent="0.2">
      <c r="B137" s="20"/>
      <c r="C137" s="29"/>
      <c r="D137" s="20"/>
      <c r="E137" s="21" t="s">
        <v>803</v>
      </c>
    </row>
    <row r="138" spans="2:5" x14ac:dyDescent="0.2">
      <c r="B138" s="20"/>
      <c r="C138" s="29"/>
      <c r="D138" s="20"/>
      <c r="E138" s="21" t="s">
        <v>804</v>
      </c>
    </row>
    <row r="139" spans="2:5" x14ac:dyDescent="0.2">
      <c r="B139" s="20"/>
      <c r="C139" s="29"/>
      <c r="D139" s="20"/>
      <c r="E139" s="21" t="s">
        <v>805</v>
      </c>
    </row>
    <row r="140" spans="2:5" x14ac:dyDescent="0.2">
      <c r="B140" s="20"/>
      <c r="C140" s="29"/>
      <c r="D140" s="20"/>
      <c r="E140" s="21" t="s">
        <v>806</v>
      </c>
    </row>
    <row r="141" spans="2:5" x14ac:dyDescent="0.2">
      <c r="B141" s="20"/>
      <c r="C141" s="29"/>
      <c r="D141" s="20"/>
      <c r="E141" s="21" t="s">
        <v>807</v>
      </c>
    </row>
    <row r="142" spans="2:5" ht="13.5" thickBot="1" x14ac:dyDescent="0.25">
      <c r="B142" s="6"/>
      <c r="C142" s="30"/>
      <c r="D142" s="6"/>
      <c r="E142" s="22" t="s">
        <v>808</v>
      </c>
    </row>
    <row r="143" spans="2:5" x14ac:dyDescent="0.2">
      <c r="B143" s="25" t="s">
        <v>545</v>
      </c>
      <c r="C143" s="31" t="s">
        <v>809</v>
      </c>
      <c r="D143" s="25" t="s">
        <v>540</v>
      </c>
      <c r="E143" s="26" t="s">
        <v>810</v>
      </c>
    </row>
    <row r="144" spans="2:5" x14ac:dyDescent="0.2">
      <c r="B144" s="20"/>
      <c r="C144" s="29"/>
      <c r="D144" s="20"/>
      <c r="E144" s="21" t="s">
        <v>811</v>
      </c>
    </row>
    <row r="145" spans="2:5" x14ac:dyDescent="0.2">
      <c r="B145" s="20"/>
      <c r="C145" s="32" t="s">
        <v>1170</v>
      </c>
      <c r="D145" s="20"/>
      <c r="E145" s="21"/>
    </row>
    <row r="146" spans="2:5" x14ac:dyDescent="0.2">
      <c r="B146" s="20"/>
      <c r="C146" s="32" t="s">
        <v>690</v>
      </c>
      <c r="D146" s="20"/>
      <c r="E146" s="21" t="s">
        <v>812</v>
      </c>
    </row>
    <row r="147" spans="2:5" x14ac:dyDescent="0.2">
      <c r="B147" s="20"/>
      <c r="C147" s="29"/>
      <c r="D147" s="20"/>
      <c r="E147" s="21" t="s">
        <v>813</v>
      </c>
    </row>
    <row r="148" spans="2:5" x14ac:dyDescent="0.2">
      <c r="B148" s="20"/>
      <c r="C148" s="29"/>
      <c r="D148" s="20"/>
      <c r="E148" s="21" t="s">
        <v>814</v>
      </c>
    </row>
    <row r="149" spans="2:5" x14ac:dyDescent="0.2">
      <c r="B149" s="20"/>
      <c r="C149" s="29"/>
      <c r="D149" s="20"/>
      <c r="E149" s="21" t="s">
        <v>815</v>
      </c>
    </row>
    <row r="150" spans="2:5" x14ac:dyDescent="0.2">
      <c r="B150" s="20"/>
      <c r="C150" s="29"/>
      <c r="D150" s="20"/>
      <c r="E150" s="21" t="s">
        <v>816</v>
      </c>
    </row>
    <row r="151" spans="2:5" x14ac:dyDescent="0.2">
      <c r="B151" s="20"/>
      <c r="C151" s="29"/>
      <c r="D151" s="20"/>
      <c r="E151" s="21" t="s">
        <v>817</v>
      </c>
    </row>
    <row r="152" spans="2:5" x14ac:dyDescent="0.2">
      <c r="B152" s="20"/>
      <c r="C152" s="29"/>
      <c r="D152" s="20"/>
      <c r="E152" s="21" t="s">
        <v>818</v>
      </c>
    </row>
    <row r="153" spans="2:5" x14ac:dyDescent="0.2">
      <c r="B153" s="20"/>
      <c r="C153" s="29"/>
      <c r="D153" s="20"/>
      <c r="E153" s="21" t="s">
        <v>819</v>
      </c>
    </row>
    <row r="154" spans="2:5" x14ac:dyDescent="0.2">
      <c r="B154" s="20"/>
      <c r="C154" s="29"/>
      <c r="D154" s="20"/>
      <c r="E154" s="21" t="s">
        <v>820</v>
      </c>
    </row>
    <row r="155" spans="2:5" x14ac:dyDescent="0.2">
      <c r="B155" s="20"/>
      <c r="C155" s="29"/>
      <c r="D155" s="20"/>
      <c r="E155" s="21" t="s">
        <v>821</v>
      </c>
    </row>
    <row r="156" spans="2:5" x14ac:dyDescent="0.2">
      <c r="B156" s="20"/>
      <c r="C156" s="29"/>
      <c r="D156" s="20"/>
      <c r="E156" s="21" t="s">
        <v>822</v>
      </c>
    </row>
    <row r="157" spans="2:5" x14ac:dyDescent="0.2">
      <c r="B157" s="20"/>
      <c r="C157" s="29"/>
      <c r="D157" s="20"/>
      <c r="E157" s="21" t="s">
        <v>823</v>
      </c>
    </row>
    <row r="158" spans="2:5" x14ac:dyDescent="0.2">
      <c r="B158" s="20"/>
      <c r="C158" s="29"/>
      <c r="D158" s="20"/>
      <c r="E158" s="21" t="s">
        <v>824</v>
      </c>
    </row>
    <row r="159" spans="2:5" x14ac:dyDescent="0.2">
      <c r="B159" s="20"/>
      <c r="C159" s="29"/>
      <c r="D159" s="20"/>
      <c r="E159" s="21" t="s">
        <v>825</v>
      </c>
    </row>
    <row r="160" spans="2:5" x14ac:dyDescent="0.2">
      <c r="B160" s="20"/>
      <c r="C160" s="29"/>
      <c r="D160" s="20"/>
      <c r="E160" s="21" t="s">
        <v>826</v>
      </c>
    </row>
    <row r="161" spans="2:5" x14ac:dyDescent="0.2">
      <c r="B161" s="20"/>
      <c r="C161" s="29"/>
      <c r="D161" s="20"/>
      <c r="E161" s="21" t="s">
        <v>827</v>
      </c>
    </row>
    <row r="162" spans="2:5" x14ac:dyDescent="0.2">
      <c r="B162" s="20"/>
      <c r="C162" s="29"/>
      <c r="D162" s="20"/>
      <c r="E162" s="21" t="s">
        <v>828</v>
      </c>
    </row>
    <row r="163" spans="2:5" x14ac:dyDescent="0.2">
      <c r="B163" s="20"/>
      <c r="C163" s="29"/>
      <c r="D163" s="20"/>
      <c r="E163" s="21" t="s">
        <v>829</v>
      </c>
    </row>
    <row r="164" spans="2:5" x14ac:dyDescent="0.2">
      <c r="B164" s="20"/>
      <c r="C164" s="29"/>
      <c r="D164" s="20"/>
      <c r="E164" s="21" t="s">
        <v>830</v>
      </c>
    </row>
    <row r="165" spans="2:5" x14ac:dyDescent="0.2">
      <c r="B165" s="20"/>
      <c r="C165" s="29"/>
      <c r="D165" s="20"/>
      <c r="E165" s="21" t="s">
        <v>831</v>
      </c>
    </row>
    <row r="166" spans="2:5" x14ac:dyDescent="0.2">
      <c r="B166" s="20"/>
      <c r="C166" s="29"/>
      <c r="D166" s="20"/>
      <c r="E166" s="21" t="s">
        <v>832</v>
      </c>
    </row>
    <row r="167" spans="2:5" x14ac:dyDescent="0.2">
      <c r="B167" s="20"/>
      <c r="C167" s="29"/>
      <c r="D167" s="20"/>
      <c r="E167" s="21" t="s">
        <v>833</v>
      </c>
    </row>
    <row r="168" spans="2:5" x14ac:dyDescent="0.2">
      <c r="B168" s="20"/>
      <c r="C168" s="29"/>
      <c r="D168" s="20"/>
      <c r="E168" s="21" t="s">
        <v>834</v>
      </c>
    </row>
    <row r="169" spans="2:5" x14ac:dyDescent="0.2">
      <c r="B169" s="20"/>
      <c r="C169" s="29"/>
      <c r="D169" s="20"/>
      <c r="E169" s="21" t="s">
        <v>835</v>
      </c>
    </row>
    <row r="170" spans="2:5" x14ac:dyDescent="0.2">
      <c r="B170" s="20"/>
      <c r="C170" s="29"/>
      <c r="D170" s="20"/>
      <c r="E170" s="21" t="s">
        <v>836</v>
      </c>
    </row>
    <row r="171" spans="2:5" x14ac:dyDescent="0.2">
      <c r="B171" s="20"/>
      <c r="C171" s="29"/>
      <c r="D171" s="20"/>
      <c r="E171" s="21" t="s">
        <v>837</v>
      </c>
    </row>
    <row r="172" spans="2:5" x14ac:dyDescent="0.2">
      <c r="B172" s="20"/>
      <c r="C172" s="29"/>
      <c r="D172" s="20"/>
      <c r="E172" s="21" t="s">
        <v>838</v>
      </c>
    </row>
    <row r="173" spans="2:5" x14ac:dyDescent="0.2">
      <c r="B173" s="20"/>
      <c r="C173" s="29"/>
      <c r="D173" s="20"/>
      <c r="E173" s="21" t="s">
        <v>839</v>
      </c>
    </row>
    <row r="174" spans="2:5" x14ac:dyDescent="0.2">
      <c r="B174" s="20"/>
      <c r="C174" s="29"/>
      <c r="D174" s="20"/>
      <c r="E174" s="21" t="s">
        <v>840</v>
      </c>
    </row>
    <row r="175" spans="2:5" x14ac:dyDescent="0.2">
      <c r="B175" s="20"/>
      <c r="C175" s="29"/>
      <c r="D175" s="20"/>
      <c r="E175" s="21" t="s">
        <v>841</v>
      </c>
    </row>
    <row r="176" spans="2:5" x14ac:dyDescent="0.2">
      <c r="B176" s="20"/>
      <c r="C176" s="29"/>
      <c r="D176" s="20"/>
      <c r="E176" s="21" t="s">
        <v>842</v>
      </c>
    </row>
    <row r="177" spans="2:5" x14ac:dyDescent="0.2">
      <c r="B177" s="20"/>
      <c r="C177" s="29"/>
      <c r="D177" s="20"/>
      <c r="E177" s="21" t="s">
        <v>843</v>
      </c>
    </row>
    <row r="178" spans="2:5" x14ac:dyDescent="0.2">
      <c r="B178" s="20"/>
      <c r="C178" s="29"/>
      <c r="D178" s="20"/>
      <c r="E178" s="21" t="s">
        <v>1015</v>
      </c>
    </row>
    <row r="179" spans="2:5" x14ac:dyDescent="0.2">
      <c r="B179" s="20"/>
      <c r="C179" s="29"/>
      <c r="D179" s="20"/>
      <c r="E179" s="21" t="s">
        <v>1016</v>
      </c>
    </row>
    <row r="180" spans="2:5" x14ac:dyDescent="0.2">
      <c r="B180" s="20"/>
      <c r="C180" s="29"/>
      <c r="D180" s="20"/>
      <c r="E180" s="21" t="s">
        <v>1017</v>
      </c>
    </row>
    <row r="181" spans="2:5" x14ac:dyDescent="0.2">
      <c r="B181" s="20"/>
      <c r="C181" s="29"/>
      <c r="D181" s="20"/>
      <c r="E181" s="21" t="s">
        <v>1018</v>
      </c>
    </row>
    <row r="182" spans="2:5" x14ac:dyDescent="0.2">
      <c r="B182" s="20"/>
      <c r="C182" s="29"/>
      <c r="D182" s="20"/>
      <c r="E182" s="21" t="s">
        <v>1019</v>
      </c>
    </row>
    <row r="183" spans="2:5" x14ac:dyDescent="0.2">
      <c r="B183" s="20"/>
      <c r="C183" s="29"/>
      <c r="D183" s="20"/>
      <c r="E183" s="21" t="s">
        <v>1020</v>
      </c>
    </row>
    <row r="184" spans="2:5" x14ac:dyDescent="0.2">
      <c r="B184" s="20"/>
      <c r="C184" s="29"/>
      <c r="D184" s="20"/>
      <c r="E184" s="21" t="s">
        <v>1021</v>
      </c>
    </row>
    <row r="185" spans="2:5" x14ac:dyDescent="0.2">
      <c r="B185" s="20"/>
      <c r="C185" s="29"/>
      <c r="D185" s="20"/>
      <c r="E185" s="21" t="s">
        <v>1022</v>
      </c>
    </row>
    <row r="186" spans="2:5" x14ac:dyDescent="0.2">
      <c r="B186" s="20"/>
      <c r="C186" s="29"/>
      <c r="D186" s="20"/>
      <c r="E186" s="21" t="s">
        <v>1023</v>
      </c>
    </row>
    <row r="187" spans="2:5" x14ac:dyDescent="0.2">
      <c r="B187" s="20"/>
      <c r="C187" s="29"/>
      <c r="D187" s="20"/>
      <c r="E187" s="21" t="s">
        <v>1024</v>
      </c>
    </row>
    <row r="188" spans="2:5" x14ac:dyDescent="0.2">
      <c r="B188" s="20"/>
      <c r="C188" s="29"/>
      <c r="D188" s="20"/>
      <c r="E188" s="21" t="s">
        <v>1025</v>
      </c>
    </row>
    <row r="189" spans="2:5" x14ac:dyDescent="0.2">
      <c r="B189" s="20"/>
      <c r="C189" s="29"/>
      <c r="D189" s="20"/>
      <c r="E189" s="21" t="s">
        <v>1026</v>
      </c>
    </row>
    <row r="190" spans="2:5" x14ac:dyDescent="0.2">
      <c r="B190" s="20"/>
      <c r="C190" s="29"/>
      <c r="D190" s="20"/>
      <c r="E190" s="21" t="s">
        <v>1027</v>
      </c>
    </row>
    <row r="191" spans="2:5" x14ac:dyDescent="0.2">
      <c r="B191" s="20"/>
      <c r="C191" s="29"/>
      <c r="D191" s="20"/>
      <c r="E191" s="21" t="s">
        <v>1028</v>
      </c>
    </row>
    <row r="192" spans="2:5" x14ac:dyDescent="0.2">
      <c r="B192" s="20"/>
      <c r="C192" s="29"/>
      <c r="D192" s="20"/>
      <c r="E192" s="21" t="s">
        <v>1029</v>
      </c>
    </row>
    <row r="193" spans="2:5" x14ac:dyDescent="0.2">
      <c r="B193" s="20"/>
      <c r="C193" s="29"/>
      <c r="D193" s="20"/>
      <c r="E193" s="21" t="s">
        <v>1030</v>
      </c>
    </row>
    <row r="194" spans="2:5" x14ac:dyDescent="0.2">
      <c r="B194" s="20"/>
      <c r="C194" s="29"/>
      <c r="D194" s="20"/>
      <c r="E194" s="21" t="s">
        <v>1031</v>
      </c>
    </row>
    <row r="195" spans="2:5" x14ac:dyDescent="0.2">
      <c r="B195" s="20"/>
      <c r="C195" s="29"/>
      <c r="D195" s="20"/>
      <c r="E195" s="21" t="s">
        <v>1032</v>
      </c>
    </row>
    <row r="196" spans="2:5" x14ac:dyDescent="0.2">
      <c r="B196" s="20"/>
      <c r="C196" s="29"/>
      <c r="D196" s="20"/>
      <c r="E196" s="21" t="s">
        <v>1033</v>
      </c>
    </row>
    <row r="197" spans="2:5" x14ac:dyDescent="0.2">
      <c r="B197" s="20"/>
      <c r="C197" s="29"/>
      <c r="D197" s="20"/>
      <c r="E197" s="21" t="s">
        <v>1034</v>
      </c>
    </row>
    <row r="198" spans="2:5" x14ac:dyDescent="0.2">
      <c r="B198" s="20"/>
      <c r="C198" s="29"/>
      <c r="D198" s="20"/>
      <c r="E198" s="21" t="s">
        <v>1035</v>
      </c>
    </row>
    <row r="199" spans="2:5" x14ac:dyDescent="0.2">
      <c r="B199" s="20"/>
      <c r="C199" s="29"/>
      <c r="D199" s="20"/>
      <c r="E199" s="21" t="s">
        <v>1036</v>
      </c>
    </row>
    <row r="200" spans="2:5" x14ac:dyDescent="0.2">
      <c r="B200" s="20"/>
      <c r="C200" s="29"/>
      <c r="D200" s="20"/>
      <c r="E200" s="21" t="s">
        <v>1037</v>
      </c>
    </row>
    <row r="201" spans="2:5" x14ac:dyDescent="0.2">
      <c r="B201" s="20"/>
      <c r="C201" s="29"/>
      <c r="D201" s="20"/>
      <c r="E201" s="21" t="s">
        <v>1038</v>
      </c>
    </row>
    <row r="202" spans="2:5" x14ac:dyDescent="0.2">
      <c r="B202" s="20"/>
      <c r="C202" s="29"/>
      <c r="D202" s="20"/>
      <c r="E202" s="21" t="s">
        <v>1039</v>
      </c>
    </row>
    <row r="203" spans="2:5" x14ac:dyDescent="0.2">
      <c r="B203" s="20"/>
      <c r="C203" s="29"/>
      <c r="D203" s="20"/>
      <c r="E203" s="21" t="s">
        <v>1040</v>
      </c>
    </row>
    <row r="204" spans="2:5" x14ac:dyDescent="0.2">
      <c r="B204" s="20"/>
      <c r="C204" s="29"/>
      <c r="D204" s="20"/>
      <c r="E204" s="21" t="s">
        <v>1041</v>
      </c>
    </row>
    <row r="205" spans="2:5" x14ac:dyDescent="0.2">
      <c r="B205" s="20"/>
      <c r="C205" s="29"/>
      <c r="D205" s="20"/>
      <c r="E205" s="21" t="s">
        <v>1042</v>
      </c>
    </row>
    <row r="206" spans="2:5" x14ac:dyDescent="0.2">
      <c r="B206" s="20"/>
      <c r="C206" s="29"/>
      <c r="D206" s="20"/>
      <c r="E206" s="21" t="s">
        <v>1043</v>
      </c>
    </row>
    <row r="207" spans="2:5" x14ac:dyDescent="0.2">
      <c r="B207" s="20"/>
      <c r="C207" s="29"/>
      <c r="D207" s="20"/>
      <c r="E207" s="21" t="s">
        <v>1044</v>
      </c>
    </row>
    <row r="208" spans="2:5" x14ac:dyDescent="0.2">
      <c r="B208" s="20"/>
      <c r="C208" s="29"/>
      <c r="D208" s="20"/>
      <c r="E208" s="21" t="s">
        <v>1045</v>
      </c>
    </row>
    <row r="209" spans="2:5" x14ac:dyDescent="0.2">
      <c r="B209" s="20"/>
      <c r="C209" s="29"/>
      <c r="D209" s="20"/>
      <c r="E209" s="21" t="s">
        <v>1046</v>
      </c>
    </row>
    <row r="210" spans="2:5" x14ac:dyDescent="0.2">
      <c r="B210" s="20"/>
      <c r="C210" s="29"/>
      <c r="D210" s="20"/>
      <c r="E210" s="21" t="s">
        <v>1047</v>
      </c>
    </row>
    <row r="211" spans="2:5" x14ac:dyDescent="0.2">
      <c r="B211" s="20"/>
      <c r="C211" s="29"/>
      <c r="D211" s="20"/>
      <c r="E211" s="21" t="s">
        <v>1048</v>
      </c>
    </row>
    <row r="212" spans="2:5" x14ac:dyDescent="0.2">
      <c r="B212" s="20"/>
      <c r="C212" s="29"/>
      <c r="D212" s="20"/>
      <c r="E212" s="21" t="s">
        <v>1049</v>
      </c>
    </row>
    <row r="213" spans="2:5" x14ac:dyDescent="0.2">
      <c r="B213" s="20"/>
      <c r="C213" s="29"/>
      <c r="D213" s="20"/>
      <c r="E213" s="21" t="s">
        <v>1050</v>
      </c>
    </row>
    <row r="214" spans="2:5" x14ac:dyDescent="0.2">
      <c r="B214" s="20"/>
      <c r="C214" s="29"/>
      <c r="D214" s="20"/>
      <c r="E214" s="21" t="s">
        <v>1051</v>
      </c>
    </row>
    <row r="215" spans="2:5" x14ac:dyDescent="0.2">
      <c r="B215" s="20"/>
      <c r="C215" s="29"/>
      <c r="D215" s="20"/>
      <c r="E215" s="21" t="s">
        <v>1052</v>
      </c>
    </row>
    <row r="216" spans="2:5" x14ac:dyDescent="0.2">
      <c r="B216" s="20"/>
      <c r="C216" s="29"/>
      <c r="D216" s="20"/>
      <c r="E216" s="21" t="s">
        <v>1053</v>
      </c>
    </row>
    <row r="217" spans="2:5" x14ac:dyDescent="0.2">
      <c r="B217" s="20"/>
      <c r="C217" s="29"/>
      <c r="D217" s="20"/>
      <c r="E217" s="21" t="s">
        <v>1054</v>
      </c>
    </row>
    <row r="218" spans="2:5" x14ac:dyDescent="0.2">
      <c r="B218" s="20"/>
      <c r="C218" s="29"/>
      <c r="D218" s="20"/>
      <c r="E218" s="21" t="s">
        <v>1055</v>
      </c>
    </row>
    <row r="219" spans="2:5" x14ac:dyDescent="0.2">
      <c r="B219" s="20"/>
      <c r="C219" s="29"/>
      <c r="D219" s="20"/>
      <c r="E219" s="21" t="s">
        <v>1056</v>
      </c>
    </row>
    <row r="220" spans="2:5" x14ac:dyDescent="0.2">
      <c r="B220" s="20"/>
      <c r="C220" s="29"/>
      <c r="D220" s="20"/>
      <c r="E220" s="21" t="s">
        <v>1057</v>
      </c>
    </row>
    <row r="221" spans="2:5" x14ac:dyDescent="0.2">
      <c r="B221" s="20"/>
      <c r="C221" s="29"/>
      <c r="D221" s="20"/>
      <c r="E221" s="21" t="s">
        <v>1058</v>
      </c>
    </row>
    <row r="222" spans="2:5" x14ac:dyDescent="0.2">
      <c r="B222" s="20"/>
      <c r="C222" s="29"/>
      <c r="D222" s="20"/>
      <c r="E222" s="21" t="s">
        <v>1059</v>
      </c>
    </row>
    <row r="223" spans="2:5" x14ac:dyDescent="0.2">
      <c r="B223" s="20"/>
      <c r="C223" s="29"/>
      <c r="D223" s="20"/>
      <c r="E223" s="21" t="s">
        <v>1060</v>
      </c>
    </row>
    <row r="224" spans="2:5" x14ac:dyDescent="0.2">
      <c r="B224" s="20"/>
      <c r="C224" s="29"/>
      <c r="D224" s="20"/>
      <c r="E224" s="21" t="s">
        <v>1061</v>
      </c>
    </row>
    <row r="225" spans="2:5" x14ac:dyDescent="0.2">
      <c r="B225" s="20"/>
      <c r="C225" s="29"/>
      <c r="D225" s="20"/>
      <c r="E225" s="21" t="s">
        <v>1062</v>
      </c>
    </row>
    <row r="226" spans="2:5" x14ac:dyDescent="0.2">
      <c r="B226" s="20"/>
      <c r="C226" s="29"/>
      <c r="D226" s="20"/>
      <c r="E226" s="21" t="s">
        <v>1063</v>
      </c>
    </row>
    <row r="227" spans="2:5" x14ac:dyDescent="0.2">
      <c r="B227" s="20"/>
      <c r="C227" s="29"/>
      <c r="D227" s="20"/>
      <c r="E227" s="21" t="s">
        <v>1064</v>
      </c>
    </row>
    <row r="228" spans="2:5" x14ac:dyDescent="0.2">
      <c r="B228" s="20"/>
      <c r="C228" s="29"/>
      <c r="D228" s="20"/>
      <c r="E228" s="21" t="s">
        <v>1065</v>
      </c>
    </row>
    <row r="229" spans="2:5" x14ac:dyDescent="0.2">
      <c r="B229" s="20"/>
      <c r="C229" s="29"/>
      <c r="D229" s="20"/>
      <c r="E229" s="21" t="s">
        <v>1066</v>
      </c>
    </row>
    <row r="230" spans="2:5" x14ac:dyDescent="0.2">
      <c r="B230" s="20"/>
      <c r="C230" s="29"/>
      <c r="D230" s="20"/>
      <c r="E230" s="21" t="s">
        <v>1067</v>
      </c>
    </row>
    <row r="231" spans="2:5" x14ac:dyDescent="0.2">
      <c r="B231" s="20"/>
      <c r="C231" s="29"/>
      <c r="D231" s="20"/>
      <c r="E231" s="21" t="s">
        <v>1068</v>
      </c>
    </row>
    <row r="232" spans="2:5" x14ac:dyDescent="0.2">
      <c r="B232" s="20"/>
      <c r="C232" s="29"/>
      <c r="D232" s="20"/>
      <c r="E232" s="21" t="s">
        <v>1069</v>
      </c>
    </row>
    <row r="233" spans="2:5" x14ac:dyDescent="0.2">
      <c r="B233" s="20"/>
      <c r="C233" s="29"/>
      <c r="D233" s="20"/>
      <c r="E233" s="21" t="s">
        <v>1070</v>
      </c>
    </row>
    <row r="234" spans="2:5" x14ac:dyDescent="0.2">
      <c r="B234" s="20"/>
      <c r="C234" s="29"/>
      <c r="D234" s="20"/>
      <c r="E234" s="21" t="s">
        <v>1071</v>
      </c>
    </row>
    <row r="235" spans="2:5" x14ac:dyDescent="0.2">
      <c r="B235" s="20"/>
      <c r="C235" s="29"/>
      <c r="D235" s="20"/>
      <c r="E235" s="21" t="s">
        <v>1072</v>
      </c>
    </row>
    <row r="236" spans="2:5" x14ac:dyDescent="0.2">
      <c r="B236" s="20"/>
      <c r="C236" s="29"/>
      <c r="D236" s="20"/>
      <c r="E236" s="21" t="s">
        <v>1073</v>
      </c>
    </row>
    <row r="237" spans="2:5" x14ac:dyDescent="0.2">
      <c r="B237" s="20"/>
      <c r="C237" s="29"/>
      <c r="D237" s="20"/>
      <c r="E237" s="21" t="s">
        <v>1074</v>
      </c>
    </row>
    <row r="238" spans="2:5" x14ac:dyDescent="0.2">
      <c r="B238" s="20"/>
      <c r="C238" s="29"/>
      <c r="D238" s="20"/>
      <c r="E238" s="21" t="s">
        <v>1075</v>
      </c>
    </row>
    <row r="239" spans="2:5" x14ac:dyDescent="0.2">
      <c r="B239" s="20"/>
      <c r="C239" s="29"/>
      <c r="D239" s="20"/>
      <c r="E239" s="21" t="s">
        <v>1076</v>
      </c>
    </row>
    <row r="240" spans="2:5" x14ac:dyDescent="0.2">
      <c r="B240" s="20"/>
      <c r="C240" s="29"/>
      <c r="D240" s="20"/>
      <c r="E240" s="21" t="s">
        <v>1077</v>
      </c>
    </row>
    <row r="241" spans="2:5" x14ac:dyDescent="0.2">
      <c r="B241" s="20"/>
      <c r="C241" s="29"/>
      <c r="D241" s="20"/>
      <c r="E241" s="21" t="s">
        <v>1078</v>
      </c>
    </row>
    <row r="242" spans="2:5" x14ac:dyDescent="0.2">
      <c r="B242" s="20"/>
      <c r="C242" s="29"/>
      <c r="D242" s="20"/>
      <c r="E242" s="21" t="s">
        <v>1079</v>
      </c>
    </row>
    <row r="243" spans="2:5" x14ac:dyDescent="0.2">
      <c r="B243" s="20"/>
      <c r="C243" s="29"/>
      <c r="D243" s="20"/>
      <c r="E243" s="21" t="s">
        <v>1080</v>
      </c>
    </row>
    <row r="244" spans="2:5" x14ac:dyDescent="0.2">
      <c r="B244" s="20"/>
      <c r="C244" s="29"/>
      <c r="D244" s="20"/>
      <c r="E244" s="21" t="s">
        <v>1081</v>
      </c>
    </row>
    <row r="245" spans="2:5" x14ac:dyDescent="0.2">
      <c r="B245" s="20"/>
      <c r="C245" s="29"/>
      <c r="D245" s="20"/>
      <c r="E245" s="21" t="s">
        <v>1082</v>
      </c>
    </row>
    <row r="246" spans="2:5" x14ac:dyDescent="0.2">
      <c r="B246" s="20"/>
      <c r="C246" s="29"/>
      <c r="D246" s="20"/>
      <c r="E246" s="21" t="s">
        <v>1083</v>
      </c>
    </row>
    <row r="247" spans="2:5" x14ac:dyDescent="0.2">
      <c r="B247" s="20"/>
      <c r="C247" s="29"/>
      <c r="D247" s="20"/>
      <c r="E247" s="21" t="s">
        <v>1084</v>
      </c>
    </row>
    <row r="248" spans="2:5" x14ac:dyDescent="0.2">
      <c r="B248" s="20"/>
      <c r="C248" s="29"/>
      <c r="D248" s="20"/>
      <c r="E248" s="21" t="s">
        <v>1085</v>
      </c>
    </row>
    <row r="249" spans="2:5" x14ac:dyDescent="0.2">
      <c r="B249" s="20"/>
      <c r="C249" s="29"/>
      <c r="D249" s="20"/>
      <c r="E249" s="21" t="s">
        <v>1086</v>
      </c>
    </row>
    <row r="250" spans="2:5" x14ac:dyDescent="0.2">
      <c r="B250" s="20"/>
      <c r="C250" s="29"/>
      <c r="D250" s="20"/>
      <c r="E250" s="21" t="s">
        <v>1087</v>
      </c>
    </row>
    <row r="251" spans="2:5" x14ac:dyDescent="0.2">
      <c r="B251" s="20"/>
      <c r="C251" s="29"/>
      <c r="D251" s="20"/>
      <c r="E251" s="21" t="s">
        <v>1088</v>
      </c>
    </row>
    <row r="252" spans="2:5" x14ac:dyDescent="0.2">
      <c r="B252" s="20"/>
      <c r="C252" s="29"/>
      <c r="D252" s="20"/>
      <c r="E252" s="21" t="s">
        <v>1089</v>
      </c>
    </row>
    <row r="253" spans="2:5" x14ac:dyDescent="0.2">
      <c r="B253" s="20"/>
      <c r="C253" s="29"/>
      <c r="D253" s="20"/>
      <c r="E253" s="21" t="s">
        <v>1090</v>
      </c>
    </row>
    <row r="254" spans="2:5" x14ac:dyDescent="0.2">
      <c r="B254" s="20"/>
      <c r="C254" s="29"/>
      <c r="D254" s="20"/>
      <c r="E254" s="21" t="s">
        <v>1091</v>
      </c>
    </row>
    <row r="255" spans="2:5" x14ac:dyDescent="0.2">
      <c r="B255" s="20"/>
      <c r="C255" s="29"/>
      <c r="D255" s="20"/>
      <c r="E255" s="21" t="s">
        <v>1092</v>
      </c>
    </row>
    <row r="256" spans="2:5" x14ac:dyDescent="0.2">
      <c r="B256" s="20"/>
      <c r="C256" s="29"/>
      <c r="D256" s="20"/>
      <c r="E256" s="21" t="s">
        <v>1093</v>
      </c>
    </row>
    <row r="257" spans="2:5" x14ac:dyDescent="0.2">
      <c r="B257" s="20"/>
      <c r="C257" s="29"/>
      <c r="D257" s="20"/>
      <c r="E257" s="21" t="s">
        <v>1094</v>
      </c>
    </row>
    <row r="258" spans="2:5" x14ac:dyDescent="0.2">
      <c r="B258" s="20"/>
      <c r="C258" s="29"/>
      <c r="D258" s="20"/>
      <c r="E258" s="21" t="s">
        <v>1095</v>
      </c>
    </row>
    <row r="259" spans="2:5" x14ac:dyDescent="0.2">
      <c r="B259" s="20"/>
      <c r="C259" s="29"/>
      <c r="D259" s="20"/>
      <c r="E259" s="21" t="s">
        <v>1096</v>
      </c>
    </row>
    <row r="260" spans="2:5" x14ac:dyDescent="0.2">
      <c r="B260" s="20"/>
      <c r="C260" s="29"/>
      <c r="D260" s="20"/>
      <c r="E260" s="21" t="s">
        <v>1097</v>
      </c>
    </row>
    <row r="261" spans="2:5" x14ac:dyDescent="0.2">
      <c r="B261" s="20"/>
      <c r="C261" s="29"/>
      <c r="D261" s="20"/>
      <c r="E261" s="21" t="s">
        <v>1098</v>
      </c>
    </row>
    <row r="262" spans="2:5" x14ac:dyDescent="0.2">
      <c r="B262" s="20"/>
      <c r="C262" s="29"/>
      <c r="D262" s="20"/>
      <c r="E262" s="21" t="s">
        <v>1099</v>
      </c>
    </row>
    <row r="263" spans="2:5" x14ac:dyDescent="0.2">
      <c r="B263" s="20"/>
      <c r="C263" s="29"/>
      <c r="D263" s="20"/>
      <c r="E263" s="21" t="s">
        <v>1100</v>
      </c>
    </row>
    <row r="264" spans="2:5" x14ac:dyDescent="0.2">
      <c r="B264" s="20"/>
      <c r="C264" s="29"/>
      <c r="D264" s="20"/>
      <c r="E264" s="21"/>
    </row>
    <row r="265" spans="2:5" x14ac:dyDescent="0.2">
      <c r="B265" s="20"/>
      <c r="C265" s="29"/>
      <c r="D265" s="20"/>
      <c r="E265" s="21" t="s">
        <v>1101</v>
      </c>
    </row>
    <row r="266" spans="2:5" x14ac:dyDescent="0.2">
      <c r="B266" s="20"/>
      <c r="C266" s="29"/>
      <c r="D266" s="20"/>
      <c r="E266" s="21">
        <v>433828</v>
      </c>
    </row>
    <row r="267" spans="2:5" x14ac:dyDescent="0.2">
      <c r="B267" s="20"/>
      <c r="C267" s="29"/>
      <c r="D267" s="20"/>
      <c r="E267" s="21"/>
    </row>
    <row r="268" spans="2:5" x14ac:dyDescent="0.2">
      <c r="B268" s="20"/>
      <c r="C268" s="29"/>
      <c r="D268" s="20"/>
      <c r="E268" s="21" t="s">
        <v>1102</v>
      </c>
    </row>
    <row r="269" spans="2:5" x14ac:dyDescent="0.2">
      <c r="B269" s="20"/>
      <c r="C269" s="29"/>
      <c r="D269" s="20"/>
      <c r="E269" s="21">
        <v>386003</v>
      </c>
    </row>
    <row r="270" spans="2:5" x14ac:dyDescent="0.2">
      <c r="B270" s="20"/>
      <c r="C270" s="29"/>
      <c r="D270" s="20"/>
      <c r="E270" s="21"/>
    </row>
    <row r="271" spans="2:5" ht="13.5" thickBot="1" x14ac:dyDescent="0.25">
      <c r="B271" s="6"/>
      <c r="C271" s="30"/>
      <c r="D271" s="6"/>
      <c r="E271" s="22" t="s">
        <v>1103</v>
      </c>
    </row>
    <row r="272" spans="2:5" x14ac:dyDescent="0.2">
      <c r="B272" s="25" t="s">
        <v>543</v>
      </c>
      <c r="C272" s="31" t="s">
        <v>1104</v>
      </c>
      <c r="D272" s="25" t="s">
        <v>541</v>
      </c>
      <c r="E272" s="26" t="s">
        <v>1105</v>
      </c>
    </row>
    <row r="273" spans="2:5" x14ac:dyDescent="0.2">
      <c r="B273" s="20"/>
      <c r="C273" s="29"/>
      <c r="D273" s="20"/>
      <c r="E273" s="21" t="s">
        <v>1106</v>
      </c>
    </row>
    <row r="274" spans="2:5" x14ac:dyDescent="0.2">
      <c r="B274" s="20"/>
      <c r="C274" s="32" t="s">
        <v>1170</v>
      </c>
      <c r="D274" s="20"/>
      <c r="E274" s="21" t="s">
        <v>1107</v>
      </c>
    </row>
    <row r="275" spans="2:5" x14ac:dyDescent="0.2">
      <c r="B275" s="20"/>
      <c r="C275" s="32" t="s">
        <v>691</v>
      </c>
      <c r="D275" s="20"/>
      <c r="E275" s="21" t="s">
        <v>1108</v>
      </c>
    </row>
    <row r="276" spans="2:5" x14ac:dyDescent="0.2">
      <c r="B276" s="20"/>
      <c r="C276" s="29"/>
      <c r="D276" s="20"/>
      <c r="E276" s="21" t="s">
        <v>1109</v>
      </c>
    </row>
    <row r="277" spans="2:5" ht="13.5" thickBot="1" x14ac:dyDescent="0.25">
      <c r="B277" s="6"/>
      <c r="C277" s="30"/>
      <c r="D277" s="6"/>
      <c r="E277" s="22" t="s">
        <v>1110</v>
      </c>
    </row>
    <row r="278" spans="2:5" x14ac:dyDescent="0.2">
      <c r="B278" s="25" t="s">
        <v>544</v>
      </c>
      <c r="C278" s="31" t="s">
        <v>1111</v>
      </c>
      <c r="D278" s="25" t="s">
        <v>542</v>
      </c>
      <c r="E278" s="26" t="s">
        <v>1112</v>
      </c>
    </row>
    <row r="279" spans="2:5" x14ac:dyDescent="0.2">
      <c r="B279" s="20"/>
      <c r="C279" s="29"/>
      <c r="D279" s="20"/>
      <c r="E279" s="21" t="s">
        <v>1113</v>
      </c>
    </row>
    <row r="280" spans="2:5" x14ac:dyDescent="0.2">
      <c r="B280" s="20"/>
      <c r="C280" s="32" t="s">
        <v>1170</v>
      </c>
      <c r="D280" s="20"/>
      <c r="E280" s="21"/>
    </row>
    <row r="281" spans="2:5" x14ac:dyDescent="0.2">
      <c r="B281" s="20"/>
      <c r="C281" s="32" t="s">
        <v>691</v>
      </c>
      <c r="D281" s="20"/>
      <c r="E281" s="21" t="s">
        <v>1107</v>
      </c>
    </row>
    <row r="282" spans="2:5" x14ac:dyDescent="0.2">
      <c r="B282" s="20"/>
      <c r="C282" s="29"/>
      <c r="D282" s="20"/>
      <c r="E282" s="21"/>
    </row>
    <row r="283" spans="2:5" x14ac:dyDescent="0.2">
      <c r="B283" s="20"/>
      <c r="C283" s="29"/>
      <c r="D283" s="20"/>
      <c r="E283" s="21" t="s">
        <v>1114</v>
      </c>
    </row>
    <row r="284" spans="2:5" x14ac:dyDescent="0.2">
      <c r="B284" s="20"/>
      <c r="C284" s="29"/>
      <c r="D284" s="20"/>
      <c r="E284" s="21" t="s">
        <v>1109</v>
      </c>
    </row>
    <row r="285" spans="2:5" ht="13.5" thickBot="1" x14ac:dyDescent="0.25">
      <c r="B285" s="6"/>
      <c r="C285" s="30"/>
      <c r="D285" s="6"/>
      <c r="E285" s="22" t="s">
        <v>1115</v>
      </c>
    </row>
    <row r="286" spans="2:5" x14ac:dyDescent="0.2">
      <c r="B286" s="25" t="s">
        <v>547</v>
      </c>
      <c r="C286" s="31" t="s">
        <v>1116</v>
      </c>
      <c r="D286" s="25" t="s">
        <v>548</v>
      </c>
      <c r="E286" s="26" t="s">
        <v>1122</v>
      </c>
    </row>
    <row r="287" spans="2:5" x14ac:dyDescent="0.2">
      <c r="B287" s="20"/>
      <c r="C287" s="29"/>
      <c r="D287" s="20"/>
      <c r="E287" s="21" t="s">
        <v>1117</v>
      </c>
    </row>
    <row r="288" spans="2:5" x14ac:dyDescent="0.2">
      <c r="B288" s="20"/>
      <c r="C288" s="32" t="s">
        <v>1170</v>
      </c>
      <c r="D288" s="20"/>
      <c r="E288" s="21"/>
    </row>
    <row r="289" spans="2:5" x14ac:dyDescent="0.2">
      <c r="B289" s="20"/>
      <c r="C289" s="32" t="s">
        <v>692</v>
      </c>
      <c r="D289" s="20"/>
      <c r="E289" s="21" t="s">
        <v>1118</v>
      </c>
    </row>
    <row r="290" spans="2:5" x14ac:dyDescent="0.2">
      <c r="B290" s="20"/>
      <c r="C290" s="32" t="s">
        <v>693</v>
      </c>
      <c r="D290" s="20"/>
      <c r="E290" s="21" t="s">
        <v>1119</v>
      </c>
    </row>
    <row r="291" spans="2:5" x14ac:dyDescent="0.2">
      <c r="B291" s="20"/>
      <c r="C291" s="29"/>
      <c r="D291" s="20"/>
      <c r="E291" s="21"/>
    </row>
    <row r="292" spans="2:5" x14ac:dyDescent="0.2">
      <c r="B292" s="20"/>
      <c r="C292" s="29"/>
      <c r="D292" s="20"/>
      <c r="E292" s="21" t="s">
        <v>1120</v>
      </c>
    </row>
    <row r="293" spans="2:5" x14ac:dyDescent="0.2">
      <c r="B293" s="20"/>
      <c r="C293" s="29"/>
      <c r="D293" s="20"/>
      <c r="E293" s="21" t="s">
        <v>1121</v>
      </c>
    </row>
    <row r="294" spans="2:5" ht="13.5" thickBot="1" x14ac:dyDescent="0.25">
      <c r="B294" s="6"/>
      <c r="C294" s="30"/>
      <c r="D294" s="6"/>
      <c r="E294" s="22"/>
    </row>
    <row r="295" spans="2:5" x14ac:dyDescent="0.2">
      <c r="B295" s="25" t="s">
        <v>554</v>
      </c>
      <c r="C295" s="31" t="s">
        <v>1123</v>
      </c>
      <c r="D295" s="25" t="s">
        <v>546</v>
      </c>
      <c r="E295" s="26" t="s">
        <v>1124</v>
      </c>
    </row>
    <row r="296" spans="2:5" x14ac:dyDescent="0.2">
      <c r="B296" s="20"/>
      <c r="C296" s="29"/>
      <c r="D296" s="20"/>
      <c r="E296" s="21" t="s">
        <v>1125</v>
      </c>
    </row>
    <row r="297" spans="2:5" x14ac:dyDescent="0.2">
      <c r="B297" s="20"/>
      <c r="C297" s="32" t="s">
        <v>1170</v>
      </c>
      <c r="D297" s="20"/>
      <c r="E297" s="21" t="s">
        <v>1126</v>
      </c>
    </row>
    <row r="298" spans="2:5" x14ac:dyDescent="0.2">
      <c r="B298" s="20"/>
      <c r="C298" s="32" t="s">
        <v>694</v>
      </c>
      <c r="D298" s="20"/>
      <c r="E298" s="21" t="s">
        <v>1127</v>
      </c>
    </row>
    <row r="299" spans="2:5" x14ac:dyDescent="0.2">
      <c r="B299" s="20"/>
      <c r="C299" s="32" t="s">
        <v>695</v>
      </c>
      <c r="D299" s="20"/>
      <c r="E299" s="21" t="s">
        <v>1128</v>
      </c>
    </row>
    <row r="300" spans="2:5" x14ac:dyDescent="0.2">
      <c r="B300" s="20"/>
      <c r="C300" s="32" t="s">
        <v>696</v>
      </c>
      <c r="D300" s="20"/>
      <c r="E300" s="21" t="s">
        <v>1129</v>
      </c>
    </row>
    <row r="301" spans="2:5" x14ac:dyDescent="0.2">
      <c r="B301" s="20"/>
      <c r="C301" s="29"/>
      <c r="D301" s="20"/>
      <c r="E301" s="21" t="s">
        <v>1130</v>
      </c>
    </row>
    <row r="302" spans="2:5" x14ac:dyDescent="0.2">
      <c r="B302" s="20"/>
      <c r="C302" s="29"/>
      <c r="D302" s="20"/>
      <c r="E302" s="21" t="s">
        <v>1131</v>
      </c>
    </row>
    <row r="303" spans="2:5" x14ac:dyDescent="0.2">
      <c r="B303" s="20"/>
      <c r="C303" s="29"/>
      <c r="D303" s="20"/>
      <c r="E303" s="21" t="s">
        <v>1132</v>
      </c>
    </row>
    <row r="304" spans="2:5" x14ac:dyDescent="0.2">
      <c r="B304" s="20"/>
      <c r="C304" s="29"/>
      <c r="D304" s="20"/>
      <c r="E304" s="21" t="s">
        <v>888</v>
      </c>
    </row>
    <row r="305" spans="2:5" x14ac:dyDescent="0.2">
      <c r="B305" s="20"/>
      <c r="C305" s="29"/>
      <c r="D305" s="20"/>
      <c r="E305" s="21" t="s">
        <v>889</v>
      </c>
    </row>
    <row r="306" spans="2:5" x14ac:dyDescent="0.2">
      <c r="B306" s="20"/>
      <c r="C306" s="29"/>
      <c r="D306" s="20"/>
      <c r="E306" s="21" t="s">
        <v>890</v>
      </c>
    </row>
    <row r="307" spans="2:5" x14ac:dyDescent="0.2">
      <c r="B307" s="20"/>
      <c r="C307" s="29"/>
      <c r="D307" s="20"/>
      <c r="E307" s="21" t="s">
        <v>891</v>
      </c>
    </row>
    <row r="308" spans="2:5" x14ac:dyDescent="0.2">
      <c r="B308" s="20"/>
      <c r="C308" s="29"/>
      <c r="D308" s="20"/>
      <c r="E308" s="21" t="s">
        <v>892</v>
      </c>
    </row>
    <row r="309" spans="2:5" x14ac:dyDescent="0.2">
      <c r="B309" s="20"/>
      <c r="C309" s="29"/>
      <c r="D309" s="20"/>
      <c r="E309" s="21" t="s">
        <v>893</v>
      </c>
    </row>
    <row r="310" spans="2:5" x14ac:dyDescent="0.2">
      <c r="B310" s="20"/>
      <c r="C310" s="29"/>
      <c r="D310" s="20"/>
      <c r="E310" s="21" t="s">
        <v>894</v>
      </c>
    </row>
    <row r="311" spans="2:5" x14ac:dyDescent="0.2">
      <c r="B311" s="20"/>
      <c r="C311" s="29"/>
      <c r="D311" s="20"/>
      <c r="E311" s="21" t="s">
        <v>895</v>
      </c>
    </row>
    <row r="312" spans="2:5" x14ac:dyDescent="0.2">
      <c r="B312" s="20"/>
      <c r="C312" s="29"/>
      <c r="D312" s="20"/>
      <c r="E312" s="21" t="s">
        <v>896</v>
      </c>
    </row>
    <row r="313" spans="2:5" x14ac:dyDescent="0.2">
      <c r="B313" s="20"/>
      <c r="C313" s="29"/>
      <c r="D313" s="20"/>
      <c r="E313" s="21" t="s">
        <v>897</v>
      </c>
    </row>
    <row r="314" spans="2:5" x14ac:dyDescent="0.2">
      <c r="B314" s="20"/>
      <c r="C314" s="29"/>
      <c r="D314" s="20"/>
      <c r="E314" s="21" t="s">
        <v>898</v>
      </c>
    </row>
    <row r="315" spans="2:5" x14ac:dyDescent="0.2">
      <c r="B315" s="20"/>
      <c r="C315" s="29"/>
      <c r="D315" s="20"/>
      <c r="E315" s="21" t="s">
        <v>899</v>
      </c>
    </row>
    <row r="316" spans="2:5" x14ac:dyDescent="0.2">
      <c r="B316" s="20"/>
      <c r="C316" s="29"/>
      <c r="D316" s="20"/>
      <c r="E316" s="21" t="s">
        <v>900</v>
      </c>
    </row>
    <row r="317" spans="2:5" x14ac:dyDescent="0.2">
      <c r="B317" s="20"/>
      <c r="C317" s="29"/>
      <c r="D317" s="20"/>
      <c r="E317" s="21" t="s">
        <v>901</v>
      </c>
    </row>
    <row r="318" spans="2:5" x14ac:dyDescent="0.2">
      <c r="B318" s="20"/>
      <c r="C318" s="29"/>
      <c r="D318" s="20"/>
      <c r="E318" s="21" t="s">
        <v>902</v>
      </c>
    </row>
    <row r="319" spans="2:5" x14ac:dyDescent="0.2">
      <c r="B319" s="20"/>
      <c r="C319" s="29"/>
      <c r="D319" s="20"/>
      <c r="E319" s="21" t="s">
        <v>903</v>
      </c>
    </row>
    <row r="320" spans="2:5" x14ac:dyDescent="0.2">
      <c r="B320" s="20"/>
      <c r="C320" s="29"/>
      <c r="D320" s="20"/>
      <c r="E320" s="21" t="s">
        <v>904</v>
      </c>
    </row>
    <row r="321" spans="2:5" x14ac:dyDescent="0.2">
      <c r="B321" s="20"/>
      <c r="C321" s="29"/>
      <c r="D321" s="20"/>
      <c r="E321" s="21" t="s">
        <v>905</v>
      </c>
    </row>
    <row r="322" spans="2:5" x14ac:dyDescent="0.2">
      <c r="B322" s="20"/>
      <c r="C322" s="29"/>
      <c r="D322" s="20"/>
      <c r="E322" s="21" t="s">
        <v>906</v>
      </c>
    </row>
    <row r="323" spans="2:5" x14ac:dyDescent="0.2">
      <c r="B323" s="20"/>
      <c r="C323" s="29"/>
      <c r="D323" s="20"/>
      <c r="E323" s="21" t="s">
        <v>907</v>
      </c>
    </row>
    <row r="324" spans="2:5" x14ac:dyDescent="0.2">
      <c r="B324" s="20"/>
      <c r="C324" s="29"/>
      <c r="D324" s="20"/>
      <c r="E324" s="21" t="s">
        <v>908</v>
      </c>
    </row>
    <row r="325" spans="2:5" x14ac:dyDescent="0.2">
      <c r="B325" s="20"/>
      <c r="C325" s="29"/>
      <c r="D325" s="20"/>
      <c r="E325" s="21" t="s">
        <v>909</v>
      </c>
    </row>
    <row r="326" spans="2:5" x14ac:dyDescent="0.2">
      <c r="B326" s="20"/>
      <c r="C326" s="29"/>
      <c r="D326" s="20"/>
      <c r="E326" s="21" t="s">
        <v>910</v>
      </c>
    </row>
    <row r="327" spans="2:5" x14ac:dyDescent="0.2">
      <c r="B327" s="20"/>
      <c r="C327" s="29"/>
      <c r="D327" s="20"/>
      <c r="E327" s="21" t="s">
        <v>911</v>
      </c>
    </row>
    <row r="328" spans="2:5" x14ac:dyDescent="0.2">
      <c r="B328" s="20"/>
      <c r="C328" s="29"/>
      <c r="D328" s="20"/>
      <c r="E328" s="21" t="s">
        <v>912</v>
      </c>
    </row>
    <row r="329" spans="2:5" x14ac:dyDescent="0.2">
      <c r="B329" s="20"/>
      <c r="C329" s="29"/>
      <c r="D329" s="20"/>
      <c r="E329" s="21" t="s">
        <v>913</v>
      </c>
    </row>
    <row r="330" spans="2:5" x14ac:dyDescent="0.2">
      <c r="B330" s="20"/>
      <c r="C330" s="29"/>
      <c r="D330" s="20"/>
      <c r="E330" s="21" t="s">
        <v>914</v>
      </c>
    </row>
    <row r="331" spans="2:5" x14ac:dyDescent="0.2">
      <c r="B331" s="20"/>
      <c r="C331" s="29"/>
      <c r="D331" s="20"/>
      <c r="E331" s="21" t="s">
        <v>915</v>
      </c>
    </row>
    <row r="332" spans="2:5" x14ac:dyDescent="0.2">
      <c r="B332" s="20"/>
      <c r="C332" s="29"/>
      <c r="D332" s="20"/>
      <c r="E332" s="21" t="s">
        <v>916</v>
      </c>
    </row>
    <row r="333" spans="2:5" x14ac:dyDescent="0.2">
      <c r="B333" s="20"/>
      <c r="C333" s="29"/>
      <c r="D333" s="20"/>
      <c r="E333" s="21" t="s">
        <v>917</v>
      </c>
    </row>
    <row r="334" spans="2:5" x14ac:dyDescent="0.2">
      <c r="B334" s="20"/>
      <c r="C334" s="29"/>
      <c r="D334" s="20"/>
      <c r="E334" s="21" t="s">
        <v>918</v>
      </c>
    </row>
    <row r="335" spans="2:5" x14ac:dyDescent="0.2">
      <c r="B335" s="20"/>
      <c r="C335" s="29"/>
      <c r="D335" s="20"/>
      <c r="E335" s="21" t="s">
        <v>919</v>
      </c>
    </row>
    <row r="336" spans="2:5" x14ac:dyDescent="0.2">
      <c r="B336" s="20"/>
      <c r="C336" s="29"/>
      <c r="D336" s="20"/>
      <c r="E336" s="21" t="s">
        <v>920</v>
      </c>
    </row>
    <row r="337" spans="2:5" x14ac:dyDescent="0.2">
      <c r="B337" s="20"/>
      <c r="C337" s="29"/>
      <c r="D337" s="20"/>
      <c r="E337" s="21" t="s">
        <v>921</v>
      </c>
    </row>
    <row r="338" spans="2:5" x14ac:dyDescent="0.2">
      <c r="B338" s="20"/>
      <c r="C338" s="29"/>
      <c r="D338" s="20"/>
      <c r="E338" s="21" t="s">
        <v>922</v>
      </c>
    </row>
    <row r="339" spans="2:5" x14ac:dyDescent="0.2">
      <c r="B339" s="20"/>
      <c r="C339" s="29"/>
      <c r="D339" s="20"/>
      <c r="E339" s="21" t="s">
        <v>923</v>
      </c>
    </row>
    <row r="340" spans="2:5" x14ac:dyDescent="0.2">
      <c r="B340" s="20"/>
      <c r="C340" s="29"/>
      <c r="D340" s="20"/>
      <c r="E340" s="21" t="s">
        <v>924</v>
      </c>
    </row>
    <row r="341" spans="2:5" x14ac:dyDescent="0.2">
      <c r="B341" s="20"/>
      <c r="C341" s="29"/>
      <c r="D341" s="20"/>
      <c r="E341" s="21" t="s">
        <v>925</v>
      </c>
    </row>
    <row r="342" spans="2:5" x14ac:dyDescent="0.2">
      <c r="B342" s="20"/>
      <c r="C342" s="29"/>
      <c r="D342" s="20"/>
      <c r="E342" s="21" t="s">
        <v>926</v>
      </c>
    </row>
    <row r="343" spans="2:5" x14ac:dyDescent="0.2">
      <c r="B343" s="20"/>
      <c r="C343" s="29"/>
      <c r="D343" s="20"/>
      <c r="E343" s="21" t="s">
        <v>927</v>
      </c>
    </row>
    <row r="344" spans="2:5" x14ac:dyDescent="0.2">
      <c r="B344" s="20"/>
      <c r="C344" s="29"/>
      <c r="D344" s="20"/>
      <c r="E344" s="21" t="s">
        <v>928</v>
      </c>
    </row>
    <row r="345" spans="2:5" x14ac:dyDescent="0.2">
      <c r="B345" s="20"/>
      <c r="C345" s="29"/>
      <c r="D345" s="20"/>
      <c r="E345" s="21" t="s">
        <v>929</v>
      </c>
    </row>
    <row r="346" spans="2:5" x14ac:dyDescent="0.2">
      <c r="B346" s="20"/>
      <c r="C346" s="29"/>
      <c r="D346" s="20"/>
      <c r="E346" s="21" t="s">
        <v>930</v>
      </c>
    </row>
    <row r="347" spans="2:5" x14ac:dyDescent="0.2">
      <c r="B347" s="20"/>
      <c r="C347" s="29"/>
      <c r="D347" s="20"/>
      <c r="E347" s="21" t="s">
        <v>931</v>
      </c>
    </row>
    <row r="348" spans="2:5" x14ac:dyDescent="0.2">
      <c r="B348" s="20"/>
      <c r="C348" s="29"/>
      <c r="D348" s="20"/>
      <c r="E348" s="21" t="s">
        <v>932</v>
      </c>
    </row>
    <row r="349" spans="2:5" x14ac:dyDescent="0.2">
      <c r="B349" s="20"/>
      <c r="C349" s="29"/>
      <c r="D349" s="20"/>
      <c r="E349" s="21" t="s">
        <v>933</v>
      </c>
    </row>
    <row r="350" spans="2:5" x14ac:dyDescent="0.2">
      <c r="B350" s="20"/>
      <c r="C350" s="29"/>
      <c r="D350" s="20"/>
      <c r="E350" s="21" t="s">
        <v>934</v>
      </c>
    </row>
    <row r="351" spans="2:5" x14ac:dyDescent="0.2">
      <c r="B351" s="20"/>
      <c r="C351" s="29"/>
      <c r="D351" s="20"/>
      <c r="E351" s="21" t="s">
        <v>935</v>
      </c>
    </row>
    <row r="352" spans="2:5" x14ac:dyDescent="0.2">
      <c r="B352" s="20"/>
      <c r="C352" s="29"/>
      <c r="D352" s="20"/>
      <c r="E352" s="21" t="s">
        <v>936</v>
      </c>
    </row>
    <row r="353" spans="2:5" x14ac:dyDescent="0.2">
      <c r="B353" s="20"/>
      <c r="C353" s="29"/>
      <c r="D353" s="20"/>
      <c r="E353" s="21" t="s">
        <v>937</v>
      </c>
    </row>
    <row r="354" spans="2:5" x14ac:dyDescent="0.2">
      <c r="B354" s="20"/>
      <c r="C354" s="29"/>
      <c r="D354" s="20"/>
      <c r="E354" s="21" t="s">
        <v>938</v>
      </c>
    </row>
    <row r="355" spans="2:5" x14ac:dyDescent="0.2">
      <c r="B355" s="20"/>
      <c r="C355" s="29"/>
      <c r="D355" s="20"/>
      <c r="E355" s="21" t="s">
        <v>939</v>
      </c>
    </row>
    <row r="356" spans="2:5" x14ac:dyDescent="0.2">
      <c r="B356" s="20"/>
      <c r="C356" s="29"/>
      <c r="D356" s="20"/>
      <c r="E356" s="21" t="s">
        <v>940</v>
      </c>
    </row>
    <row r="357" spans="2:5" x14ac:dyDescent="0.2">
      <c r="B357" s="20"/>
      <c r="C357" s="29"/>
      <c r="D357" s="20"/>
      <c r="E357" s="21" t="s">
        <v>941</v>
      </c>
    </row>
    <row r="358" spans="2:5" x14ac:dyDescent="0.2">
      <c r="B358" s="20"/>
      <c r="C358" s="29"/>
      <c r="D358" s="20"/>
      <c r="E358" s="21" t="s">
        <v>942</v>
      </c>
    </row>
    <row r="359" spans="2:5" x14ac:dyDescent="0.2">
      <c r="B359" s="20"/>
      <c r="C359" s="29"/>
      <c r="D359" s="20"/>
      <c r="E359" s="21" t="s">
        <v>943</v>
      </c>
    </row>
    <row r="360" spans="2:5" x14ac:dyDescent="0.2">
      <c r="B360" s="20"/>
      <c r="C360" s="29"/>
      <c r="D360" s="20"/>
      <c r="E360" s="21" t="s">
        <v>944</v>
      </c>
    </row>
    <row r="361" spans="2:5" x14ac:dyDescent="0.2">
      <c r="B361" s="20"/>
      <c r="C361" s="29"/>
      <c r="D361" s="20"/>
      <c r="E361" s="21" t="s">
        <v>945</v>
      </c>
    </row>
    <row r="362" spans="2:5" x14ac:dyDescent="0.2">
      <c r="B362" s="20"/>
      <c r="C362" s="29"/>
      <c r="D362" s="20"/>
      <c r="E362" s="21" t="s">
        <v>946</v>
      </c>
    </row>
    <row r="363" spans="2:5" x14ac:dyDescent="0.2">
      <c r="B363" s="20"/>
      <c r="C363" s="29"/>
      <c r="D363" s="20"/>
      <c r="E363" s="21" t="s">
        <v>947</v>
      </c>
    </row>
    <row r="364" spans="2:5" x14ac:dyDescent="0.2">
      <c r="B364" s="20"/>
      <c r="C364" s="29"/>
      <c r="D364" s="20"/>
      <c r="E364" s="21" t="s">
        <v>948</v>
      </c>
    </row>
    <row r="365" spans="2:5" x14ac:dyDescent="0.2">
      <c r="B365" s="20"/>
      <c r="C365" s="29"/>
      <c r="D365" s="20"/>
      <c r="E365" s="21" t="s">
        <v>949</v>
      </c>
    </row>
    <row r="366" spans="2:5" x14ac:dyDescent="0.2">
      <c r="B366" s="20"/>
      <c r="C366" s="29"/>
      <c r="D366" s="20"/>
      <c r="E366" s="21" t="s">
        <v>950</v>
      </c>
    </row>
    <row r="367" spans="2:5" x14ac:dyDescent="0.2">
      <c r="B367" s="20"/>
      <c r="C367" s="29"/>
      <c r="D367" s="20"/>
      <c r="E367" s="21" t="s">
        <v>951</v>
      </c>
    </row>
    <row r="368" spans="2:5" x14ac:dyDescent="0.2">
      <c r="B368" s="20"/>
      <c r="C368" s="29"/>
      <c r="D368" s="20"/>
      <c r="E368" s="21" t="s">
        <v>952</v>
      </c>
    </row>
    <row r="369" spans="2:5" x14ac:dyDescent="0.2">
      <c r="B369" s="20"/>
      <c r="C369" s="29"/>
      <c r="D369" s="20"/>
      <c r="E369" s="21" t="s">
        <v>953</v>
      </c>
    </row>
    <row r="370" spans="2:5" x14ac:dyDescent="0.2">
      <c r="B370" s="20"/>
      <c r="C370" s="29"/>
      <c r="D370" s="20"/>
      <c r="E370" s="21" t="s">
        <v>78</v>
      </c>
    </row>
    <row r="371" spans="2:5" x14ac:dyDescent="0.2">
      <c r="B371" s="20"/>
      <c r="C371" s="29"/>
      <c r="D371" s="20"/>
      <c r="E371" s="21" t="s">
        <v>79</v>
      </c>
    </row>
    <row r="372" spans="2:5" x14ac:dyDescent="0.2">
      <c r="B372" s="20"/>
      <c r="C372" s="29"/>
      <c r="D372" s="20"/>
      <c r="E372" s="21" t="s">
        <v>80</v>
      </c>
    </row>
    <row r="373" spans="2:5" x14ac:dyDescent="0.2">
      <c r="B373" s="20"/>
      <c r="C373" s="29"/>
      <c r="D373" s="20"/>
      <c r="E373" s="21" t="s">
        <v>81</v>
      </c>
    </row>
    <row r="374" spans="2:5" x14ac:dyDescent="0.2">
      <c r="B374" s="20"/>
      <c r="C374" s="29"/>
      <c r="D374" s="20"/>
      <c r="E374" s="21" t="s">
        <v>82</v>
      </c>
    </row>
    <row r="375" spans="2:5" x14ac:dyDescent="0.2">
      <c r="B375" s="20"/>
      <c r="C375" s="29"/>
      <c r="D375" s="20"/>
      <c r="E375" s="21" t="s">
        <v>83</v>
      </c>
    </row>
    <row r="376" spans="2:5" x14ac:dyDescent="0.2">
      <c r="B376" s="20"/>
      <c r="C376" s="29"/>
      <c r="D376" s="20"/>
      <c r="E376" s="21" t="s">
        <v>84</v>
      </c>
    </row>
    <row r="377" spans="2:5" x14ac:dyDescent="0.2">
      <c r="B377" s="20"/>
      <c r="C377" s="29"/>
      <c r="D377" s="20"/>
      <c r="E377" s="21" t="s">
        <v>85</v>
      </c>
    </row>
    <row r="378" spans="2:5" x14ac:dyDescent="0.2">
      <c r="B378" s="20"/>
      <c r="C378" s="29"/>
      <c r="D378" s="20"/>
      <c r="E378" s="21" t="s">
        <v>86</v>
      </c>
    </row>
    <row r="379" spans="2:5" x14ac:dyDescent="0.2">
      <c r="B379" s="20"/>
      <c r="C379" s="29"/>
      <c r="D379" s="20"/>
      <c r="E379" s="21" t="s">
        <v>87</v>
      </c>
    </row>
    <row r="380" spans="2:5" x14ac:dyDescent="0.2">
      <c r="B380" s="20"/>
      <c r="C380" s="29"/>
      <c r="D380" s="20"/>
      <c r="E380" s="21" t="s">
        <v>88</v>
      </c>
    </row>
    <row r="381" spans="2:5" ht="13.5" thickBot="1" x14ac:dyDescent="0.25">
      <c r="B381" s="6"/>
      <c r="C381" s="30"/>
      <c r="D381" s="6"/>
      <c r="E381" s="22" t="s">
        <v>89</v>
      </c>
    </row>
    <row r="382" spans="2:5" x14ac:dyDescent="0.2">
      <c r="B382" s="25" t="s">
        <v>551</v>
      </c>
      <c r="C382" s="31" t="s">
        <v>1179</v>
      </c>
      <c r="D382" s="25" t="s">
        <v>552</v>
      </c>
      <c r="E382" s="26" t="s">
        <v>1180</v>
      </c>
    </row>
    <row r="383" spans="2:5" x14ac:dyDescent="0.2">
      <c r="B383" s="20"/>
      <c r="C383" s="29"/>
      <c r="D383" s="20"/>
      <c r="E383" s="21" t="s">
        <v>1181</v>
      </c>
    </row>
    <row r="384" spans="2:5" x14ac:dyDescent="0.2">
      <c r="B384" s="20"/>
      <c r="C384" s="32" t="s">
        <v>1170</v>
      </c>
      <c r="D384" s="20"/>
      <c r="E384" s="21"/>
    </row>
    <row r="385" spans="2:5" x14ac:dyDescent="0.2">
      <c r="B385" s="20"/>
      <c r="C385" s="32" t="s">
        <v>697</v>
      </c>
      <c r="D385" s="20"/>
      <c r="E385" s="21" t="s">
        <v>1182</v>
      </c>
    </row>
    <row r="386" spans="2:5" x14ac:dyDescent="0.2">
      <c r="B386" s="20"/>
      <c r="C386" s="32" t="s">
        <v>698</v>
      </c>
      <c r="D386" s="20"/>
      <c r="E386" s="21" t="s">
        <v>1183</v>
      </c>
    </row>
    <row r="387" spans="2:5" x14ac:dyDescent="0.2">
      <c r="B387" s="20"/>
      <c r="C387" s="29"/>
      <c r="D387" s="20"/>
      <c r="E387" s="21" t="s">
        <v>1184</v>
      </c>
    </row>
    <row r="388" spans="2:5" x14ac:dyDescent="0.2">
      <c r="B388" s="20"/>
      <c r="C388" s="29"/>
      <c r="D388" s="20"/>
      <c r="E388" s="21" t="s">
        <v>1185</v>
      </c>
    </row>
    <row r="389" spans="2:5" x14ac:dyDescent="0.2">
      <c r="B389" s="20"/>
      <c r="C389" s="29"/>
      <c r="D389" s="20"/>
      <c r="E389" s="21" t="s">
        <v>1186</v>
      </c>
    </row>
    <row r="390" spans="2:5" x14ac:dyDescent="0.2">
      <c r="B390" s="20"/>
      <c r="C390" s="29"/>
      <c r="D390" s="20"/>
      <c r="E390" s="21" t="s">
        <v>1187</v>
      </c>
    </row>
    <row r="391" spans="2:5" x14ac:dyDescent="0.2">
      <c r="B391" s="20"/>
      <c r="C391" s="29"/>
      <c r="D391" s="20"/>
      <c r="E391" s="21" t="s">
        <v>1188</v>
      </c>
    </row>
    <row r="392" spans="2:5" x14ac:dyDescent="0.2">
      <c r="B392" s="20"/>
      <c r="C392" s="29"/>
      <c r="D392" s="20"/>
      <c r="E392" s="21" t="s">
        <v>1189</v>
      </c>
    </row>
    <row r="393" spans="2:5" x14ac:dyDescent="0.2">
      <c r="B393" s="20"/>
      <c r="C393" s="29"/>
      <c r="D393" s="20"/>
      <c r="E393" s="21" t="s">
        <v>1190</v>
      </c>
    </row>
    <row r="394" spans="2:5" x14ac:dyDescent="0.2">
      <c r="B394" s="20"/>
      <c r="C394" s="29"/>
      <c r="D394" s="20"/>
      <c r="E394" s="21" t="s">
        <v>1191</v>
      </c>
    </row>
    <row r="395" spans="2:5" x14ac:dyDescent="0.2">
      <c r="B395" s="20"/>
      <c r="C395" s="29"/>
      <c r="D395" s="20"/>
      <c r="E395" s="21" t="s">
        <v>1186</v>
      </c>
    </row>
    <row r="396" spans="2:5" x14ac:dyDescent="0.2">
      <c r="B396" s="20"/>
      <c r="C396" s="29"/>
      <c r="D396" s="20"/>
      <c r="E396" s="21" t="s">
        <v>1192</v>
      </c>
    </row>
    <row r="397" spans="2:5" x14ac:dyDescent="0.2">
      <c r="B397" s="20"/>
      <c r="C397" s="29"/>
      <c r="D397" s="20"/>
      <c r="E397" s="21" t="s">
        <v>1184</v>
      </c>
    </row>
    <row r="398" spans="2:5" x14ac:dyDescent="0.2">
      <c r="B398" s="20"/>
      <c r="C398" s="29"/>
      <c r="D398" s="20"/>
      <c r="E398" s="21" t="s">
        <v>1193</v>
      </c>
    </row>
    <row r="399" spans="2:5" x14ac:dyDescent="0.2">
      <c r="B399" s="20"/>
      <c r="C399" s="29"/>
      <c r="D399" s="20"/>
      <c r="E399" s="21" t="s">
        <v>1194</v>
      </c>
    </row>
    <row r="400" spans="2:5" x14ac:dyDescent="0.2">
      <c r="B400" s="20"/>
      <c r="C400" s="29"/>
      <c r="D400" s="20"/>
      <c r="E400" s="21" t="s">
        <v>1186</v>
      </c>
    </row>
    <row r="401" spans="2:5" x14ac:dyDescent="0.2">
      <c r="B401" s="20"/>
      <c r="C401" s="29"/>
      <c r="D401" s="20"/>
      <c r="E401" s="21" t="s">
        <v>1184</v>
      </c>
    </row>
    <row r="402" spans="2:5" x14ac:dyDescent="0.2">
      <c r="B402" s="20"/>
      <c r="C402" s="29"/>
      <c r="D402" s="20"/>
      <c r="E402" s="21" t="s">
        <v>1195</v>
      </c>
    </row>
    <row r="403" spans="2:5" x14ac:dyDescent="0.2">
      <c r="B403" s="20"/>
      <c r="C403" s="29"/>
      <c r="D403" s="20"/>
      <c r="E403" s="21" t="s">
        <v>1186</v>
      </c>
    </row>
    <row r="404" spans="2:5" x14ac:dyDescent="0.2">
      <c r="B404" s="20"/>
      <c r="C404" s="29"/>
      <c r="D404" s="20"/>
      <c r="E404" s="21" t="s">
        <v>1196</v>
      </c>
    </row>
    <row r="405" spans="2:5" x14ac:dyDescent="0.2">
      <c r="B405" s="20"/>
      <c r="C405" s="29"/>
      <c r="D405" s="20"/>
      <c r="E405" s="21" t="s">
        <v>1194</v>
      </c>
    </row>
    <row r="406" spans="2:5" x14ac:dyDescent="0.2">
      <c r="B406" s="20"/>
      <c r="C406" s="29"/>
      <c r="D406" s="20"/>
      <c r="E406" s="21" t="s">
        <v>1186</v>
      </c>
    </row>
    <row r="407" spans="2:5" x14ac:dyDescent="0.2">
      <c r="B407" s="20"/>
      <c r="C407" s="29"/>
      <c r="D407" s="20"/>
      <c r="E407" s="21" t="s">
        <v>1184</v>
      </c>
    </row>
    <row r="408" spans="2:5" x14ac:dyDescent="0.2">
      <c r="B408" s="20"/>
      <c r="C408" s="29"/>
      <c r="D408" s="20"/>
      <c r="E408" s="21" t="s">
        <v>1197</v>
      </c>
    </row>
    <row r="409" spans="2:5" x14ac:dyDescent="0.2">
      <c r="B409" s="20"/>
      <c r="C409" s="29"/>
      <c r="D409" s="20"/>
      <c r="E409" s="21" t="s">
        <v>1194</v>
      </c>
    </row>
    <row r="410" spans="2:5" x14ac:dyDescent="0.2">
      <c r="B410" s="20"/>
      <c r="C410" s="29"/>
      <c r="D410" s="20"/>
      <c r="E410" s="21" t="s">
        <v>1186</v>
      </c>
    </row>
    <row r="411" spans="2:5" x14ac:dyDescent="0.2">
      <c r="B411" s="20"/>
      <c r="C411" s="29"/>
      <c r="D411" s="20"/>
      <c r="E411" s="21" t="s">
        <v>1184</v>
      </c>
    </row>
    <row r="412" spans="2:5" x14ac:dyDescent="0.2">
      <c r="B412" s="20"/>
      <c r="C412" s="29"/>
      <c r="D412" s="20"/>
      <c r="E412" s="21" t="s">
        <v>1198</v>
      </c>
    </row>
    <row r="413" spans="2:5" x14ac:dyDescent="0.2">
      <c r="B413" s="20"/>
      <c r="C413" s="29"/>
      <c r="D413" s="20"/>
      <c r="E413" s="21" t="s">
        <v>1194</v>
      </c>
    </row>
    <row r="414" spans="2:5" x14ac:dyDescent="0.2">
      <c r="B414" s="20"/>
      <c r="C414" s="29"/>
      <c r="D414" s="20"/>
      <c r="E414" s="21" t="s">
        <v>1186</v>
      </c>
    </row>
    <row r="415" spans="2:5" x14ac:dyDescent="0.2">
      <c r="B415" s="20"/>
      <c r="C415" s="29"/>
      <c r="D415" s="20"/>
      <c r="E415" s="21" t="s">
        <v>1184</v>
      </c>
    </row>
    <row r="416" spans="2:5" x14ac:dyDescent="0.2">
      <c r="B416" s="20"/>
      <c r="C416" s="29"/>
      <c r="D416" s="20"/>
      <c r="E416" s="21" t="s">
        <v>1199</v>
      </c>
    </row>
    <row r="417" spans="2:5" x14ac:dyDescent="0.2">
      <c r="B417" s="20"/>
      <c r="C417" s="29"/>
      <c r="D417" s="20"/>
      <c r="E417" s="21" t="s">
        <v>1194</v>
      </c>
    </row>
    <row r="418" spans="2:5" x14ac:dyDescent="0.2">
      <c r="B418" s="20"/>
      <c r="C418" s="29"/>
      <c r="D418" s="20"/>
      <c r="E418" s="21" t="s">
        <v>1186</v>
      </c>
    </row>
    <row r="419" spans="2:5" x14ac:dyDescent="0.2">
      <c r="B419" s="20"/>
      <c r="C419" s="29"/>
      <c r="D419" s="20"/>
      <c r="E419" s="21" t="s">
        <v>1184</v>
      </c>
    </row>
    <row r="420" spans="2:5" x14ac:dyDescent="0.2">
      <c r="B420" s="20"/>
      <c r="C420" s="29"/>
      <c r="D420" s="20"/>
      <c r="E420" s="21" t="s">
        <v>1200</v>
      </c>
    </row>
    <row r="421" spans="2:5" x14ac:dyDescent="0.2">
      <c r="B421" s="20"/>
      <c r="C421" s="29"/>
      <c r="D421" s="20"/>
      <c r="E421" s="21" t="s">
        <v>1194</v>
      </c>
    </row>
    <row r="422" spans="2:5" x14ac:dyDescent="0.2">
      <c r="B422" s="20"/>
      <c r="C422" s="29"/>
      <c r="D422" s="20"/>
      <c r="E422" s="21" t="s">
        <v>1186</v>
      </c>
    </row>
    <row r="423" spans="2:5" x14ac:dyDescent="0.2">
      <c r="B423" s="20"/>
      <c r="C423" s="29"/>
      <c r="D423" s="20"/>
      <c r="E423" s="21" t="s">
        <v>1184</v>
      </c>
    </row>
    <row r="424" spans="2:5" x14ac:dyDescent="0.2">
      <c r="B424" s="20"/>
      <c r="C424" s="29"/>
      <c r="D424" s="20"/>
      <c r="E424" s="21" t="s">
        <v>1201</v>
      </c>
    </row>
    <row r="425" spans="2:5" x14ac:dyDescent="0.2">
      <c r="B425" s="20"/>
      <c r="C425" s="29"/>
      <c r="D425" s="20"/>
      <c r="E425" s="21" t="s">
        <v>1194</v>
      </c>
    </row>
    <row r="426" spans="2:5" x14ac:dyDescent="0.2">
      <c r="B426" s="20"/>
      <c r="C426" s="29"/>
      <c r="D426" s="20"/>
      <c r="E426" s="21" t="s">
        <v>1186</v>
      </c>
    </row>
    <row r="427" spans="2:5" x14ac:dyDescent="0.2">
      <c r="B427" s="20"/>
      <c r="C427" s="29"/>
      <c r="D427" s="20"/>
      <c r="E427" s="21" t="s">
        <v>1184</v>
      </c>
    </row>
    <row r="428" spans="2:5" x14ac:dyDescent="0.2">
      <c r="B428" s="20"/>
      <c r="C428" s="29"/>
      <c r="D428" s="20"/>
      <c r="E428" s="21" t="s">
        <v>1202</v>
      </c>
    </row>
    <row r="429" spans="2:5" x14ac:dyDescent="0.2">
      <c r="B429" s="20"/>
      <c r="C429" s="29"/>
      <c r="D429" s="20"/>
      <c r="E429" s="21" t="s">
        <v>1186</v>
      </c>
    </row>
    <row r="430" spans="2:5" x14ac:dyDescent="0.2">
      <c r="B430" s="20"/>
      <c r="C430" s="29"/>
      <c r="D430" s="20"/>
      <c r="E430" s="21" t="s">
        <v>1203</v>
      </c>
    </row>
    <row r="431" spans="2:5" x14ac:dyDescent="0.2">
      <c r="B431" s="20"/>
      <c r="C431" s="29"/>
      <c r="D431" s="20"/>
      <c r="E431" s="21" t="s">
        <v>1194</v>
      </c>
    </row>
    <row r="432" spans="2:5" x14ac:dyDescent="0.2">
      <c r="B432" s="20"/>
      <c r="C432" s="29"/>
      <c r="D432" s="20"/>
      <c r="E432" s="21" t="s">
        <v>1186</v>
      </c>
    </row>
    <row r="433" spans="2:5" x14ac:dyDescent="0.2">
      <c r="B433" s="20"/>
      <c r="C433" s="29"/>
      <c r="D433" s="20"/>
      <c r="E433" s="21" t="s">
        <v>1184</v>
      </c>
    </row>
    <row r="434" spans="2:5" x14ac:dyDescent="0.2">
      <c r="B434" s="20"/>
      <c r="C434" s="29"/>
      <c r="D434" s="20"/>
      <c r="E434" s="21" t="s">
        <v>1204</v>
      </c>
    </row>
    <row r="435" spans="2:5" x14ac:dyDescent="0.2">
      <c r="B435" s="20"/>
      <c r="C435" s="29"/>
      <c r="D435" s="20"/>
      <c r="E435" s="21" t="s">
        <v>1194</v>
      </c>
    </row>
    <row r="436" spans="2:5" x14ac:dyDescent="0.2">
      <c r="B436" s="20"/>
      <c r="C436" s="29"/>
      <c r="D436" s="20"/>
      <c r="E436" s="21" t="s">
        <v>1186</v>
      </c>
    </row>
    <row r="437" spans="2:5" x14ac:dyDescent="0.2">
      <c r="B437" s="20"/>
      <c r="C437" s="29"/>
      <c r="D437" s="20"/>
      <c r="E437" s="21" t="s">
        <v>1184</v>
      </c>
    </row>
    <row r="438" spans="2:5" x14ac:dyDescent="0.2">
      <c r="B438" s="20"/>
      <c r="C438" s="29"/>
      <c r="D438" s="20"/>
      <c r="E438" s="21" t="s">
        <v>1205</v>
      </c>
    </row>
    <row r="439" spans="2:5" x14ac:dyDescent="0.2">
      <c r="B439" s="20"/>
      <c r="C439" s="29"/>
      <c r="D439" s="20"/>
      <c r="E439" s="21" t="s">
        <v>1194</v>
      </c>
    </row>
    <row r="440" spans="2:5" x14ac:dyDescent="0.2">
      <c r="B440" s="20"/>
      <c r="C440" s="29"/>
      <c r="D440" s="20"/>
      <c r="E440" s="21" t="s">
        <v>1186</v>
      </c>
    </row>
    <row r="441" spans="2:5" x14ac:dyDescent="0.2">
      <c r="B441" s="20"/>
      <c r="C441" s="29"/>
      <c r="D441" s="20"/>
      <c r="E441" s="21" t="s">
        <v>1184</v>
      </c>
    </row>
    <row r="442" spans="2:5" x14ac:dyDescent="0.2">
      <c r="B442" s="20"/>
      <c r="C442" s="29"/>
      <c r="D442" s="20"/>
      <c r="E442" s="21" t="s">
        <v>1206</v>
      </c>
    </row>
    <row r="443" spans="2:5" x14ac:dyDescent="0.2">
      <c r="B443" s="20"/>
      <c r="C443" s="29"/>
      <c r="D443" s="20"/>
      <c r="E443" s="21" t="s">
        <v>1194</v>
      </c>
    </row>
    <row r="444" spans="2:5" x14ac:dyDescent="0.2">
      <c r="B444" s="20"/>
      <c r="C444" s="29"/>
      <c r="D444" s="20"/>
      <c r="E444" s="21" t="s">
        <v>1186</v>
      </c>
    </row>
    <row r="445" spans="2:5" x14ac:dyDescent="0.2">
      <c r="B445" s="20"/>
      <c r="C445" s="29"/>
      <c r="D445" s="20"/>
      <c r="E445" s="21" t="s">
        <v>1184</v>
      </c>
    </row>
    <row r="446" spans="2:5" x14ac:dyDescent="0.2">
      <c r="B446" s="20"/>
      <c r="C446" s="29"/>
      <c r="D446" s="20"/>
      <c r="E446" s="21" t="s">
        <v>1207</v>
      </c>
    </row>
    <row r="447" spans="2:5" x14ac:dyDescent="0.2">
      <c r="B447" s="20"/>
      <c r="C447" s="29"/>
      <c r="D447" s="20"/>
      <c r="E447" s="21" t="s">
        <v>1184</v>
      </c>
    </row>
    <row r="448" spans="2:5" x14ac:dyDescent="0.2">
      <c r="B448" s="20"/>
      <c r="C448" s="29"/>
      <c r="D448" s="20"/>
      <c r="E448" s="21" t="s">
        <v>1208</v>
      </c>
    </row>
    <row r="449" spans="2:5" x14ac:dyDescent="0.2">
      <c r="B449" s="20"/>
      <c r="C449" s="29"/>
      <c r="D449" s="20"/>
      <c r="E449" s="21" t="s">
        <v>1184</v>
      </c>
    </row>
    <row r="450" spans="2:5" x14ac:dyDescent="0.2">
      <c r="B450" s="20"/>
      <c r="C450" s="29"/>
      <c r="D450" s="20"/>
      <c r="E450" s="21" t="s">
        <v>1209</v>
      </c>
    </row>
    <row r="451" spans="2:5" x14ac:dyDescent="0.2">
      <c r="B451" s="20"/>
      <c r="C451" s="29"/>
      <c r="D451" s="20"/>
      <c r="E451" s="21" t="s">
        <v>1194</v>
      </c>
    </row>
    <row r="452" spans="2:5" x14ac:dyDescent="0.2">
      <c r="B452" s="20"/>
      <c r="C452" s="29"/>
      <c r="D452" s="20"/>
      <c r="E452" s="21" t="s">
        <v>1210</v>
      </c>
    </row>
    <row r="453" spans="2:5" x14ac:dyDescent="0.2">
      <c r="B453" s="20"/>
      <c r="C453" s="29"/>
      <c r="D453" s="20"/>
      <c r="E453" s="21" t="s">
        <v>1211</v>
      </c>
    </row>
    <row r="454" spans="2:5" x14ac:dyDescent="0.2">
      <c r="B454" s="20"/>
      <c r="C454" s="29"/>
      <c r="D454" s="20"/>
      <c r="E454" s="21" t="s">
        <v>1212</v>
      </c>
    </row>
    <row r="455" spans="2:5" x14ac:dyDescent="0.2">
      <c r="B455" s="20"/>
      <c r="C455" s="29"/>
      <c r="D455" s="20"/>
      <c r="E455" s="21" t="s">
        <v>1213</v>
      </c>
    </row>
    <row r="456" spans="2:5" x14ac:dyDescent="0.2">
      <c r="B456" s="20"/>
      <c r="C456" s="29"/>
      <c r="D456" s="20"/>
      <c r="E456" s="21" t="s">
        <v>1214</v>
      </c>
    </row>
    <row r="457" spans="2:5" x14ac:dyDescent="0.2">
      <c r="B457" s="20"/>
      <c r="C457" s="29"/>
      <c r="D457" s="20"/>
      <c r="E457" s="21" t="s">
        <v>1215</v>
      </c>
    </row>
    <row r="458" spans="2:5" x14ac:dyDescent="0.2">
      <c r="B458" s="20"/>
      <c r="C458" s="29"/>
      <c r="D458" s="20"/>
      <c r="E458" s="21" t="s">
        <v>1216</v>
      </c>
    </row>
    <row r="459" spans="2:5" x14ac:dyDescent="0.2">
      <c r="B459" s="20"/>
      <c r="C459" s="29"/>
      <c r="D459" s="20"/>
      <c r="E459" s="21" t="s">
        <v>1217</v>
      </c>
    </row>
    <row r="460" spans="2:5" x14ac:dyDescent="0.2">
      <c r="B460" s="20"/>
      <c r="C460" s="29"/>
      <c r="D460" s="20"/>
      <c r="E460" s="21" t="s">
        <v>1218</v>
      </c>
    </row>
    <row r="461" spans="2:5" x14ac:dyDescent="0.2">
      <c r="B461" s="20"/>
      <c r="C461" s="29"/>
      <c r="D461" s="20"/>
      <c r="E461" s="21" t="s">
        <v>1219</v>
      </c>
    </row>
    <row r="462" spans="2:5" x14ac:dyDescent="0.2">
      <c r="B462" s="20"/>
      <c r="C462" s="29"/>
      <c r="D462" s="20"/>
      <c r="E462" s="21" t="s">
        <v>1220</v>
      </c>
    </row>
    <row r="463" spans="2:5" x14ac:dyDescent="0.2">
      <c r="B463" s="20"/>
      <c r="C463" s="29"/>
      <c r="D463" s="20"/>
      <c r="E463" s="21" t="s">
        <v>1221</v>
      </c>
    </row>
    <row r="464" spans="2:5" x14ac:dyDescent="0.2">
      <c r="B464" s="20"/>
      <c r="C464" s="29"/>
      <c r="D464" s="20"/>
      <c r="E464" s="21" t="s">
        <v>1211</v>
      </c>
    </row>
    <row r="465" spans="2:5" x14ac:dyDescent="0.2">
      <c r="B465" s="20"/>
      <c r="C465" s="29"/>
      <c r="D465" s="20"/>
      <c r="E465" s="21" t="s">
        <v>1222</v>
      </c>
    </row>
    <row r="466" spans="2:5" x14ac:dyDescent="0.2">
      <c r="B466" s="20"/>
      <c r="C466" s="29"/>
      <c r="D466" s="20"/>
      <c r="E466" s="21" t="s">
        <v>1184</v>
      </c>
    </row>
    <row r="467" spans="2:5" x14ac:dyDescent="0.2">
      <c r="B467" s="20"/>
      <c r="C467" s="29"/>
      <c r="D467" s="20"/>
      <c r="E467" s="21" t="s">
        <v>1223</v>
      </c>
    </row>
    <row r="468" spans="2:5" x14ac:dyDescent="0.2">
      <c r="B468" s="20"/>
      <c r="C468" s="29"/>
      <c r="D468" s="20"/>
      <c r="E468" s="21" t="s">
        <v>1194</v>
      </c>
    </row>
    <row r="469" spans="2:5" x14ac:dyDescent="0.2">
      <c r="B469" s="20"/>
      <c r="C469" s="29"/>
      <c r="D469" s="20"/>
      <c r="E469" s="21" t="s">
        <v>1224</v>
      </c>
    </row>
    <row r="470" spans="2:5" x14ac:dyDescent="0.2">
      <c r="B470" s="20"/>
      <c r="C470" s="29"/>
      <c r="D470" s="20"/>
      <c r="E470" s="21" t="s">
        <v>1194</v>
      </c>
    </row>
    <row r="471" spans="2:5" x14ac:dyDescent="0.2">
      <c r="B471" s="20"/>
      <c r="C471" s="29"/>
      <c r="D471" s="20"/>
      <c r="E471" s="21" t="s">
        <v>1186</v>
      </c>
    </row>
    <row r="472" spans="2:5" x14ac:dyDescent="0.2">
      <c r="B472" s="20"/>
      <c r="C472" s="29"/>
      <c r="D472" s="20"/>
      <c r="E472" s="21" t="s">
        <v>1184</v>
      </c>
    </row>
    <row r="473" spans="2:5" x14ac:dyDescent="0.2">
      <c r="B473" s="20"/>
      <c r="C473" s="29"/>
      <c r="D473" s="20"/>
      <c r="E473" s="21" t="s">
        <v>1225</v>
      </c>
    </row>
    <row r="474" spans="2:5" x14ac:dyDescent="0.2">
      <c r="B474" s="20"/>
      <c r="C474" s="29"/>
      <c r="D474" s="20"/>
      <c r="E474" s="21" t="s">
        <v>1184</v>
      </c>
    </row>
    <row r="475" spans="2:5" x14ac:dyDescent="0.2">
      <c r="B475" s="20"/>
      <c r="C475" s="29"/>
      <c r="D475" s="20"/>
      <c r="E475" s="21" t="s">
        <v>1226</v>
      </c>
    </row>
    <row r="476" spans="2:5" x14ac:dyDescent="0.2">
      <c r="B476" s="20"/>
      <c r="C476" s="29"/>
      <c r="D476" s="20"/>
      <c r="E476" s="21" t="s">
        <v>1194</v>
      </c>
    </row>
    <row r="477" spans="2:5" x14ac:dyDescent="0.2">
      <c r="B477" s="20"/>
      <c r="C477" s="29"/>
      <c r="D477" s="20"/>
      <c r="E477" s="21" t="s">
        <v>1186</v>
      </c>
    </row>
    <row r="478" spans="2:5" x14ac:dyDescent="0.2">
      <c r="B478" s="20"/>
      <c r="C478" s="29"/>
      <c r="D478" s="20"/>
      <c r="E478" s="21" t="s">
        <v>1184</v>
      </c>
    </row>
    <row r="479" spans="2:5" x14ac:dyDescent="0.2">
      <c r="B479" s="20"/>
      <c r="C479" s="29"/>
      <c r="D479" s="20"/>
      <c r="E479" s="21" t="s">
        <v>1227</v>
      </c>
    </row>
    <row r="480" spans="2:5" x14ac:dyDescent="0.2">
      <c r="B480" s="20"/>
      <c r="C480" s="29"/>
      <c r="D480" s="20"/>
      <c r="E480" s="21" t="s">
        <v>1194</v>
      </c>
    </row>
    <row r="481" spans="2:5" x14ac:dyDescent="0.2">
      <c r="B481" s="20"/>
      <c r="C481" s="29"/>
      <c r="D481" s="20"/>
      <c r="E481" s="21" t="s">
        <v>1186</v>
      </c>
    </row>
    <row r="482" spans="2:5" x14ac:dyDescent="0.2">
      <c r="B482" s="20"/>
      <c r="C482" s="29"/>
      <c r="D482" s="20"/>
      <c r="E482" s="21" t="s">
        <v>1184</v>
      </c>
    </row>
    <row r="483" spans="2:5" x14ac:dyDescent="0.2">
      <c r="B483" s="20"/>
      <c r="C483" s="29"/>
      <c r="D483" s="20"/>
      <c r="E483" s="21" t="s">
        <v>1228</v>
      </c>
    </row>
    <row r="484" spans="2:5" x14ac:dyDescent="0.2">
      <c r="B484" s="20"/>
      <c r="C484" s="29"/>
      <c r="D484" s="20"/>
      <c r="E484" s="21" t="s">
        <v>1194</v>
      </c>
    </row>
    <row r="485" spans="2:5" x14ac:dyDescent="0.2">
      <c r="B485" s="20"/>
      <c r="C485" s="29"/>
      <c r="D485" s="20"/>
      <c r="E485" s="21" t="s">
        <v>1186</v>
      </c>
    </row>
    <row r="486" spans="2:5" x14ac:dyDescent="0.2">
      <c r="B486" s="20"/>
      <c r="C486" s="29"/>
      <c r="D486" s="20"/>
      <c r="E486" s="21" t="s">
        <v>1184</v>
      </c>
    </row>
    <row r="487" spans="2:5" x14ac:dyDescent="0.2">
      <c r="B487" s="20"/>
      <c r="C487" s="29"/>
      <c r="D487" s="20"/>
      <c r="E487" s="21" t="s">
        <v>1229</v>
      </c>
    </row>
    <row r="488" spans="2:5" x14ac:dyDescent="0.2">
      <c r="B488" s="20"/>
      <c r="C488" s="29"/>
      <c r="D488" s="20"/>
      <c r="E488" s="21" t="s">
        <v>1186</v>
      </c>
    </row>
    <row r="489" spans="2:5" ht="13.5" thickBot="1" x14ac:dyDescent="0.25">
      <c r="B489" s="6"/>
      <c r="C489" s="30"/>
      <c r="D489" s="6"/>
      <c r="E489" s="22" t="s">
        <v>1103</v>
      </c>
    </row>
    <row r="490" spans="2:5" x14ac:dyDescent="0.2">
      <c r="B490" s="25" t="s">
        <v>555</v>
      </c>
      <c r="C490" s="31" t="s">
        <v>1230</v>
      </c>
      <c r="D490" s="25" t="s">
        <v>556</v>
      </c>
      <c r="E490" s="26" t="s">
        <v>1231</v>
      </c>
    </row>
    <row r="491" spans="2:5" x14ac:dyDescent="0.2">
      <c r="B491" s="20"/>
      <c r="C491" s="29"/>
      <c r="D491" s="20"/>
      <c r="E491" s="21" t="s">
        <v>1232</v>
      </c>
    </row>
    <row r="492" spans="2:5" x14ac:dyDescent="0.2">
      <c r="B492" s="20"/>
      <c r="C492" s="32" t="s">
        <v>699</v>
      </c>
      <c r="D492" s="20"/>
      <c r="E492" s="21"/>
    </row>
    <row r="493" spans="2:5" x14ac:dyDescent="0.2">
      <c r="B493" s="20"/>
      <c r="C493" s="32" t="s">
        <v>700</v>
      </c>
      <c r="D493" s="20"/>
      <c r="E493" s="21" t="s">
        <v>1233</v>
      </c>
    </row>
    <row r="494" spans="2:5" x14ac:dyDescent="0.2">
      <c r="B494" s="20"/>
      <c r="C494" s="29"/>
      <c r="D494" s="20"/>
      <c r="E494" s="21" t="s">
        <v>1234</v>
      </c>
    </row>
    <row r="495" spans="2:5" x14ac:dyDescent="0.2">
      <c r="B495" s="20"/>
      <c r="C495" s="29"/>
      <c r="D495" s="20"/>
      <c r="E495" s="21" t="s">
        <v>1235</v>
      </c>
    </row>
    <row r="496" spans="2:5" ht="13.5" thickBot="1" x14ac:dyDescent="0.25">
      <c r="B496" s="6"/>
      <c r="C496" s="30"/>
      <c r="D496" s="6"/>
      <c r="E496" s="22" t="s">
        <v>1236</v>
      </c>
    </row>
    <row r="497" spans="2:5" x14ac:dyDescent="0.2">
      <c r="B497" s="25" t="s">
        <v>557</v>
      </c>
      <c r="C497" s="31" t="s">
        <v>1237</v>
      </c>
      <c r="D497" s="25" t="s">
        <v>558</v>
      </c>
      <c r="E497" s="26" t="s">
        <v>1238</v>
      </c>
    </row>
    <row r="498" spans="2:5" x14ac:dyDescent="0.2">
      <c r="B498" s="20"/>
      <c r="C498" s="29"/>
      <c r="D498" s="20"/>
      <c r="E498" s="21" t="s">
        <v>1239</v>
      </c>
    </row>
    <row r="499" spans="2:5" x14ac:dyDescent="0.2">
      <c r="B499" s="20"/>
      <c r="C499" s="32" t="s">
        <v>1170</v>
      </c>
      <c r="D499" s="20"/>
      <c r="E499" s="21"/>
    </row>
    <row r="500" spans="2:5" x14ac:dyDescent="0.2">
      <c r="B500" s="20"/>
      <c r="C500" s="32" t="s">
        <v>701</v>
      </c>
      <c r="D500" s="20"/>
      <c r="E500" s="21" t="s">
        <v>1240</v>
      </c>
    </row>
    <row r="501" spans="2:5" x14ac:dyDescent="0.2">
      <c r="B501" s="20"/>
      <c r="C501" s="29"/>
      <c r="D501" s="20"/>
      <c r="E501" s="21" t="s">
        <v>1241</v>
      </c>
    </row>
    <row r="502" spans="2:5" x14ac:dyDescent="0.2">
      <c r="B502" s="20"/>
      <c r="C502" s="29"/>
      <c r="D502" s="20"/>
      <c r="E502" s="21" t="s">
        <v>1242</v>
      </c>
    </row>
    <row r="503" spans="2:5" x14ac:dyDescent="0.2">
      <c r="B503" s="20"/>
      <c r="C503" s="29"/>
      <c r="D503" s="20"/>
      <c r="E503" s="21" t="s">
        <v>1243</v>
      </c>
    </row>
    <row r="504" spans="2:5" x14ac:dyDescent="0.2">
      <c r="B504" s="20"/>
      <c r="C504" s="29"/>
      <c r="D504" s="20"/>
      <c r="E504" s="21" t="s">
        <v>1244</v>
      </c>
    </row>
    <row r="505" spans="2:5" x14ac:dyDescent="0.2">
      <c r="B505" s="20"/>
      <c r="C505" s="29"/>
      <c r="D505" s="20"/>
      <c r="E505" s="21" t="s">
        <v>1245</v>
      </c>
    </row>
    <row r="506" spans="2:5" x14ac:dyDescent="0.2">
      <c r="B506" s="20"/>
      <c r="C506" s="29"/>
      <c r="D506" s="20"/>
      <c r="E506" s="21" t="s">
        <v>1246</v>
      </c>
    </row>
    <row r="507" spans="2:5" x14ac:dyDescent="0.2">
      <c r="B507" s="20"/>
      <c r="C507" s="29"/>
      <c r="D507" s="20"/>
      <c r="E507" s="21" t="s">
        <v>1247</v>
      </c>
    </row>
    <row r="508" spans="2:5" x14ac:dyDescent="0.2">
      <c r="B508" s="20"/>
      <c r="C508" s="29"/>
      <c r="D508" s="20"/>
      <c r="E508" s="21" t="s">
        <v>1248</v>
      </c>
    </row>
    <row r="509" spans="2:5" x14ac:dyDescent="0.2">
      <c r="B509" s="20"/>
      <c r="C509" s="29"/>
      <c r="D509" s="20"/>
      <c r="E509" s="21" t="s">
        <v>1249</v>
      </c>
    </row>
    <row r="510" spans="2:5" x14ac:dyDescent="0.2">
      <c r="B510" s="20"/>
      <c r="C510" s="29"/>
      <c r="D510" s="20"/>
      <c r="E510" s="21" t="s">
        <v>1250</v>
      </c>
    </row>
    <row r="511" spans="2:5" x14ac:dyDescent="0.2">
      <c r="B511" s="20"/>
      <c r="C511" s="29"/>
      <c r="D511" s="20"/>
      <c r="E511" s="21" t="s">
        <v>1251</v>
      </c>
    </row>
    <row r="512" spans="2:5" x14ac:dyDescent="0.2">
      <c r="B512" s="20"/>
      <c r="C512" s="29"/>
      <c r="D512" s="20"/>
      <c r="E512" s="21" t="s">
        <v>1252</v>
      </c>
    </row>
    <row r="513" spans="2:5" x14ac:dyDescent="0.2">
      <c r="B513" s="20"/>
      <c r="C513" s="29"/>
      <c r="D513" s="20"/>
      <c r="E513" s="21" t="s">
        <v>1253</v>
      </c>
    </row>
    <row r="514" spans="2:5" x14ac:dyDescent="0.2">
      <c r="B514" s="20"/>
      <c r="C514" s="29"/>
      <c r="D514" s="20"/>
      <c r="E514" s="21" t="s">
        <v>1254</v>
      </c>
    </row>
    <row r="515" spans="2:5" x14ac:dyDescent="0.2">
      <c r="B515" s="20"/>
      <c r="C515" s="29"/>
      <c r="D515" s="20"/>
      <c r="E515" s="21" t="s">
        <v>464</v>
      </c>
    </row>
    <row r="516" spans="2:5" x14ac:dyDescent="0.2">
      <c r="B516" s="20"/>
      <c r="C516" s="29"/>
      <c r="D516" s="20"/>
      <c r="E516" s="21" t="s">
        <v>465</v>
      </c>
    </row>
    <row r="517" spans="2:5" x14ac:dyDescent="0.2">
      <c r="B517" s="20"/>
      <c r="C517" s="29"/>
      <c r="D517" s="20"/>
      <c r="E517" s="21" t="s">
        <v>466</v>
      </c>
    </row>
    <row r="518" spans="2:5" x14ac:dyDescent="0.2">
      <c r="B518" s="20"/>
      <c r="C518" s="29"/>
      <c r="D518" s="20"/>
      <c r="E518" s="21" t="s">
        <v>467</v>
      </c>
    </row>
    <row r="519" spans="2:5" x14ac:dyDescent="0.2">
      <c r="B519" s="20"/>
      <c r="C519" s="29"/>
      <c r="D519" s="20"/>
      <c r="E519" s="21" t="s">
        <v>468</v>
      </c>
    </row>
    <row r="520" spans="2:5" x14ac:dyDescent="0.2">
      <c r="B520" s="20"/>
      <c r="C520" s="29"/>
      <c r="D520" s="20"/>
      <c r="E520" s="21" t="s">
        <v>469</v>
      </c>
    </row>
    <row r="521" spans="2:5" x14ac:dyDescent="0.2">
      <c r="B521" s="20"/>
      <c r="C521" s="29"/>
      <c r="D521" s="20"/>
      <c r="E521" s="21" t="s">
        <v>470</v>
      </c>
    </row>
    <row r="522" spans="2:5" x14ac:dyDescent="0.2">
      <c r="B522" s="20"/>
      <c r="C522" s="29"/>
      <c r="D522" s="20"/>
      <c r="E522" s="21" t="s">
        <v>471</v>
      </c>
    </row>
    <row r="523" spans="2:5" x14ac:dyDescent="0.2">
      <c r="B523" s="20"/>
      <c r="C523" s="29"/>
      <c r="D523" s="20"/>
      <c r="E523" s="21" t="s">
        <v>472</v>
      </c>
    </row>
    <row r="524" spans="2:5" x14ac:dyDescent="0.2">
      <c r="B524" s="20"/>
      <c r="C524" s="29"/>
      <c r="D524" s="20"/>
      <c r="E524" s="21" t="s">
        <v>473</v>
      </c>
    </row>
    <row r="525" spans="2:5" x14ac:dyDescent="0.2">
      <c r="B525" s="20"/>
      <c r="C525" s="29"/>
      <c r="D525" s="20"/>
      <c r="E525" s="21" t="s">
        <v>474</v>
      </c>
    </row>
    <row r="526" spans="2:5" x14ac:dyDescent="0.2">
      <c r="B526" s="20"/>
      <c r="C526" s="29"/>
      <c r="D526" s="20"/>
      <c r="E526" s="21" t="s">
        <v>475</v>
      </c>
    </row>
    <row r="527" spans="2:5" x14ac:dyDescent="0.2">
      <c r="B527" s="20"/>
      <c r="C527" s="29"/>
      <c r="D527" s="20"/>
      <c r="E527" s="21" t="s">
        <v>476</v>
      </c>
    </row>
    <row r="528" spans="2:5" x14ac:dyDescent="0.2">
      <c r="B528" s="20"/>
      <c r="C528" s="29"/>
      <c r="D528" s="20"/>
      <c r="E528" s="21" t="s">
        <v>477</v>
      </c>
    </row>
    <row r="529" spans="2:5" x14ac:dyDescent="0.2">
      <c r="B529" s="20"/>
      <c r="C529" s="29"/>
      <c r="D529" s="20"/>
      <c r="E529" s="21" t="s">
        <v>478</v>
      </c>
    </row>
    <row r="530" spans="2:5" x14ac:dyDescent="0.2">
      <c r="B530" s="20"/>
      <c r="C530" s="29"/>
      <c r="D530" s="20"/>
      <c r="E530" s="21" t="s">
        <v>479</v>
      </c>
    </row>
    <row r="531" spans="2:5" x14ac:dyDescent="0.2">
      <c r="B531" s="20"/>
      <c r="C531" s="29"/>
      <c r="D531" s="20"/>
      <c r="E531" s="21" t="s">
        <v>480</v>
      </c>
    </row>
    <row r="532" spans="2:5" x14ac:dyDescent="0.2">
      <c r="B532" s="20"/>
      <c r="C532" s="29"/>
      <c r="D532" s="20"/>
      <c r="E532" s="21" t="s">
        <v>481</v>
      </c>
    </row>
    <row r="533" spans="2:5" x14ac:dyDescent="0.2">
      <c r="B533" s="20"/>
      <c r="C533" s="29"/>
      <c r="D533" s="20"/>
      <c r="E533" s="21" t="s">
        <v>482</v>
      </c>
    </row>
    <row r="534" spans="2:5" x14ac:dyDescent="0.2">
      <c r="B534" s="20"/>
      <c r="C534" s="29"/>
      <c r="D534" s="20"/>
      <c r="E534" s="21" t="s">
        <v>483</v>
      </c>
    </row>
    <row r="535" spans="2:5" x14ac:dyDescent="0.2">
      <c r="B535" s="20"/>
      <c r="C535" s="29"/>
      <c r="D535" s="20"/>
      <c r="E535" s="21" t="s">
        <v>484</v>
      </c>
    </row>
    <row r="536" spans="2:5" x14ac:dyDescent="0.2">
      <c r="B536" s="20"/>
      <c r="C536" s="29"/>
      <c r="D536" s="20"/>
      <c r="E536" s="21" t="s">
        <v>485</v>
      </c>
    </row>
    <row r="537" spans="2:5" x14ac:dyDescent="0.2">
      <c r="B537" s="20"/>
      <c r="C537" s="29"/>
      <c r="D537" s="20"/>
      <c r="E537" s="21" t="s">
        <v>486</v>
      </c>
    </row>
    <row r="538" spans="2:5" x14ac:dyDescent="0.2">
      <c r="B538" s="20"/>
      <c r="C538" s="29"/>
      <c r="D538" s="20"/>
      <c r="E538" s="21" t="s">
        <v>487</v>
      </c>
    </row>
    <row r="539" spans="2:5" x14ac:dyDescent="0.2">
      <c r="B539" s="20"/>
      <c r="C539" s="29"/>
      <c r="D539" s="20"/>
      <c r="E539" s="21" t="s">
        <v>488</v>
      </c>
    </row>
    <row r="540" spans="2:5" x14ac:dyDescent="0.2">
      <c r="B540" s="20"/>
      <c r="C540" s="29"/>
      <c r="D540" s="20"/>
      <c r="E540" s="21" t="s">
        <v>489</v>
      </c>
    </row>
    <row r="541" spans="2:5" x14ac:dyDescent="0.2">
      <c r="B541" s="20"/>
      <c r="C541" s="29"/>
      <c r="D541" s="20"/>
      <c r="E541" s="21" t="s">
        <v>490</v>
      </c>
    </row>
    <row r="542" spans="2:5" x14ac:dyDescent="0.2">
      <c r="B542" s="20"/>
      <c r="C542" s="29"/>
      <c r="D542" s="20"/>
      <c r="E542" s="21" t="s">
        <v>491</v>
      </c>
    </row>
    <row r="543" spans="2:5" x14ac:dyDescent="0.2">
      <c r="B543" s="20"/>
      <c r="C543" s="29"/>
      <c r="D543" s="20"/>
      <c r="E543" s="21" t="s">
        <v>492</v>
      </c>
    </row>
    <row r="544" spans="2:5" x14ac:dyDescent="0.2">
      <c r="B544" s="20"/>
      <c r="C544" s="29"/>
      <c r="D544" s="20"/>
      <c r="E544" s="21" t="s">
        <v>493</v>
      </c>
    </row>
    <row r="545" spans="2:5" x14ac:dyDescent="0.2">
      <c r="B545" s="20"/>
      <c r="C545" s="29"/>
      <c r="D545" s="20"/>
      <c r="E545" s="21" t="s">
        <v>494</v>
      </c>
    </row>
    <row r="546" spans="2:5" x14ac:dyDescent="0.2">
      <c r="B546" s="20"/>
      <c r="C546" s="29"/>
      <c r="D546" s="20"/>
      <c r="E546" s="21" t="s">
        <v>495</v>
      </c>
    </row>
    <row r="547" spans="2:5" x14ac:dyDescent="0.2">
      <c r="B547" s="20"/>
      <c r="C547" s="29"/>
      <c r="D547" s="20"/>
      <c r="E547" s="21" t="s">
        <v>496</v>
      </c>
    </row>
    <row r="548" spans="2:5" x14ac:dyDescent="0.2">
      <c r="B548" s="20"/>
      <c r="C548" s="29"/>
      <c r="D548" s="20"/>
      <c r="E548" s="21" t="s">
        <v>497</v>
      </c>
    </row>
    <row r="549" spans="2:5" x14ac:dyDescent="0.2">
      <c r="B549" s="20"/>
      <c r="C549" s="29"/>
      <c r="D549" s="20"/>
      <c r="E549" s="21" t="s">
        <v>498</v>
      </c>
    </row>
    <row r="550" spans="2:5" x14ac:dyDescent="0.2">
      <c r="B550" s="20"/>
      <c r="C550" s="29"/>
      <c r="D550" s="20"/>
      <c r="E550" s="21" t="s">
        <v>499</v>
      </c>
    </row>
    <row r="551" spans="2:5" x14ac:dyDescent="0.2">
      <c r="B551" s="20"/>
      <c r="C551" s="29"/>
      <c r="D551" s="20"/>
      <c r="E551" s="21" t="s">
        <v>500</v>
      </c>
    </row>
    <row r="552" spans="2:5" x14ac:dyDescent="0.2">
      <c r="B552" s="20"/>
      <c r="C552" s="29"/>
      <c r="D552" s="20"/>
      <c r="E552" s="21" t="s">
        <v>501</v>
      </c>
    </row>
    <row r="553" spans="2:5" x14ac:dyDescent="0.2">
      <c r="B553" s="20"/>
      <c r="C553" s="29"/>
      <c r="D553" s="20"/>
      <c r="E553" s="21" t="s">
        <v>502</v>
      </c>
    </row>
    <row r="554" spans="2:5" x14ac:dyDescent="0.2">
      <c r="B554" s="20"/>
      <c r="C554" s="29"/>
      <c r="D554" s="20"/>
      <c r="E554" s="21" t="s">
        <v>503</v>
      </c>
    </row>
    <row r="555" spans="2:5" x14ac:dyDescent="0.2">
      <c r="B555" s="20"/>
      <c r="C555" s="29"/>
      <c r="D555" s="20"/>
      <c r="E555" s="21" t="s">
        <v>504</v>
      </c>
    </row>
    <row r="556" spans="2:5" x14ac:dyDescent="0.2">
      <c r="B556" s="20"/>
      <c r="C556" s="29"/>
      <c r="D556" s="20"/>
      <c r="E556" s="21" t="s">
        <v>505</v>
      </c>
    </row>
    <row r="557" spans="2:5" x14ac:dyDescent="0.2">
      <c r="B557" s="20"/>
      <c r="C557" s="29"/>
      <c r="D557" s="20"/>
      <c r="E557" s="21" t="s">
        <v>506</v>
      </c>
    </row>
    <row r="558" spans="2:5" x14ac:dyDescent="0.2">
      <c r="B558" s="20"/>
      <c r="C558" s="29"/>
      <c r="D558" s="20"/>
      <c r="E558" s="21" t="s">
        <v>507</v>
      </c>
    </row>
    <row r="559" spans="2:5" x14ac:dyDescent="0.2">
      <c r="B559" s="20"/>
      <c r="C559" s="29"/>
      <c r="D559" s="20"/>
      <c r="E559" s="21" t="s">
        <v>508</v>
      </c>
    </row>
    <row r="560" spans="2:5" x14ac:dyDescent="0.2">
      <c r="B560" s="20"/>
      <c r="C560" s="29"/>
      <c r="D560" s="20"/>
      <c r="E560" s="21" t="s">
        <v>509</v>
      </c>
    </row>
    <row r="561" spans="2:5" x14ac:dyDescent="0.2">
      <c r="B561" s="20"/>
      <c r="C561" s="29"/>
      <c r="D561" s="20"/>
      <c r="E561" s="21" t="s">
        <v>510</v>
      </c>
    </row>
    <row r="562" spans="2:5" x14ac:dyDescent="0.2">
      <c r="B562" s="20"/>
      <c r="C562" s="29"/>
      <c r="D562" s="20"/>
      <c r="E562" s="21" t="s">
        <v>511</v>
      </c>
    </row>
    <row r="563" spans="2:5" x14ac:dyDescent="0.2">
      <c r="B563" s="20"/>
      <c r="C563" s="29"/>
      <c r="D563" s="20"/>
      <c r="E563" s="21" t="s">
        <v>512</v>
      </c>
    </row>
    <row r="564" spans="2:5" x14ac:dyDescent="0.2">
      <c r="B564" s="20"/>
      <c r="C564" s="29"/>
      <c r="D564" s="20"/>
      <c r="E564" s="21" t="s">
        <v>513</v>
      </c>
    </row>
    <row r="565" spans="2:5" x14ac:dyDescent="0.2">
      <c r="B565" s="20"/>
      <c r="C565" s="29"/>
      <c r="D565" s="20"/>
      <c r="E565" s="21" t="s">
        <v>514</v>
      </c>
    </row>
    <row r="566" spans="2:5" x14ac:dyDescent="0.2">
      <c r="B566" s="20"/>
      <c r="C566" s="29"/>
      <c r="D566" s="20"/>
      <c r="E566" s="21" t="s">
        <v>515</v>
      </c>
    </row>
    <row r="567" spans="2:5" x14ac:dyDescent="0.2">
      <c r="B567" s="20"/>
      <c r="C567" s="29"/>
      <c r="D567" s="20"/>
      <c r="E567" s="21" t="s">
        <v>516</v>
      </c>
    </row>
    <row r="568" spans="2:5" x14ac:dyDescent="0.2">
      <c r="B568" s="20"/>
      <c r="C568" s="29"/>
      <c r="D568" s="20"/>
      <c r="E568" s="21" t="s">
        <v>517</v>
      </c>
    </row>
    <row r="569" spans="2:5" x14ac:dyDescent="0.2">
      <c r="B569" s="20"/>
      <c r="C569" s="29"/>
      <c r="D569" s="20"/>
      <c r="E569" s="21" t="s">
        <v>518</v>
      </c>
    </row>
    <row r="570" spans="2:5" x14ac:dyDescent="0.2">
      <c r="B570" s="20"/>
      <c r="C570" s="29"/>
      <c r="D570" s="20"/>
      <c r="E570" s="21" t="s">
        <v>519</v>
      </c>
    </row>
    <row r="571" spans="2:5" x14ac:dyDescent="0.2">
      <c r="B571" s="20"/>
      <c r="C571" s="29"/>
      <c r="D571" s="20"/>
      <c r="E571" s="21" t="s">
        <v>520</v>
      </c>
    </row>
    <row r="572" spans="2:5" x14ac:dyDescent="0.2">
      <c r="B572" s="20"/>
      <c r="C572" s="29"/>
      <c r="D572" s="20"/>
      <c r="E572" s="21" t="s">
        <v>521</v>
      </c>
    </row>
    <row r="573" spans="2:5" x14ac:dyDescent="0.2">
      <c r="B573" s="20"/>
      <c r="C573" s="29"/>
      <c r="D573" s="20"/>
      <c r="E573" s="21" t="s">
        <v>522</v>
      </c>
    </row>
    <row r="574" spans="2:5" x14ac:dyDescent="0.2">
      <c r="B574" s="20"/>
      <c r="C574" s="29"/>
      <c r="D574" s="20"/>
      <c r="E574" s="21" t="s">
        <v>523</v>
      </c>
    </row>
    <row r="575" spans="2:5" x14ac:dyDescent="0.2">
      <c r="B575" s="20"/>
      <c r="C575" s="29"/>
      <c r="D575" s="20"/>
      <c r="E575" s="21" t="s">
        <v>1133</v>
      </c>
    </row>
    <row r="576" spans="2:5" x14ac:dyDescent="0.2">
      <c r="B576" s="20"/>
      <c r="C576" s="29"/>
      <c r="D576" s="20"/>
      <c r="E576" s="21" t="s">
        <v>1134</v>
      </c>
    </row>
    <row r="577" spans="2:5" x14ac:dyDescent="0.2">
      <c r="B577" s="20"/>
      <c r="C577" s="29"/>
      <c r="D577" s="20"/>
      <c r="E577" s="21" t="s">
        <v>1135</v>
      </c>
    </row>
    <row r="578" spans="2:5" x14ac:dyDescent="0.2">
      <c r="B578" s="20"/>
      <c r="C578" s="29"/>
      <c r="D578" s="20"/>
      <c r="E578" s="21" t="s">
        <v>1136</v>
      </c>
    </row>
    <row r="579" spans="2:5" x14ac:dyDescent="0.2">
      <c r="B579" s="20"/>
      <c r="C579" s="29"/>
      <c r="D579" s="20"/>
      <c r="E579" s="21" t="s">
        <v>1137</v>
      </c>
    </row>
    <row r="580" spans="2:5" x14ac:dyDescent="0.2">
      <c r="B580" s="20"/>
      <c r="C580" s="29"/>
      <c r="D580" s="20"/>
      <c r="E580" s="21" t="s">
        <v>1138</v>
      </c>
    </row>
    <row r="581" spans="2:5" x14ac:dyDescent="0.2">
      <c r="B581" s="20"/>
      <c r="C581" s="29"/>
      <c r="D581" s="20"/>
      <c r="E581" s="21" t="s">
        <v>1139</v>
      </c>
    </row>
    <row r="582" spans="2:5" x14ac:dyDescent="0.2">
      <c r="B582" s="20"/>
      <c r="C582" s="29"/>
      <c r="D582" s="20"/>
      <c r="E582" s="21" t="s">
        <v>1140</v>
      </c>
    </row>
    <row r="583" spans="2:5" x14ac:dyDescent="0.2">
      <c r="B583" s="20"/>
      <c r="C583" s="29"/>
      <c r="D583" s="20"/>
      <c r="E583" s="21" t="s">
        <v>1141</v>
      </c>
    </row>
    <row r="584" spans="2:5" x14ac:dyDescent="0.2">
      <c r="B584" s="20"/>
      <c r="C584" s="29"/>
      <c r="D584" s="20"/>
      <c r="E584" s="21" t="s">
        <v>1142</v>
      </c>
    </row>
    <row r="585" spans="2:5" x14ac:dyDescent="0.2">
      <c r="B585" s="20"/>
      <c r="C585" s="29"/>
      <c r="D585" s="20"/>
      <c r="E585" s="21" t="s">
        <v>1143</v>
      </c>
    </row>
    <row r="586" spans="2:5" x14ac:dyDescent="0.2">
      <c r="B586" s="20"/>
      <c r="C586" s="29"/>
      <c r="D586" s="20"/>
      <c r="E586" s="21" t="s">
        <v>1144</v>
      </c>
    </row>
    <row r="587" spans="2:5" x14ac:dyDescent="0.2">
      <c r="B587" s="20"/>
      <c r="C587" s="29"/>
      <c r="D587" s="20"/>
      <c r="E587" s="21" t="s">
        <v>1145</v>
      </c>
    </row>
    <row r="588" spans="2:5" x14ac:dyDescent="0.2">
      <c r="B588" s="20"/>
      <c r="C588" s="29"/>
      <c r="D588" s="20"/>
      <c r="E588" s="21" t="s">
        <v>1146</v>
      </c>
    </row>
    <row r="589" spans="2:5" x14ac:dyDescent="0.2">
      <c r="B589" s="20"/>
      <c r="C589" s="29"/>
      <c r="D589" s="20"/>
      <c r="E589" s="21" t="s">
        <v>1147</v>
      </c>
    </row>
    <row r="590" spans="2:5" x14ac:dyDescent="0.2">
      <c r="B590" s="20"/>
      <c r="C590" s="29"/>
      <c r="D590" s="20"/>
      <c r="E590" s="21" t="s">
        <v>1148</v>
      </c>
    </row>
    <row r="591" spans="2:5" x14ac:dyDescent="0.2">
      <c r="B591" s="20"/>
      <c r="C591" s="29"/>
      <c r="D591" s="20"/>
      <c r="E591" s="21" t="s">
        <v>1149</v>
      </c>
    </row>
    <row r="592" spans="2:5" x14ac:dyDescent="0.2">
      <c r="B592" s="20"/>
      <c r="C592" s="29"/>
      <c r="D592" s="20"/>
      <c r="E592" s="21" t="s">
        <v>1150</v>
      </c>
    </row>
    <row r="593" spans="2:5" x14ac:dyDescent="0.2">
      <c r="B593" s="20"/>
      <c r="C593" s="29"/>
      <c r="D593" s="20"/>
      <c r="E593" s="21" t="s">
        <v>1151</v>
      </c>
    </row>
    <row r="594" spans="2:5" x14ac:dyDescent="0.2">
      <c r="B594" s="20"/>
      <c r="C594" s="29"/>
      <c r="D594" s="20"/>
      <c r="E594" s="21" t="s">
        <v>1152</v>
      </c>
    </row>
    <row r="595" spans="2:5" x14ac:dyDescent="0.2">
      <c r="B595" s="20"/>
      <c r="C595" s="29"/>
      <c r="D595" s="20"/>
      <c r="E595" s="21" t="s">
        <v>1153</v>
      </c>
    </row>
    <row r="596" spans="2:5" ht="13.5" thickBot="1" x14ac:dyDescent="0.25">
      <c r="B596" s="6"/>
      <c r="C596" s="30"/>
      <c r="D596" s="6"/>
      <c r="E596" s="22" t="s">
        <v>1154</v>
      </c>
    </row>
    <row r="597" spans="2:5" x14ac:dyDescent="0.2">
      <c r="B597" s="25" t="s">
        <v>559</v>
      </c>
      <c r="C597" s="31" t="s">
        <v>1169</v>
      </c>
      <c r="D597" s="25" t="s">
        <v>560</v>
      </c>
      <c r="E597" s="26" t="s">
        <v>1155</v>
      </c>
    </row>
    <row r="598" spans="2:5" x14ac:dyDescent="0.2">
      <c r="B598" s="20"/>
      <c r="C598" s="29"/>
      <c r="D598" s="20"/>
      <c r="E598" s="21" t="s">
        <v>1156</v>
      </c>
    </row>
    <row r="599" spans="2:5" x14ac:dyDescent="0.2">
      <c r="B599" s="20"/>
      <c r="C599" s="32" t="s">
        <v>1170</v>
      </c>
      <c r="D599" s="20"/>
      <c r="E599" s="21"/>
    </row>
    <row r="600" spans="2:5" x14ac:dyDescent="0.2">
      <c r="B600" s="20"/>
      <c r="C600" s="32" t="s">
        <v>702</v>
      </c>
      <c r="D600" s="20"/>
      <c r="E600" s="21" t="s">
        <v>1157</v>
      </c>
    </row>
    <row r="601" spans="2:5" x14ac:dyDescent="0.2">
      <c r="B601" s="20"/>
      <c r="C601" s="29"/>
      <c r="D601" s="20"/>
      <c r="E601" s="21" t="s">
        <v>1158</v>
      </c>
    </row>
    <row r="602" spans="2:5" x14ac:dyDescent="0.2">
      <c r="B602" s="20"/>
      <c r="C602" s="29"/>
      <c r="D602" s="20"/>
      <c r="E602" s="21" t="s">
        <v>1159</v>
      </c>
    </row>
    <row r="603" spans="2:5" x14ac:dyDescent="0.2">
      <c r="B603" s="20"/>
      <c r="C603" s="29"/>
      <c r="D603" s="20"/>
      <c r="E603" s="21" t="s">
        <v>1160</v>
      </c>
    </row>
    <row r="604" spans="2:5" x14ac:dyDescent="0.2">
      <c r="B604" s="20"/>
      <c r="C604" s="29"/>
      <c r="D604" s="20"/>
      <c r="E604" s="21" t="s">
        <v>1161</v>
      </c>
    </row>
    <row r="605" spans="2:5" ht="13.5" thickBot="1" x14ac:dyDescent="0.25">
      <c r="B605" s="6"/>
      <c r="C605" s="30"/>
      <c r="D605" s="6"/>
      <c r="E605" s="22" t="s">
        <v>1162</v>
      </c>
    </row>
    <row r="606" spans="2:5" x14ac:dyDescent="0.2">
      <c r="B606" s="25" t="s">
        <v>549</v>
      </c>
      <c r="C606" s="31" t="s">
        <v>1168</v>
      </c>
      <c r="D606" s="25" t="s">
        <v>550</v>
      </c>
      <c r="E606" s="26" t="s">
        <v>1163</v>
      </c>
    </row>
    <row r="607" spans="2:5" x14ac:dyDescent="0.2">
      <c r="B607" s="20"/>
      <c r="C607" s="29"/>
      <c r="D607" s="20"/>
      <c r="E607" s="21" t="s">
        <v>1164</v>
      </c>
    </row>
    <row r="608" spans="2:5" x14ac:dyDescent="0.2">
      <c r="B608" s="20"/>
      <c r="C608" s="32" t="s">
        <v>1170</v>
      </c>
      <c r="D608" s="20"/>
      <c r="E608" s="21"/>
    </row>
    <row r="609" spans="2:5" x14ac:dyDescent="0.2">
      <c r="B609" s="20"/>
      <c r="C609" s="32" t="s">
        <v>703</v>
      </c>
      <c r="D609" s="20"/>
      <c r="E609" s="21" t="s">
        <v>1165</v>
      </c>
    </row>
    <row r="610" spans="2:5" x14ac:dyDescent="0.2">
      <c r="B610" s="20"/>
      <c r="C610" s="29"/>
      <c r="D610" s="20"/>
      <c r="E610" s="21" t="s">
        <v>1166</v>
      </c>
    </row>
    <row r="611" spans="2:5" ht="13.5" thickBot="1" x14ac:dyDescent="0.25">
      <c r="B611" s="6"/>
      <c r="C611" s="30"/>
      <c r="D611" s="6"/>
      <c r="E611" s="22" t="s">
        <v>1167</v>
      </c>
    </row>
    <row r="612" spans="2:5" x14ac:dyDescent="0.2">
      <c r="B612" s="25" t="s">
        <v>707</v>
      </c>
      <c r="C612" s="31" t="s">
        <v>709</v>
      </c>
      <c r="D612" s="25" t="s">
        <v>708</v>
      </c>
      <c r="E612" s="26" t="s">
        <v>530</v>
      </c>
    </row>
    <row r="613" spans="2:5" x14ac:dyDescent="0.2">
      <c r="B613" s="20"/>
      <c r="C613" s="29"/>
      <c r="D613" s="20"/>
      <c r="E613" s="21"/>
    </row>
    <row r="614" spans="2:5" x14ac:dyDescent="0.2">
      <c r="B614" s="20"/>
      <c r="C614" s="32" t="s">
        <v>1170</v>
      </c>
      <c r="D614" s="20"/>
      <c r="E614" s="21" t="s">
        <v>711</v>
      </c>
    </row>
    <row r="615" spans="2:5" x14ac:dyDescent="0.2">
      <c r="B615" s="20"/>
      <c r="C615" s="32" t="s">
        <v>710</v>
      </c>
      <c r="D615" s="20"/>
      <c r="E615" s="21" t="s">
        <v>712</v>
      </c>
    </row>
    <row r="616" spans="2:5" x14ac:dyDescent="0.2">
      <c r="B616" s="20"/>
      <c r="C616" s="32" t="s">
        <v>693</v>
      </c>
      <c r="D616" s="20"/>
      <c r="E616" s="21"/>
    </row>
    <row r="617" spans="2:5" x14ac:dyDescent="0.2">
      <c r="B617" s="20"/>
      <c r="C617" s="29"/>
      <c r="D617" s="20"/>
      <c r="E617" s="21" t="s">
        <v>713</v>
      </c>
    </row>
    <row r="618" spans="2:5" x14ac:dyDescent="0.2">
      <c r="B618" s="20"/>
      <c r="C618" s="29"/>
      <c r="D618" s="20"/>
      <c r="E618" s="21" t="s">
        <v>524</v>
      </c>
    </row>
    <row r="619" spans="2:5" x14ac:dyDescent="0.2">
      <c r="B619" s="20"/>
      <c r="C619" s="29"/>
      <c r="D619" s="20"/>
      <c r="E619" s="21"/>
    </row>
    <row r="620" spans="2:5" x14ac:dyDescent="0.2">
      <c r="B620" s="20"/>
      <c r="C620" s="29"/>
      <c r="D620" s="20"/>
      <c r="E620" s="21" t="s">
        <v>525</v>
      </c>
    </row>
    <row r="621" spans="2:5" x14ac:dyDescent="0.2">
      <c r="B621" s="20"/>
      <c r="C621" s="29"/>
      <c r="D621" s="20"/>
      <c r="E621" s="21" t="s">
        <v>526</v>
      </c>
    </row>
    <row r="622" spans="2:5" x14ac:dyDescent="0.2">
      <c r="B622" s="20"/>
      <c r="C622" s="29"/>
      <c r="D622" s="20"/>
      <c r="E622" s="21" t="s">
        <v>527</v>
      </c>
    </row>
    <row r="623" spans="2:5" x14ac:dyDescent="0.2">
      <c r="B623" s="20"/>
      <c r="C623" s="29"/>
      <c r="D623" s="20"/>
      <c r="E623" s="21"/>
    </row>
    <row r="624" spans="2:5" x14ac:dyDescent="0.2">
      <c r="B624" s="20"/>
      <c r="C624" s="29"/>
      <c r="D624" s="20"/>
      <c r="E624" s="21" t="s">
        <v>528</v>
      </c>
    </row>
    <row r="625" spans="2:5" ht="13.5" thickBot="1" x14ac:dyDescent="0.25">
      <c r="B625" s="6"/>
      <c r="C625" s="30"/>
      <c r="D625" s="6"/>
      <c r="E625" s="22" t="s">
        <v>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18"/>
  </sheetPr>
  <dimension ref="A1:A886"/>
  <sheetViews>
    <sheetView workbookViewId="0">
      <selection activeCell="L11" sqref="L11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8993</v>
      </c>
    </row>
    <row r="2" spans="1:1" x14ac:dyDescent="0.25">
      <c r="A2" s="108" t="s">
        <v>4592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4442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4538</v>
      </c>
    </row>
    <row r="13" spans="1:1" x14ac:dyDescent="0.25">
      <c r="A13" s="108" t="s">
        <v>4539</v>
      </c>
    </row>
    <row r="14" spans="1:1" x14ac:dyDescent="0.25">
      <c r="A14" s="108" t="s">
        <v>4540</v>
      </c>
    </row>
    <row r="15" spans="1:1" x14ac:dyDescent="0.25">
      <c r="A15" s="108" t="s">
        <v>4541</v>
      </c>
    </row>
    <row r="16" spans="1:1" x14ac:dyDescent="0.25">
      <c r="A16" s="108" t="s">
        <v>4542</v>
      </c>
    </row>
    <row r="17" spans="1:1" x14ac:dyDescent="0.25">
      <c r="A17" s="108" t="s">
        <v>4543</v>
      </c>
    </row>
    <row r="18" spans="1:1" x14ac:dyDescent="0.25">
      <c r="A18" s="108" t="s">
        <v>4544</v>
      </c>
    </row>
    <row r="19" spans="1:1" x14ac:dyDescent="0.25">
      <c r="A19" s="108" t="s">
        <v>1562</v>
      </c>
    </row>
    <row r="20" spans="1:1" x14ac:dyDescent="0.25">
      <c r="A20" s="108" t="s">
        <v>4593</v>
      </c>
    </row>
    <row r="21" spans="1:1" x14ac:dyDescent="0.25">
      <c r="A21" s="108" t="s">
        <v>4594</v>
      </c>
    </row>
    <row r="22" spans="1:1" x14ac:dyDescent="0.25">
      <c r="A22" s="108" t="s">
        <v>4476</v>
      </c>
    </row>
    <row r="25" spans="1:1" x14ac:dyDescent="0.25">
      <c r="A25" s="108" t="s">
        <v>1304</v>
      </c>
    </row>
    <row r="27" spans="1:1" x14ac:dyDescent="0.25">
      <c r="A27" s="108" t="s">
        <v>8994</v>
      </c>
    </row>
    <row r="30" spans="1:1" x14ac:dyDescent="0.25">
      <c r="A30" s="108" t="s">
        <v>2876</v>
      </c>
    </row>
    <row r="32" spans="1:1" x14ac:dyDescent="0.25">
      <c r="A32" s="108" t="s">
        <v>4595</v>
      </c>
    </row>
    <row r="37" spans="1:1" x14ac:dyDescent="0.25">
      <c r="A37" s="108" t="s">
        <v>1723</v>
      </c>
    </row>
    <row r="39" spans="1:1" x14ac:dyDescent="0.25">
      <c r="A39" s="108" t="s">
        <v>1724</v>
      </c>
    </row>
    <row r="41" spans="1:1" x14ac:dyDescent="0.25">
      <c r="A41" s="108" t="s">
        <v>1725</v>
      </c>
    </row>
    <row r="43" spans="1:1" x14ac:dyDescent="0.25">
      <c r="A43" s="108" t="s">
        <v>1726</v>
      </c>
    </row>
    <row r="45" spans="1:1" x14ac:dyDescent="0.25">
      <c r="A45" s="108" t="s">
        <v>1727</v>
      </c>
    </row>
    <row r="47" spans="1:1" x14ac:dyDescent="0.25">
      <c r="A47" s="108" t="s">
        <v>1728</v>
      </c>
    </row>
    <row r="49" spans="1:1" x14ac:dyDescent="0.25">
      <c r="A49" s="108" t="s">
        <v>2879</v>
      </c>
    </row>
    <row r="51" spans="1:1" x14ac:dyDescent="0.25">
      <c r="A51" s="108" t="s">
        <v>1729</v>
      </c>
    </row>
    <row r="53" spans="1:1" x14ac:dyDescent="0.25">
      <c r="A53" s="108" t="s">
        <v>1730</v>
      </c>
    </row>
    <row r="55" spans="1:1" x14ac:dyDescent="0.25">
      <c r="A55" s="108" t="s">
        <v>5345</v>
      </c>
    </row>
    <row r="57" spans="1:1" x14ac:dyDescent="0.25">
      <c r="A57" s="108" t="s">
        <v>2560</v>
      </c>
    </row>
    <row r="59" spans="1:1" x14ac:dyDescent="0.25">
      <c r="A59" s="108" t="s">
        <v>2561</v>
      </c>
    </row>
    <row r="63" spans="1:1" x14ac:dyDescent="0.25">
      <c r="A63" s="108" t="s">
        <v>8995</v>
      </c>
    </row>
    <row r="67" spans="1:1" x14ac:dyDescent="0.25">
      <c r="A67" s="108" t="s">
        <v>1563</v>
      </c>
    </row>
    <row r="71" spans="1:1" x14ac:dyDescent="0.25">
      <c r="A71" s="108" t="s">
        <v>1564</v>
      </c>
    </row>
    <row r="73" spans="1:1" x14ac:dyDescent="0.25">
      <c r="A73" s="108" t="s">
        <v>1565</v>
      </c>
    </row>
    <row r="75" spans="1:1" x14ac:dyDescent="0.25">
      <c r="A75" s="108" t="s">
        <v>1566</v>
      </c>
    </row>
    <row r="77" spans="1:1" x14ac:dyDescent="0.25">
      <c r="A77" s="108" t="s">
        <v>1567</v>
      </c>
    </row>
    <row r="79" spans="1:1" x14ac:dyDescent="0.25">
      <c r="A79" s="108" t="s">
        <v>1568</v>
      </c>
    </row>
    <row r="81" spans="1:1" x14ac:dyDescent="0.25">
      <c r="A81" s="108" t="s">
        <v>1569</v>
      </c>
    </row>
    <row r="83" spans="1:1" x14ac:dyDescent="0.25">
      <c r="A83" s="108" t="s">
        <v>8996</v>
      </c>
    </row>
    <row r="85" spans="1:1" x14ac:dyDescent="0.25">
      <c r="A85" s="108" t="s">
        <v>4596</v>
      </c>
    </row>
    <row r="87" spans="1:1" x14ac:dyDescent="0.25">
      <c r="A87" s="108" t="s">
        <v>8997</v>
      </c>
    </row>
    <row r="88" spans="1:1" x14ac:dyDescent="0.25">
      <c r="A88" s="108" t="s">
        <v>2880</v>
      </c>
    </row>
    <row r="89" spans="1:1" x14ac:dyDescent="0.25">
      <c r="A89" s="108" t="s">
        <v>2881</v>
      </c>
    </row>
    <row r="90" spans="1:1" x14ac:dyDescent="0.25">
      <c r="A90" s="108" t="s">
        <v>60</v>
      </c>
    </row>
    <row r="91" spans="1:1" x14ac:dyDescent="0.25">
      <c r="A91" s="108" t="s">
        <v>3515</v>
      </c>
    </row>
    <row r="92" spans="1:1" x14ac:dyDescent="0.25">
      <c r="A92" s="108" t="s">
        <v>1570</v>
      </c>
    </row>
    <row r="93" spans="1:1" x14ac:dyDescent="0.25">
      <c r="A93" s="108" t="s">
        <v>8998</v>
      </c>
    </row>
    <row r="94" spans="1:1" x14ac:dyDescent="0.25">
      <c r="A94" s="108" t="s">
        <v>1571</v>
      </c>
    </row>
    <row r="95" spans="1:1" x14ac:dyDescent="0.25">
      <c r="A95" s="108" t="s">
        <v>1572</v>
      </c>
    </row>
    <row r="97" spans="1:1" x14ac:dyDescent="0.25">
      <c r="A97" s="108" t="s">
        <v>8999</v>
      </c>
    </row>
    <row r="99" spans="1:1" x14ac:dyDescent="0.25">
      <c r="A99" s="108" t="s">
        <v>3516</v>
      </c>
    </row>
    <row r="100" spans="1:1" x14ac:dyDescent="0.25">
      <c r="A100" s="108" t="s">
        <v>9000</v>
      </c>
    </row>
    <row r="101" spans="1:1" x14ac:dyDescent="0.25">
      <c r="A101" s="108" t="s">
        <v>4951</v>
      </c>
    </row>
    <row r="103" spans="1:1" x14ac:dyDescent="0.25">
      <c r="A103" s="108" t="s">
        <v>4597</v>
      </c>
    </row>
    <row r="105" spans="1:1" x14ac:dyDescent="0.25">
      <c r="A105" s="108" t="s">
        <v>9001</v>
      </c>
    </row>
    <row r="106" spans="1:1" x14ac:dyDescent="0.25">
      <c r="A106" s="108" t="s">
        <v>3515</v>
      </c>
    </row>
    <row r="107" spans="1:1" x14ac:dyDescent="0.25">
      <c r="A107" s="108" t="s">
        <v>8998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2885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3517</v>
      </c>
    </row>
    <row r="116" spans="1:1" x14ac:dyDescent="0.25">
      <c r="A116" s="108" t="s">
        <v>2887</v>
      </c>
    </row>
    <row r="118" spans="1:1" x14ac:dyDescent="0.25">
      <c r="A118" s="108" t="s">
        <v>4598</v>
      </c>
    </row>
    <row r="120" spans="1:1" x14ac:dyDescent="0.25">
      <c r="A120" s="108" t="s">
        <v>9002</v>
      </c>
    </row>
    <row r="121" spans="1:1" x14ac:dyDescent="0.25">
      <c r="A121" s="108" t="s">
        <v>1891</v>
      </c>
    </row>
    <row r="122" spans="1:1" x14ac:dyDescent="0.25">
      <c r="A122" s="108" t="s">
        <v>9003</v>
      </c>
    </row>
    <row r="123" spans="1:1" x14ac:dyDescent="0.25">
      <c r="A123" s="108" t="s">
        <v>9004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9005</v>
      </c>
    </row>
    <row r="129" spans="1:1" x14ac:dyDescent="0.25">
      <c r="A129" s="108" t="s">
        <v>5349</v>
      </c>
    </row>
    <row r="130" spans="1:1" x14ac:dyDescent="0.25">
      <c r="A130" s="108" t="s">
        <v>9006</v>
      </c>
    </row>
    <row r="131" spans="1:1" x14ac:dyDescent="0.25">
      <c r="A131" s="108" t="s">
        <v>3518</v>
      </c>
    </row>
    <row r="132" spans="1:1" x14ac:dyDescent="0.25">
      <c r="A132" s="108" t="s">
        <v>3519</v>
      </c>
    </row>
    <row r="133" spans="1:1" x14ac:dyDescent="0.25">
      <c r="A133" s="108" t="s">
        <v>5350</v>
      </c>
    </row>
    <row r="134" spans="1:1" x14ac:dyDescent="0.25">
      <c r="A134" s="108" t="s">
        <v>9007</v>
      </c>
    </row>
    <row r="135" spans="1:1" x14ac:dyDescent="0.25">
      <c r="A135" s="108" t="s">
        <v>5351</v>
      </c>
    </row>
    <row r="136" spans="1:1" x14ac:dyDescent="0.25">
      <c r="A136" s="108" t="s">
        <v>9008</v>
      </c>
    </row>
    <row r="137" spans="1:1" x14ac:dyDescent="0.25">
      <c r="A137" s="108" t="s">
        <v>9009</v>
      </c>
    </row>
    <row r="138" spans="1:1" x14ac:dyDescent="0.25">
      <c r="A138" s="108" t="s">
        <v>9010</v>
      </c>
    </row>
    <row r="139" spans="1:1" x14ac:dyDescent="0.25">
      <c r="A139" s="108" t="s">
        <v>9011</v>
      </c>
    </row>
    <row r="140" spans="1:1" x14ac:dyDescent="0.25">
      <c r="A140" s="108" t="s">
        <v>9012</v>
      </c>
    </row>
    <row r="141" spans="1:1" x14ac:dyDescent="0.25">
      <c r="A141" s="108" t="s">
        <v>9013</v>
      </c>
    </row>
    <row r="142" spans="1:1" x14ac:dyDescent="0.25">
      <c r="A142" s="108" t="s">
        <v>9014</v>
      </c>
    </row>
    <row r="143" spans="1:1" x14ac:dyDescent="0.25">
      <c r="A143" s="108" t="s">
        <v>9015</v>
      </c>
    </row>
    <row r="144" spans="1:1" x14ac:dyDescent="0.25">
      <c r="A144" s="108" t="s">
        <v>9016</v>
      </c>
    </row>
    <row r="145" spans="1:1" x14ac:dyDescent="0.25">
      <c r="A145" s="108" t="s">
        <v>9017</v>
      </c>
    </row>
    <row r="146" spans="1:1" x14ac:dyDescent="0.25">
      <c r="A146" s="108" t="s">
        <v>9018</v>
      </c>
    </row>
    <row r="147" spans="1:1" x14ac:dyDescent="0.25">
      <c r="A147" s="108" t="s">
        <v>9019</v>
      </c>
    </row>
    <row r="148" spans="1:1" x14ac:dyDescent="0.25">
      <c r="A148" s="108" t="s">
        <v>5352</v>
      </c>
    </row>
    <row r="149" spans="1:1" x14ac:dyDescent="0.25">
      <c r="A149" s="108" t="s">
        <v>9020</v>
      </c>
    </row>
    <row r="150" spans="1:1" x14ac:dyDescent="0.25">
      <c r="A150" s="108" t="s">
        <v>9021</v>
      </c>
    </row>
    <row r="151" spans="1:1" x14ac:dyDescent="0.25">
      <c r="A151" s="108" t="s">
        <v>9022</v>
      </c>
    </row>
    <row r="152" spans="1:1" x14ac:dyDescent="0.25">
      <c r="A152" s="108" t="s">
        <v>5353</v>
      </c>
    </row>
    <row r="153" spans="1:1" x14ac:dyDescent="0.25">
      <c r="A153" s="108" t="s">
        <v>9023</v>
      </c>
    </row>
    <row r="154" spans="1:1" x14ac:dyDescent="0.25">
      <c r="A154" s="108" t="s">
        <v>3520</v>
      </c>
    </row>
    <row r="155" spans="1:1" x14ac:dyDescent="0.25">
      <c r="A155" s="108" t="s">
        <v>9024</v>
      </c>
    </row>
    <row r="156" spans="1:1" x14ac:dyDescent="0.25">
      <c r="A156" s="108" t="s">
        <v>620</v>
      </c>
    </row>
    <row r="157" spans="1:1" x14ac:dyDescent="0.25">
      <c r="A157" s="108" t="s">
        <v>9025</v>
      </c>
    </row>
    <row r="158" spans="1:1" x14ac:dyDescent="0.25">
      <c r="A158" s="108" t="s">
        <v>9026</v>
      </c>
    </row>
    <row r="159" spans="1:1" x14ac:dyDescent="0.25">
      <c r="A159" s="108" t="s">
        <v>9027</v>
      </c>
    </row>
    <row r="160" spans="1:1" x14ac:dyDescent="0.25">
      <c r="A160" s="108" t="s">
        <v>3521</v>
      </c>
    </row>
    <row r="161" spans="1:1" x14ac:dyDescent="0.25">
      <c r="A161" s="108" t="s">
        <v>3522</v>
      </c>
    </row>
    <row r="162" spans="1:1" x14ac:dyDescent="0.25">
      <c r="A162" s="108" t="s">
        <v>3523</v>
      </c>
    </row>
    <row r="163" spans="1:1" x14ac:dyDescent="0.25">
      <c r="A163" s="108" t="s">
        <v>3524</v>
      </c>
    </row>
    <row r="164" spans="1:1" x14ac:dyDescent="0.25">
      <c r="A164" s="108" t="s">
        <v>3525</v>
      </c>
    </row>
    <row r="165" spans="1:1" x14ac:dyDescent="0.25">
      <c r="A165" s="108" t="s">
        <v>3526</v>
      </c>
    </row>
    <row r="166" spans="1:1" x14ac:dyDescent="0.25">
      <c r="A166" s="108" t="s">
        <v>3527</v>
      </c>
    </row>
    <row r="167" spans="1:1" x14ac:dyDescent="0.25">
      <c r="A167" s="108" t="s">
        <v>3528</v>
      </c>
    </row>
    <row r="168" spans="1:1" x14ac:dyDescent="0.25">
      <c r="A168" s="108" t="s">
        <v>3529</v>
      </c>
    </row>
    <row r="169" spans="1:1" x14ac:dyDescent="0.25">
      <c r="A169" s="108" t="s">
        <v>3530</v>
      </c>
    </row>
    <row r="170" spans="1:1" x14ac:dyDescent="0.25">
      <c r="A170" s="108" t="s">
        <v>3531</v>
      </c>
    </row>
    <row r="171" spans="1:1" x14ac:dyDescent="0.25">
      <c r="A171" s="108" t="s">
        <v>3532</v>
      </c>
    </row>
    <row r="172" spans="1:1" x14ac:dyDescent="0.25">
      <c r="A172" s="108" t="s">
        <v>3533</v>
      </c>
    </row>
    <row r="173" spans="1:1" x14ac:dyDescent="0.25">
      <c r="A173" s="108" t="s">
        <v>3534</v>
      </c>
    </row>
    <row r="174" spans="1:1" x14ac:dyDescent="0.25">
      <c r="A174" s="108" t="s">
        <v>3535</v>
      </c>
    </row>
    <row r="175" spans="1:1" x14ac:dyDescent="0.25">
      <c r="A175" s="108" t="s">
        <v>3536</v>
      </c>
    </row>
    <row r="176" spans="1:1" x14ac:dyDescent="0.25">
      <c r="A176" s="108" t="s">
        <v>3537</v>
      </c>
    </row>
    <row r="177" spans="1:1" x14ac:dyDescent="0.25">
      <c r="A177" s="108" t="s">
        <v>3538</v>
      </c>
    </row>
    <row r="178" spans="1:1" x14ac:dyDescent="0.25">
      <c r="A178" s="108" t="s">
        <v>3539</v>
      </c>
    </row>
    <row r="179" spans="1:1" x14ac:dyDescent="0.25">
      <c r="A179" s="108" t="s">
        <v>9028</v>
      </c>
    </row>
    <row r="180" spans="1:1" x14ac:dyDescent="0.25">
      <c r="A180" s="108" t="s">
        <v>9029</v>
      </c>
    </row>
    <row r="181" spans="1:1" x14ac:dyDescent="0.25">
      <c r="A181" s="108" t="s">
        <v>620</v>
      </c>
    </row>
    <row r="182" spans="1:1" x14ac:dyDescent="0.25">
      <c r="A182" s="108" t="s">
        <v>9030</v>
      </c>
    </row>
    <row r="183" spans="1:1" x14ac:dyDescent="0.25">
      <c r="A183" s="108" t="s">
        <v>9031</v>
      </c>
    </row>
    <row r="184" spans="1:1" x14ac:dyDescent="0.25">
      <c r="A184" s="108" t="s">
        <v>9032</v>
      </c>
    </row>
    <row r="185" spans="1:1" x14ac:dyDescent="0.25">
      <c r="A185" s="108" t="s">
        <v>3540</v>
      </c>
    </row>
    <row r="186" spans="1:1" x14ac:dyDescent="0.25">
      <c r="A186" s="108" t="s">
        <v>3541</v>
      </c>
    </row>
    <row r="187" spans="1:1" x14ac:dyDescent="0.25">
      <c r="A187" s="108" t="s">
        <v>3542</v>
      </c>
    </row>
    <row r="188" spans="1:1" x14ac:dyDescent="0.25">
      <c r="A188" s="108" t="s">
        <v>3543</v>
      </c>
    </row>
    <row r="189" spans="1:1" x14ac:dyDescent="0.25">
      <c r="A189" s="108" t="s">
        <v>3544</v>
      </c>
    </row>
    <row r="190" spans="1:1" x14ac:dyDescent="0.25">
      <c r="A190" s="108" t="s">
        <v>3545</v>
      </c>
    </row>
    <row r="191" spans="1:1" x14ac:dyDescent="0.25">
      <c r="A191" s="108" t="s">
        <v>3546</v>
      </c>
    </row>
    <row r="192" spans="1:1" x14ac:dyDescent="0.25">
      <c r="A192" s="108" t="s">
        <v>3547</v>
      </c>
    </row>
    <row r="193" spans="1:1" x14ac:dyDescent="0.25">
      <c r="A193" s="108" t="s">
        <v>3548</v>
      </c>
    </row>
    <row r="194" spans="1:1" x14ac:dyDescent="0.25">
      <c r="A194" s="108" t="s">
        <v>3549</v>
      </c>
    </row>
    <row r="195" spans="1:1" x14ac:dyDescent="0.25">
      <c r="A195" s="108" t="s">
        <v>3550</v>
      </c>
    </row>
    <row r="196" spans="1:1" x14ac:dyDescent="0.25">
      <c r="A196" s="108" t="s">
        <v>3551</v>
      </c>
    </row>
    <row r="197" spans="1:1" x14ac:dyDescent="0.25">
      <c r="A197" s="108" t="s">
        <v>3552</v>
      </c>
    </row>
    <row r="198" spans="1:1" x14ac:dyDescent="0.25">
      <c r="A198" s="108" t="s">
        <v>3553</v>
      </c>
    </row>
    <row r="199" spans="1:1" x14ac:dyDescent="0.25">
      <c r="A199" s="108" t="s">
        <v>3554</v>
      </c>
    </row>
    <row r="200" spans="1:1" x14ac:dyDescent="0.25">
      <c r="A200" s="108" t="s">
        <v>3555</v>
      </c>
    </row>
    <row r="201" spans="1:1" x14ac:dyDescent="0.25">
      <c r="A201" s="108" t="s">
        <v>3556</v>
      </c>
    </row>
    <row r="202" spans="1:1" x14ac:dyDescent="0.25">
      <c r="A202" s="108" t="s">
        <v>3557</v>
      </c>
    </row>
    <row r="203" spans="1:1" x14ac:dyDescent="0.25">
      <c r="A203" s="108" t="s">
        <v>3558</v>
      </c>
    </row>
    <row r="204" spans="1:1" x14ac:dyDescent="0.25">
      <c r="A204" s="108" t="s">
        <v>9033</v>
      </c>
    </row>
    <row r="205" spans="1:1" x14ac:dyDescent="0.25">
      <c r="A205" s="108" t="s">
        <v>9034</v>
      </c>
    </row>
    <row r="206" spans="1:1" x14ac:dyDescent="0.25">
      <c r="A206" s="108" t="s">
        <v>620</v>
      </c>
    </row>
    <row r="207" spans="1:1" x14ac:dyDescent="0.25">
      <c r="A207" s="108" t="s">
        <v>9035</v>
      </c>
    </row>
    <row r="208" spans="1:1" x14ac:dyDescent="0.25">
      <c r="A208" s="108" t="s">
        <v>9036</v>
      </c>
    </row>
    <row r="209" spans="1:1" x14ac:dyDescent="0.25">
      <c r="A209" s="108" t="s">
        <v>9037</v>
      </c>
    </row>
    <row r="210" spans="1:1" x14ac:dyDescent="0.25">
      <c r="A210" s="108" t="s">
        <v>3559</v>
      </c>
    </row>
    <row r="211" spans="1:1" x14ac:dyDescent="0.25">
      <c r="A211" s="108" t="s">
        <v>3560</v>
      </c>
    </row>
    <row r="212" spans="1:1" x14ac:dyDescent="0.25">
      <c r="A212" s="108" t="s">
        <v>3561</v>
      </c>
    </row>
    <row r="213" spans="1:1" x14ac:dyDescent="0.25">
      <c r="A213" s="108" t="s">
        <v>3562</v>
      </c>
    </row>
    <row r="214" spans="1:1" x14ac:dyDescent="0.25">
      <c r="A214" s="108" t="s">
        <v>3563</v>
      </c>
    </row>
    <row r="215" spans="1:1" x14ac:dyDescent="0.25">
      <c r="A215" s="108" t="s">
        <v>3564</v>
      </c>
    </row>
    <row r="216" spans="1:1" x14ac:dyDescent="0.25">
      <c r="A216" s="108" t="s">
        <v>3565</v>
      </c>
    </row>
    <row r="217" spans="1:1" x14ac:dyDescent="0.25">
      <c r="A217" s="108" t="s">
        <v>3566</v>
      </c>
    </row>
    <row r="218" spans="1:1" x14ac:dyDescent="0.25">
      <c r="A218" s="108" t="s">
        <v>3567</v>
      </c>
    </row>
    <row r="219" spans="1:1" x14ac:dyDescent="0.25">
      <c r="A219" s="108" t="s">
        <v>3568</v>
      </c>
    </row>
    <row r="220" spans="1:1" x14ac:dyDescent="0.25">
      <c r="A220" s="108" t="s">
        <v>3569</v>
      </c>
    </row>
    <row r="221" spans="1:1" x14ac:dyDescent="0.25">
      <c r="A221" s="108" t="s">
        <v>3570</v>
      </c>
    </row>
    <row r="222" spans="1:1" x14ac:dyDescent="0.25">
      <c r="A222" s="108" t="s">
        <v>3571</v>
      </c>
    </row>
    <row r="223" spans="1:1" x14ac:dyDescent="0.25">
      <c r="A223" s="108" t="s">
        <v>3572</v>
      </c>
    </row>
    <row r="224" spans="1:1" x14ac:dyDescent="0.25">
      <c r="A224" s="108" t="s">
        <v>3573</v>
      </c>
    </row>
    <row r="225" spans="1:1" x14ac:dyDescent="0.25">
      <c r="A225" s="108" t="s">
        <v>3574</v>
      </c>
    </row>
    <row r="226" spans="1:1" x14ac:dyDescent="0.25">
      <c r="A226" s="108" t="s">
        <v>9038</v>
      </c>
    </row>
    <row r="227" spans="1:1" x14ac:dyDescent="0.25">
      <c r="A227" s="108" t="s">
        <v>9039</v>
      </c>
    </row>
    <row r="228" spans="1:1" x14ac:dyDescent="0.25">
      <c r="A228" s="108" t="s">
        <v>620</v>
      </c>
    </row>
    <row r="229" spans="1:1" x14ac:dyDescent="0.25">
      <c r="A229" s="108" t="s">
        <v>9040</v>
      </c>
    </row>
    <row r="230" spans="1:1" x14ac:dyDescent="0.25">
      <c r="A230" s="108" t="s">
        <v>5354</v>
      </c>
    </row>
    <row r="231" spans="1:1" x14ac:dyDescent="0.25">
      <c r="A231" s="108" t="s">
        <v>5355</v>
      </c>
    </row>
    <row r="232" spans="1:1" x14ac:dyDescent="0.25">
      <c r="A232" s="108" t="s">
        <v>3575</v>
      </c>
    </row>
    <row r="233" spans="1:1" x14ac:dyDescent="0.25">
      <c r="A233" s="108" t="s">
        <v>3576</v>
      </c>
    </row>
    <row r="234" spans="1:1" x14ac:dyDescent="0.25">
      <c r="A234" s="108" t="s">
        <v>3577</v>
      </c>
    </row>
    <row r="235" spans="1:1" x14ac:dyDescent="0.25">
      <c r="A235" s="108" t="s">
        <v>3578</v>
      </c>
    </row>
    <row r="236" spans="1:1" x14ac:dyDescent="0.25">
      <c r="A236" s="108" t="s">
        <v>3579</v>
      </c>
    </row>
    <row r="237" spans="1:1" x14ac:dyDescent="0.25">
      <c r="A237" s="108" t="s">
        <v>3580</v>
      </c>
    </row>
    <row r="238" spans="1:1" x14ac:dyDescent="0.25">
      <c r="A238" s="108" t="s">
        <v>3581</v>
      </c>
    </row>
    <row r="239" spans="1:1" x14ac:dyDescent="0.25">
      <c r="A239" s="108" t="s">
        <v>3582</v>
      </c>
    </row>
    <row r="240" spans="1:1" x14ac:dyDescent="0.25">
      <c r="A240" s="108" t="s">
        <v>3583</v>
      </c>
    </row>
    <row r="241" spans="1:1" x14ac:dyDescent="0.25">
      <c r="A241" s="108" t="s">
        <v>3584</v>
      </c>
    </row>
    <row r="242" spans="1:1" x14ac:dyDescent="0.25">
      <c r="A242" s="108" t="s">
        <v>3585</v>
      </c>
    </row>
    <row r="243" spans="1:1" x14ac:dyDescent="0.25">
      <c r="A243" s="108" t="s">
        <v>3586</v>
      </c>
    </row>
    <row r="244" spans="1:1" x14ac:dyDescent="0.25">
      <c r="A244" s="108" t="s">
        <v>3587</v>
      </c>
    </row>
    <row r="245" spans="1:1" x14ac:dyDescent="0.25">
      <c r="A245" s="108" t="s">
        <v>3588</v>
      </c>
    </row>
    <row r="246" spans="1:1" x14ac:dyDescent="0.25">
      <c r="A246" s="108" t="s">
        <v>3589</v>
      </c>
    </row>
    <row r="247" spans="1:1" x14ac:dyDescent="0.25">
      <c r="A247" s="108" t="s">
        <v>3590</v>
      </c>
    </row>
    <row r="248" spans="1:1" x14ac:dyDescent="0.25">
      <c r="A248" s="108" t="s">
        <v>9041</v>
      </c>
    </row>
    <row r="249" spans="1:1" x14ac:dyDescent="0.25">
      <c r="A249" s="108" t="s">
        <v>9042</v>
      </c>
    </row>
    <row r="250" spans="1:1" x14ac:dyDescent="0.25">
      <c r="A250" s="108" t="s">
        <v>620</v>
      </c>
    </row>
    <row r="251" spans="1:1" x14ac:dyDescent="0.25">
      <c r="A251" s="108" t="s">
        <v>9043</v>
      </c>
    </row>
    <row r="252" spans="1:1" x14ac:dyDescent="0.25">
      <c r="A252" s="108" t="s">
        <v>3591</v>
      </c>
    </row>
    <row r="253" spans="1:1" x14ac:dyDescent="0.25">
      <c r="A253" s="108" t="s">
        <v>3592</v>
      </c>
    </row>
    <row r="254" spans="1:1" x14ac:dyDescent="0.25">
      <c r="A254" s="108" t="s">
        <v>3593</v>
      </c>
    </row>
    <row r="255" spans="1:1" x14ac:dyDescent="0.25">
      <c r="A255" s="108" t="s">
        <v>3594</v>
      </c>
    </row>
    <row r="256" spans="1:1" x14ac:dyDescent="0.25">
      <c r="A256" s="108" t="s">
        <v>3595</v>
      </c>
    </row>
    <row r="257" spans="1:1" x14ac:dyDescent="0.25">
      <c r="A257" s="108" t="s">
        <v>3596</v>
      </c>
    </row>
    <row r="258" spans="1:1" x14ac:dyDescent="0.25">
      <c r="A258" s="108" t="s">
        <v>5356</v>
      </c>
    </row>
    <row r="259" spans="1:1" x14ac:dyDescent="0.25">
      <c r="A259" s="108" t="s">
        <v>9044</v>
      </c>
    </row>
    <row r="260" spans="1:1" x14ac:dyDescent="0.25">
      <c r="A260" s="108" t="s">
        <v>620</v>
      </c>
    </row>
    <row r="261" spans="1:1" x14ac:dyDescent="0.25">
      <c r="A261" s="108" t="s">
        <v>2967</v>
      </c>
    </row>
    <row r="262" spans="1:1" x14ac:dyDescent="0.25">
      <c r="A262" s="108" t="s">
        <v>2968</v>
      </c>
    </row>
    <row r="263" spans="1:1" x14ac:dyDescent="0.25">
      <c r="A263" s="108" t="s">
        <v>2969</v>
      </c>
    </row>
    <row r="265" spans="1:1" x14ac:dyDescent="0.25">
      <c r="A265" s="108" t="s">
        <v>4931</v>
      </c>
    </row>
    <row r="267" spans="1:1" x14ac:dyDescent="0.25">
      <c r="A267" s="108" t="s">
        <v>9045</v>
      </c>
    </row>
    <row r="269" spans="1:1" x14ac:dyDescent="0.25">
      <c r="A269" s="108" t="s">
        <v>1732</v>
      </c>
    </row>
    <row r="271" spans="1:1" x14ac:dyDescent="0.25">
      <c r="A271" s="108" t="s">
        <v>1733</v>
      </c>
    </row>
    <row r="272" spans="1:1" x14ac:dyDescent="0.25">
      <c r="A272" s="108" t="s">
        <v>1734</v>
      </c>
    </row>
    <row r="274" spans="1:1" x14ac:dyDescent="0.25">
      <c r="A274" s="108" t="s">
        <v>1735</v>
      </c>
    </row>
    <row r="275" spans="1:1" x14ac:dyDescent="0.25">
      <c r="A275" s="108" t="s">
        <v>1736</v>
      </c>
    </row>
    <row r="277" spans="1:1" x14ac:dyDescent="0.25">
      <c r="A277" s="108" t="s">
        <v>1737</v>
      </c>
    </row>
    <row r="278" spans="1:1" x14ac:dyDescent="0.25">
      <c r="A278" s="108" t="s">
        <v>9046</v>
      </c>
    </row>
    <row r="279" spans="1:1" x14ac:dyDescent="0.25">
      <c r="A279" s="108" t="s">
        <v>1739</v>
      </c>
    </row>
    <row r="280" spans="1:1" x14ac:dyDescent="0.25">
      <c r="A280" s="108" t="s">
        <v>6896</v>
      </c>
    </row>
    <row r="281" spans="1:1" x14ac:dyDescent="0.25">
      <c r="A281" s="108" t="s">
        <v>9047</v>
      </c>
    </row>
    <row r="282" spans="1:1" x14ac:dyDescent="0.25">
      <c r="A282" s="108" t="s">
        <v>2970</v>
      </c>
    </row>
    <row r="283" spans="1:1" x14ac:dyDescent="0.25">
      <c r="A283" s="108" t="s">
        <v>1743</v>
      </c>
    </row>
    <row r="284" spans="1:1" x14ac:dyDescent="0.25">
      <c r="A284" s="108" t="s">
        <v>5346</v>
      </c>
    </row>
    <row r="285" spans="1:1" x14ac:dyDescent="0.25">
      <c r="A285" s="108" t="s">
        <v>1745</v>
      </c>
    </row>
    <row r="286" spans="1:1" x14ac:dyDescent="0.25">
      <c r="A286" s="108" t="s">
        <v>1746</v>
      </c>
    </row>
    <row r="287" spans="1:1" x14ac:dyDescent="0.25">
      <c r="A287" s="108" t="s">
        <v>1747</v>
      </c>
    </row>
    <row r="288" spans="1:1" x14ac:dyDescent="0.25">
      <c r="A288" s="108" t="s">
        <v>9048</v>
      </c>
    </row>
    <row r="289" spans="1:1" x14ac:dyDescent="0.25">
      <c r="A289" s="108" t="s">
        <v>9049</v>
      </c>
    </row>
    <row r="290" spans="1:1" x14ac:dyDescent="0.25">
      <c r="A290" s="108" t="s">
        <v>9050</v>
      </c>
    </row>
    <row r="291" spans="1:1" x14ac:dyDescent="0.25">
      <c r="A291" s="108" t="s">
        <v>1751</v>
      </c>
    </row>
    <row r="292" spans="1:1" x14ac:dyDescent="0.25">
      <c r="A292" s="108" t="s">
        <v>9051</v>
      </c>
    </row>
    <row r="293" spans="1:1" x14ac:dyDescent="0.25">
      <c r="A293" s="108" t="s">
        <v>1753</v>
      </c>
    </row>
    <row r="294" spans="1:1" x14ac:dyDescent="0.25">
      <c r="A294" s="108" t="s">
        <v>3906</v>
      </c>
    </row>
    <row r="295" spans="1:1" x14ac:dyDescent="0.25">
      <c r="A295" s="108" t="s">
        <v>9052</v>
      </c>
    </row>
    <row r="296" spans="1:1" x14ac:dyDescent="0.25">
      <c r="A296" s="108" t="s">
        <v>4148</v>
      </c>
    </row>
    <row r="297" spans="1:1" x14ac:dyDescent="0.25">
      <c r="A297" s="108" t="s">
        <v>3900</v>
      </c>
    </row>
    <row r="298" spans="1:1" x14ac:dyDescent="0.25">
      <c r="A298" s="108" t="s">
        <v>7044</v>
      </c>
    </row>
    <row r="299" spans="1:1" x14ac:dyDescent="0.25">
      <c r="A299" s="108" t="s">
        <v>9053</v>
      </c>
    </row>
    <row r="300" spans="1:1" x14ac:dyDescent="0.25">
      <c r="A300" s="108" t="s">
        <v>1760</v>
      </c>
    </row>
    <row r="301" spans="1:1" x14ac:dyDescent="0.25">
      <c r="A301" s="108" t="s">
        <v>1761</v>
      </c>
    </row>
    <row r="302" spans="1:1" x14ac:dyDescent="0.25">
      <c r="A302" s="108" t="s">
        <v>5357</v>
      </c>
    </row>
    <row r="303" spans="1:1" x14ac:dyDescent="0.25">
      <c r="A303" s="108" t="s">
        <v>1763</v>
      </c>
    </row>
    <row r="304" spans="1:1" x14ac:dyDescent="0.25">
      <c r="A304" s="108" t="s">
        <v>8860</v>
      </c>
    </row>
    <row r="305" spans="1:1" x14ac:dyDescent="0.25">
      <c r="A305" s="108" t="s">
        <v>1765</v>
      </c>
    </row>
    <row r="306" spans="1:1" x14ac:dyDescent="0.25">
      <c r="A306" s="108" t="s">
        <v>9054</v>
      </c>
    </row>
    <row r="307" spans="1:1" x14ac:dyDescent="0.25">
      <c r="A307" s="108" t="s">
        <v>5116</v>
      </c>
    </row>
    <row r="308" spans="1:1" x14ac:dyDescent="0.25">
      <c r="A308" s="108" t="s">
        <v>9055</v>
      </c>
    </row>
    <row r="309" spans="1:1" x14ac:dyDescent="0.25">
      <c r="A309" s="108" t="s">
        <v>9056</v>
      </c>
    </row>
    <row r="310" spans="1:1" x14ac:dyDescent="0.25">
      <c r="A310" s="108" t="s">
        <v>1770</v>
      </c>
    </row>
    <row r="311" spans="1:1" x14ac:dyDescent="0.25">
      <c r="A311" s="108" t="s">
        <v>4344</v>
      </c>
    </row>
    <row r="312" spans="1:1" x14ac:dyDescent="0.25">
      <c r="A312" s="108" t="s">
        <v>2971</v>
      </c>
    </row>
    <row r="313" spans="1:1" x14ac:dyDescent="0.25">
      <c r="A313" s="108" t="s">
        <v>4348</v>
      </c>
    </row>
    <row r="314" spans="1:1" x14ac:dyDescent="0.25">
      <c r="A314" s="108" t="s">
        <v>2972</v>
      </c>
    </row>
    <row r="315" spans="1:1" x14ac:dyDescent="0.25">
      <c r="A315" s="108" t="s">
        <v>1775</v>
      </c>
    </row>
    <row r="316" spans="1:1" x14ac:dyDescent="0.25">
      <c r="A316" s="108" t="s">
        <v>3347</v>
      </c>
    </row>
    <row r="317" spans="1:1" x14ac:dyDescent="0.25">
      <c r="A317" s="108" t="s">
        <v>1777</v>
      </c>
    </row>
    <row r="318" spans="1:1" x14ac:dyDescent="0.25">
      <c r="A318" s="108" t="s">
        <v>4123</v>
      </c>
    </row>
    <row r="319" spans="1:1" x14ac:dyDescent="0.25">
      <c r="A319" s="108" t="s">
        <v>1779</v>
      </c>
    </row>
    <row r="320" spans="1:1" x14ac:dyDescent="0.25">
      <c r="A320" s="108" t="s">
        <v>9057</v>
      </c>
    </row>
    <row r="321" spans="1:1" x14ac:dyDescent="0.25">
      <c r="A321" s="108" t="s">
        <v>2973</v>
      </c>
    </row>
    <row r="322" spans="1:1" x14ac:dyDescent="0.25">
      <c r="A322" s="108" t="s">
        <v>6919</v>
      </c>
    </row>
    <row r="323" spans="1:1" x14ac:dyDescent="0.25">
      <c r="A323" s="108" t="s">
        <v>6920</v>
      </c>
    </row>
    <row r="324" spans="1:1" x14ac:dyDescent="0.25">
      <c r="A324" s="108" t="s">
        <v>3795</v>
      </c>
    </row>
    <row r="325" spans="1:1" x14ac:dyDescent="0.25">
      <c r="A325" s="108" t="s">
        <v>5010</v>
      </c>
    </row>
    <row r="326" spans="1:1" x14ac:dyDescent="0.25">
      <c r="A326" s="108" t="s">
        <v>2974</v>
      </c>
    </row>
    <row r="327" spans="1:1" x14ac:dyDescent="0.25">
      <c r="A327" s="108" t="s">
        <v>1788</v>
      </c>
    </row>
    <row r="328" spans="1:1" x14ac:dyDescent="0.25">
      <c r="A328" s="108" t="s">
        <v>9058</v>
      </c>
    </row>
    <row r="329" spans="1:1" x14ac:dyDescent="0.25">
      <c r="A329" s="108" t="s">
        <v>1790</v>
      </c>
    </row>
    <row r="330" spans="1:1" x14ac:dyDescent="0.25">
      <c r="A330" s="108" t="s">
        <v>9059</v>
      </c>
    </row>
    <row r="331" spans="1:1" x14ac:dyDescent="0.25">
      <c r="A331" s="108" t="s">
        <v>1792</v>
      </c>
    </row>
    <row r="332" spans="1:1" x14ac:dyDescent="0.25">
      <c r="A332" s="108" t="s">
        <v>9060</v>
      </c>
    </row>
    <row r="333" spans="1:1" x14ac:dyDescent="0.25">
      <c r="A333" s="108" t="s">
        <v>9061</v>
      </c>
    </row>
    <row r="334" spans="1:1" x14ac:dyDescent="0.25">
      <c r="A334" s="108" t="s">
        <v>2975</v>
      </c>
    </row>
    <row r="335" spans="1:1" x14ac:dyDescent="0.25">
      <c r="A335" s="108" t="s">
        <v>2976</v>
      </c>
    </row>
    <row r="336" spans="1:1" x14ac:dyDescent="0.25">
      <c r="A336" s="108" t="s">
        <v>2977</v>
      </c>
    </row>
    <row r="337" spans="1:1" x14ac:dyDescent="0.25">
      <c r="A337" s="108" t="s">
        <v>9062</v>
      </c>
    </row>
    <row r="338" spans="1:1" x14ac:dyDescent="0.25">
      <c r="A338" s="108" t="s">
        <v>9063</v>
      </c>
    </row>
    <row r="339" spans="1:1" x14ac:dyDescent="0.25">
      <c r="A339" s="108" t="s">
        <v>2978</v>
      </c>
    </row>
    <row r="340" spans="1:1" x14ac:dyDescent="0.25">
      <c r="A340" s="108" t="s">
        <v>1801</v>
      </c>
    </row>
    <row r="341" spans="1:1" x14ac:dyDescent="0.25">
      <c r="A341" s="108" t="s">
        <v>9064</v>
      </c>
    </row>
    <row r="342" spans="1:1" x14ac:dyDescent="0.25">
      <c r="A342" s="108" t="s">
        <v>3935</v>
      </c>
    </row>
    <row r="343" spans="1:1" x14ac:dyDescent="0.25">
      <c r="A343" s="108" t="s">
        <v>1804</v>
      </c>
    </row>
    <row r="344" spans="1:1" x14ac:dyDescent="0.25">
      <c r="A344" s="108" t="s">
        <v>2980</v>
      </c>
    </row>
    <row r="345" spans="1:1" x14ac:dyDescent="0.25">
      <c r="A345" s="108" t="s">
        <v>4201</v>
      </c>
    </row>
    <row r="346" spans="1:1" x14ac:dyDescent="0.25">
      <c r="A346" s="108" t="s">
        <v>1807</v>
      </c>
    </row>
    <row r="347" spans="1:1" x14ac:dyDescent="0.25">
      <c r="A347" s="108" t="s">
        <v>9065</v>
      </c>
    </row>
    <row r="348" spans="1:1" x14ac:dyDescent="0.25">
      <c r="A348" s="108" t="s">
        <v>4149</v>
      </c>
    </row>
    <row r="349" spans="1:1" x14ac:dyDescent="0.25">
      <c r="A349" s="108" t="s">
        <v>6921</v>
      </c>
    </row>
    <row r="350" spans="1:1" x14ac:dyDescent="0.25">
      <c r="A350" s="108" t="s">
        <v>1812</v>
      </c>
    </row>
    <row r="351" spans="1:1" x14ac:dyDescent="0.25">
      <c r="A351" s="108" t="s">
        <v>9066</v>
      </c>
    </row>
    <row r="352" spans="1:1" x14ac:dyDescent="0.25">
      <c r="A352" s="108" t="s">
        <v>4129</v>
      </c>
    </row>
    <row r="353" spans="1:1" x14ac:dyDescent="0.25">
      <c r="A353" s="108" t="s">
        <v>1815</v>
      </c>
    </row>
    <row r="354" spans="1:1" x14ac:dyDescent="0.25">
      <c r="A354" s="108" t="s">
        <v>1816</v>
      </c>
    </row>
    <row r="355" spans="1:1" x14ac:dyDescent="0.25">
      <c r="A355" s="108" t="s">
        <v>4353</v>
      </c>
    </row>
    <row r="356" spans="1:1" x14ac:dyDescent="0.25">
      <c r="A356" s="108" t="s">
        <v>9067</v>
      </c>
    </row>
    <row r="357" spans="1:1" x14ac:dyDescent="0.25">
      <c r="A357" s="108" t="s">
        <v>9068</v>
      </c>
    </row>
    <row r="358" spans="1:1" x14ac:dyDescent="0.25">
      <c r="A358" s="108" t="s">
        <v>9069</v>
      </c>
    </row>
    <row r="359" spans="1:1" x14ac:dyDescent="0.25">
      <c r="A359" s="108" t="s">
        <v>7048</v>
      </c>
    </row>
    <row r="360" spans="1:1" x14ac:dyDescent="0.25">
      <c r="A360" s="108" t="s">
        <v>1822</v>
      </c>
    </row>
    <row r="361" spans="1:1" x14ac:dyDescent="0.25">
      <c r="A361" s="108" t="s">
        <v>1823</v>
      </c>
    </row>
    <row r="362" spans="1:1" x14ac:dyDescent="0.25">
      <c r="A362" s="108" t="s">
        <v>1824</v>
      </c>
    </row>
    <row r="363" spans="1:1" x14ac:dyDescent="0.25">
      <c r="A363" s="108" t="s">
        <v>1825</v>
      </c>
    </row>
    <row r="364" spans="1:1" x14ac:dyDescent="0.25">
      <c r="A364" s="108" t="s">
        <v>9070</v>
      </c>
    </row>
    <row r="365" spans="1:1" x14ac:dyDescent="0.25">
      <c r="A365" s="108" t="s">
        <v>1827</v>
      </c>
    </row>
    <row r="366" spans="1:1" x14ac:dyDescent="0.25">
      <c r="A366" s="108" t="s">
        <v>1828</v>
      </c>
    </row>
    <row r="367" spans="1:1" x14ac:dyDescent="0.25">
      <c r="A367" s="108" t="s">
        <v>6922</v>
      </c>
    </row>
    <row r="368" spans="1:1" x14ac:dyDescent="0.25">
      <c r="A368" s="108" t="s">
        <v>1830</v>
      </c>
    </row>
    <row r="369" spans="1:1" x14ac:dyDescent="0.25">
      <c r="A369" s="108" t="s">
        <v>1831</v>
      </c>
    </row>
    <row r="370" spans="1:1" x14ac:dyDescent="0.25">
      <c r="A370" s="108" t="s">
        <v>5358</v>
      </c>
    </row>
    <row r="371" spans="1:1" x14ac:dyDescent="0.25">
      <c r="A371" s="108" t="s">
        <v>3798</v>
      </c>
    </row>
    <row r="372" spans="1:1" x14ac:dyDescent="0.25">
      <c r="A372" s="108" t="s">
        <v>8882</v>
      </c>
    </row>
    <row r="373" spans="1:1" x14ac:dyDescent="0.25">
      <c r="A373" s="108" t="s">
        <v>9071</v>
      </c>
    </row>
    <row r="374" spans="1:1" x14ac:dyDescent="0.25">
      <c r="A374" s="108" t="s">
        <v>9072</v>
      </c>
    </row>
    <row r="375" spans="1:1" x14ac:dyDescent="0.25">
      <c r="A375" s="108" t="s">
        <v>1836</v>
      </c>
    </row>
    <row r="376" spans="1:1" x14ac:dyDescent="0.25">
      <c r="A376" s="108" t="s">
        <v>1837</v>
      </c>
    </row>
    <row r="377" spans="1:1" x14ac:dyDescent="0.25">
      <c r="A377" s="108" t="s">
        <v>9073</v>
      </c>
    </row>
    <row r="378" spans="1:1" x14ac:dyDescent="0.25">
      <c r="A378" s="108" t="s">
        <v>9074</v>
      </c>
    </row>
    <row r="379" spans="1:1" x14ac:dyDescent="0.25">
      <c r="A379" s="108" t="s">
        <v>1840</v>
      </c>
    </row>
    <row r="380" spans="1:1" x14ac:dyDescent="0.25">
      <c r="A380" s="108" t="s">
        <v>1841</v>
      </c>
    </row>
    <row r="381" spans="1:1" x14ac:dyDescent="0.25">
      <c r="A381" s="108" t="s">
        <v>1842</v>
      </c>
    </row>
    <row r="382" spans="1:1" x14ac:dyDescent="0.25">
      <c r="A382" s="108" t="s">
        <v>1843</v>
      </c>
    </row>
    <row r="383" spans="1:1" x14ac:dyDescent="0.25">
      <c r="A383" s="108" t="s">
        <v>5347</v>
      </c>
    </row>
    <row r="384" spans="1:1" x14ac:dyDescent="0.25">
      <c r="A384" s="108" t="s">
        <v>2982</v>
      </c>
    </row>
    <row r="385" spans="1:1" x14ac:dyDescent="0.25">
      <c r="A385" s="108" t="s">
        <v>2983</v>
      </c>
    </row>
    <row r="386" spans="1:1" x14ac:dyDescent="0.25">
      <c r="A386" s="108" t="s">
        <v>1847</v>
      </c>
    </row>
    <row r="387" spans="1:1" x14ac:dyDescent="0.25">
      <c r="A387" s="108" t="s">
        <v>1848</v>
      </c>
    </row>
    <row r="388" spans="1:1" x14ac:dyDescent="0.25">
      <c r="A388" s="108" t="s">
        <v>2984</v>
      </c>
    </row>
    <row r="389" spans="1:1" x14ac:dyDescent="0.25">
      <c r="A389" s="108" t="s">
        <v>2985</v>
      </c>
    </row>
    <row r="390" spans="1:1" x14ac:dyDescent="0.25">
      <c r="A390" s="108" t="s">
        <v>9075</v>
      </c>
    </row>
    <row r="391" spans="1:1" x14ac:dyDescent="0.25">
      <c r="A391" s="108" t="s">
        <v>3350</v>
      </c>
    </row>
    <row r="392" spans="1:1" x14ac:dyDescent="0.25">
      <c r="A392" s="108" t="s">
        <v>4150</v>
      </c>
    </row>
    <row r="393" spans="1:1" x14ac:dyDescent="0.25">
      <c r="A393" s="108" t="s">
        <v>9076</v>
      </c>
    </row>
    <row r="394" spans="1:1" x14ac:dyDescent="0.25">
      <c r="A394" s="108" t="s">
        <v>9077</v>
      </c>
    </row>
    <row r="395" spans="1:1" x14ac:dyDescent="0.25">
      <c r="A395" s="108" t="s">
        <v>7049</v>
      </c>
    </row>
    <row r="396" spans="1:1" x14ac:dyDescent="0.25">
      <c r="A396" s="108" t="s">
        <v>4610</v>
      </c>
    </row>
    <row r="397" spans="1:1" x14ac:dyDescent="0.25">
      <c r="A397" s="108" t="s">
        <v>4609</v>
      </c>
    </row>
    <row r="398" spans="1:1" x14ac:dyDescent="0.25">
      <c r="A398" s="108" t="s">
        <v>5348</v>
      </c>
    </row>
    <row r="399" spans="1:1" x14ac:dyDescent="0.25">
      <c r="A399" s="108" t="s">
        <v>4345</v>
      </c>
    </row>
    <row r="400" spans="1:1" x14ac:dyDescent="0.25">
      <c r="A400" s="108" t="s">
        <v>8889</v>
      </c>
    </row>
    <row r="401" spans="1:1" x14ac:dyDescent="0.25">
      <c r="A401" s="108" t="s">
        <v>9078</v>
      </c>
    </row>
    <row r="402" spans="1:1" x14ac:dyDescent="0.25">
      <c r="A402" s="108" t="s">
        <v>1860</v>
      </c>
    </row>
    <row r="403" spans="1:1" x14ac:dyDescent="0.25">
      <c r="A403" s="108" t="s">
        <v>4621</v>
      </c>
    </row>
    <row r="404" spans="1:1" x14ac:dyDescent="0.25">
      <c r="A404" s="108" t="s">
        <v>1864</v>
      </c>
    </row>
    <row r="407" spans="1:1" x14ac:dyDescent="0.25">
      <c r="A407" s="108" t="s">
        <v>4599</v>
      </c>
    </row>
    <row r="409" spans="1:1" x14ac:dyDescent="0.25">
      <c r="A409" s="108" t="s">
        <v>9079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3597</v>
      </c>
    </row>
    <row r="414" spans="1:1" x14ac:dyDescent="0.25">
      <c r="A414" s="108" t="s">
        <v>3598</v>
      </c>
    </row>
    <row r="415" spans="1:1" x14ac:dyDescent="0.25">
      <c r="A415" s="108" t="s">
        <v>3599</v>
      </c>
    </row>
    <row r="416" spans="1:1" x14ac:dyDescent="0.25">
      <c r="A416" s="108" t="s">
        <v>3600</v>
      </c>
    </row>
    <row r="417" spans="1:1" x14ac:dyDescent="0.25">
      <c r="A417" s="108" t="s">
        <v>3601</v>
      </c>
    </row>
    <row r="418" spans="1:1" x14ac:dyDescent="0.25">
      <c r="A418" s="108" t="s">
        <v>3602</v>
      </c>
    </row>
    <row r="419" spans="1:1" x14ac:dyDescent="0.25">
      <c r="A419" s="108" t="s">
        <v>3603</v>
      </c>
    </row>
    <row r="420" spans="1:1" x14ac:dyDescent="0.25">
      <c r="A420" s="108" t="s">
        <v>3604</v>
      </c>
    </row>
    <row r="421" spans="1:1" x14ac:dyDescent="0.25">
      <c r="A421" s="108" t="s">
        <v>3605</v>
      </c>
    </row>
    <row r="422" spans="1:1" x14ac:dyDescent="0.25">
      <c r="A422" s="108" t="s">
        <v>3606</v>
      </c>
    </row>
    <row r="423" spans="1:1" x14ac:dyDescent="0.25">
      <c r="A423" s="108" t="s">
        <v>3607</v>
      </c>
    </row>
    <row r="424" spans="1:1" x14ac:dyDescent="0.25">
      <c r="A424" s="108" t="s">
        <v>3608</v>
      </c>
    </row>
    <row r="425" spans="1:1" x14ac:dyDescent="0.25">
      <c r="A425" s="108" t="s">
        <v>3609</v>
      </c>
    </row>
    <row r="426" spans="1:1" x14ac:dyDescent="0.25">
      <c r="A426" s="108" t="s">
        <v>3610</v>
      </c>
    </row>
    <row r="427" spans="1:1" x14ac:dyDescent="0.25">
      <c r="A427" s="108" t="s">
        <v>3611</v>
      </c>
    </row>
    <row r="428" spans="1:1" x14ac:dyDescent="0.25">
      <c r="A428" s="108" t="s">
        <v>3612</v>
      </c>
    </row>
    <row r="429" spans="1:1" x14ac:dyDescent="0.25">
      <c r="A429" s="108" t="s">
        <v>3613</v>
      </c>
    </row>
    <row r="430" spans="1:1" x14ac:dyDescent="0.25">
      <c r="A430" s="108" t="s">
        <v>3614</v>
      </c>
    </row>
    <row r="431" spans="1:1" x14ac:dyDescent="0.25">
      <c r="A431" s="108" t="s">
        <v>3615</v>
      </c>
    </row>
    <row r="432" spans="1:1" x14ac:dyDescent="0.25">
      <c r="A432" s="108" t="s">
        <v>3616</v>
      </c>
    </row>
    <row r="433" spans="1:1" x14ac:dyDescent="0.25">
      <c r="A433" s="108" t="s">
        <v>3617</v>
      </c>
    </row>
    <row r="434" spans="1:1" x14ac:dyDescent="0.25">
      <c r="A434" s="108" t="s">
        <v>3618</v>
      </c>
    </row>
    <row r="435" spans="1:1" x14ac:dyDescent="0.25">
      <c r="A435" s="108" t="s">
        <v>3619</v>
      </c>
    </row>
    <row r="436" spans="1:1" x14ac:dyDescent="0.25">
      <c r="A436" s="108" t="s">
        <v>3620</v>
      </c>
    </row>
    <row r="437" spans="1:1" x14ac:dyDescent="0.25">
      <c r="A437" s="108" t="s">
        <v>3621</v>
      </c>
    </row>
    <row r="438" spans="1:1" x14ac:dyDescent="0.25">
      <c r="A438" s="108" t="s">
        <v>3622</v>
      </c>
    </row>
    <row r="439" spans="1:1" x14ac:dyDescent="0.25">
      <c r="A439" s="108" t="s">
        <v>3623</v>
      </c>
    </row>
    <row r="440" spans="1:1" x14ac:dyDescent="0.25">
      <c r="A440" s="108" t="s">
        <v>3624</v>
      </c>
    </row>
    <row r="441" spans="1:1" x14ac:dyDescent="0.25">
      <c r="A441" s="108" t="s">
        <v>3625</v>
      </c>
    </row>
    <row r="442" spans="1:1" x14ac:dyDescent="0.25">
      <c r="A442" s="108" t="s">
        <v>3626</v>
      </c>
    </row>
    <row r="443" spans="1:1" x14ac:dyDescent="0.25">
      <c r="A443" s="108" t="s">
        <v>3627</v>
      </c>
    </row>
    <row r="444" spans="1:1" x14ac:dyDescent="0.25">
      <c r="A444" s="108" t="s">
        <v>3628</v>
      </c>
    </row>
    <row r="445" spans="1:1" x14ac:dyDescent="0.25">
      <c r="A445" s="108" t="s">
        <v>3629</v>
      </c>
    </row>
    <row r="446" spans="1:1" x14ac:dyDescent="0.25">
      <c r="A446" s="108" t="s">
        <v>3630</v>
      </c>
    </row>
    <row r="447" spans="1:1" x14ac:dyDescent="0.25">
      <c r="A447" s="108" t="s">
        <v>3631</v>
      </c>
    </row>
    <row r="448" spans="1:1" x14ac:dyDescent="0.25">
      <c r="A448" s="108" t="s">
        <v>3632</v>
      </c>
    </row>
    <row r="449" spans="1:1" x14ac:dyDescent="0.25">
      <c r="A449" s="108" t="s">
        <v>3633</v>
      </c>
    </row>
    <row r="450" spans="1:1" x14ac:dyDescent="0.25">
      <c r="A450" s="108" t="s">
        <v>3634</v>
      </c>
    </row>
    <row r="451" spans="1:1" x14ac:dyDescent="0.25">
      <c r="A451" s="108" t="s">
        <v>3635</v>
      </c>
    </row>
    <row r="452" spans="1:1" x14ac:dyDescent="0.25">
      <c r="A452" s="108" t="s">
        <v>3636</v>
      </c>
    </row>
    <row r="453" spans="1:1" x14ac:dyDescent="0.25">
      <c r="A453" s="108" t="s">
        <v>3637</v>
      </c>
    </row>
    <row r="454" spans="1:1" x14ac:dyDescent="0.25">
      <c r="A454" s="108" t="s">
        <v>3638</v>
      </c>
    </row>
    <row r="455" spans="1:1" x14ac:dyDescent="0.25">
      <c r="A455" s="108" t="s">
        <v>3639</v>
      </c>
    </row>
    <row r="456" spans="1:1" x14ac:dyDescent="0.25">
      <c r="A456" s="108" t="s">
        <v>3640</v>
      </c>
    </row>
    <row r="457" spans="1:1" x14ac:dyDescent="0.25">
      <c r="A457" s="108" t="s">
        <v>3641</v>
      </c>
    </row>
    <row r="458" spans="1:1" x14ac:dyDescent="0.25">
      <c r="A458" s="108" t="s">
        <v>3642</v>
      </c>
    </row>
    <row r="459" spans="1:1" x14ac:dyDescent="0.25">
      <c r="A459" s="108" t="s">
        <v>3643</v>
      </c>
    </row>
    <row r="460" spans="1:1" x14ac:dyDescent="0.25">
      <c r="A460" s="108" t="s">
        <v>3644</v>
      </c>
    </row>
    <row r="461" spans="1:1" x14ac:dyDescent="0.25">
      <c r="A461" s="108" t="s">
        <v>3645</v>
      </c>
    </row>
    <row r="462" spans="1:1" x14ac:dyDescent="0.25">
      <c r="A462" s="108" t="s">
        <v>3646</v>
      </c>
    </row>
    <row r="463" spans="1:1" x14ac:dyDescent="0.25">
      <c r="A463" s="108" t="s">
        <v>3647</v>
      </c>
    </row>
    <row r="464" spans="1:1" x14ac:dyDescent="0.25">
      <c r="A464" s="108" t="s">
        <v>3648</v>
      </c>
    </row>
    <row r="465" spans="1:1" x14ac:dyDescent="0.25">
      <c r="A465" s="108" t="s">
        <v>3649</v>
      </c>
    </row>
    <row r="466" spans="1:1" x14ac:dyDescent="0.25">
      <c r="A466" s="108" t="s">
        <v>3650</v>
      </c>
    </row>
    <row r="467" spans="1:1" x14ac:dyDescent="0.25">
      <c r="A467" s="108" t="s">
        <v>3651</v>
      </c>
    </row>
    <row r="468" spans="1:1" x14ac:dyDescent="0.25">
      <c r="A468" s="108" t="s">
        <v>3652</v>
      </c>
    </row>
    <row r="469" spans="1:1" x14ac:dyDescent="0.25">
      <c r="A469" s="108" t="s">
        <v>3653</v>
      </c>
    </row>
    <row r="470" spans="1:1" x14ac:dyDescent="0.25">
      <c r="A470" s="108" t="s">
        <v>3654</v>
      </c>
    </row>
    <row r="471" spans="1:1" x14ac:dyDescent="0.25">
      <c r="A471" s="108" t="s">
        <v>3655</v>
      </c>
    </row>
    <row r="472" spans="1:1" x14ac:dyDescent="0.25">
      <c r="A472" s="108" t="s">
        <v>3656</v>
      </c>
    </row>
    <row r="473" spans="1:1" x14ac:dyDescent="0.25">
      <c r="A473" s="108" t="s">
        <v>3657</v>
      </c>
    </row>
    <row r="474" spans="1:1" x14ac:dyDescent="0.25">
      <c r="A474" s="108" t="s">
        <v>3658</v>
      </c>
    </row>
    <row r="475" spans="1:1" x14ac:dyDescent="0.25">
      <c r="A475" s="108" t="s">
        <v>3659</v>
      </c>
    </row>
    <row r="476" spans="1:1" x14ac:dyDescent="0.25">
      <c r="A476" s="108" t="s">
        <v>3660</v>
      </c>
    </row>
    <row r="477" spans="1:1" x14ac:dyDescent="0.25">
      <c r="A477" s="108" t="s">
        <v>3661</v>
      </c>
    </row>
    <row r="478" spans="1:1" x14ac:dyDescent="0.25">
      <c r="A478" s="108" t="s">
        <v>3662</v>
      </c>
    </row>
    <row r="479" spans="1:1" x14ac:dyDescent="0.25">
      <c r="A479" s="108" t="s">
        <v>3663</v>
      </c>
    </row>
    <row r="480" spans="1:1" x14ac:dyDescent="0.25">
      <c r="A480" s="108" t="s">
        <v>3664</v>
      </c>
    </row>
    <row r="481" spans="1:1" x14ac:dyDescent="0.25">
      <c r="A481" s="108" t="s">
        <v>3665</v>
      </c>
    </row>
    <row r="482" spans="1:1" x14ac:dyDescent="0.25">
      <c r="A482" s="108" t="s">
        <v>3666</v>
      </c>
    </row>
    <row r="483" spans="1:1" x14ac:dyDescent="0.25">
      <c r="A483" s="108" t="s">
        <v>3667</v>
      </c>
    </row>
    <row r="484" spans="1:1" x14ac:dyDescent="0.25">
      <c r="A484" s="108" t="s">
        <v>3668</v>
      </c>
    </row>
    <row r="485" spans="1:1" x14ac:dyDescent="0.25">
      <c r="A485" s="108" t="s">
        <v>3669</v>
      </c>
    </row>
    <row r="486" spans="1:1" x14ac:dyDescent="0.25">
      <c r="A486" s="108" t="s">
        <v>3670</v>
      </c>
    </row>
    <row r="487" spans="1:1" x14ac:dyDescent="0.25">
      <c r="A487" s="108" t="s">
        <v>3671</v>
      </c>
    </row>
    <row r="488" spans="1:1" x14ac:dyDescent="0.25">
      <c r="A488" s="108" t="s">
        <v>3672</v>
      </c>
    </row>
    <row r="489" spans="1:1" x14ac:dyDescent="0.25">
      <c r="A489" s="108" t="s">
        <v>3673</v>
      </c>
    </row>
    <row r="490" spans="1:1" x14ac:dyDescent="0.25">
      <c r="A490" s="108" t="s">
        <v>3674</v>
      </c>
    </row>
    <row r="491" spans="1:1" x14ac:dyDescent="0.25">
      <c r="A491" s="108" t="s">
        <v>3675</v>
      </c>
    </row>
    <row r="492" spans="1:1" x14ac:dyDescent="0.25">
      <c r="A492" s="108" t="s">
        <v>3676</v>
      </c>
    </row>
    <row r="493" spans="1:1" x14ac:dyDescent="0.25">
      <c r="A493" s="108" t="s">
        <v>3677</v>
      </c>
    </row>
    <row r="494" spans="1:1" x14ac:dyDescent="0.25">
      <c r="A494" s="108" t="s">
        <v>3678</v>
      </c>
    </row>
    <row r="495" spans="1:1" x14ac:dyDescent="0.25">
      <c r="A495" s="108" t="s">
        <v>3679</v>
      </c>
    </row>
    <row r="496" spans="1:1" x14ac:dyDescent="0.25">
      <c r="A496" s="108" t="s">
        <v>3680</v>
      </c>
    </row>
    <row r="497" spans="1:1" x14ac:dyDescent="0.25">
      <c r="A497" s="108" t="s">
        <v>3681</v>
      </c>
    </row>
    <row r="498" spans="1:1" x14ac:dyDescent="0.25">
      <c r="A498" s="108" t="s">
        <v>3682</v>
      </c>
    </row>
    <row r="499" spans="1:1" x14ac:dyDescent="0.25">
      <c r="A499" s="108" t="s">
        <v>3683</v>
      </c>
    </row>
    <row r="500" spans="1:1" x14ac:dyDescent="0.25">
      <c r="A500" s="108" t="s">
        <v>3684</v>
      </c>
    </row>
    <row r="501" spans="1:1" x14ac:dyDescent="0.25">
      <c r="A501" s="108" t="s">
        <v>3685</v>
      </c>
    </row>
    <row r="502" spans="1:1" x14ac:dyDescent="0.25">
      <c r="A502" s="108" t="s">
        <v>3686</v>
      </c>
    </row>
    <row r="503" spans="1:1" x14ac:dyDescent="0.25">
      <c r="A503" s="108" t="s">
        <v>3687</v>
      </c>
    </row>
    <row r="504" spans="1:1" x14ac:dyDescent="0.25">
      <c r="A504" s="108" t="s">
        <v>3688</v>
      </c>
    </row>
    <row r="505" spans="1:1" x14ac:dyDescent="0.25">
      <c r="A505" s="108" t="s">
        <v>3689</v>
      </c>
    </row>
    <row r="506" spans="1:1" x14ac:dyDescent="0.25">
      <c r="A506" s="108" t="s">
        <v>3690</v>
      </c>
    </row>
    <row r="507" spans="1:1" x14ac:dyDescent="0.25">
      <c r="A507" s="108" t="s">
        <v>3691</v>
      </c>
    </row>
    <row r="508" spans="1:1" x14ac:dyDescent="0.25">
      <c r="A508" s="108" t="s">
        <v>3692</v>
      </c>
    </row>
    <row r="509" spans="1:1" x14ac:dyDescent="0.25">
      <c r="A509" s="108" t="s">
        <v>3693</v>
      </c>
    </row>
    <row r="510" spans="1:1" x14ac:dyDescent="0.25">
      <c r="A510" s="108" t="s">
        <v>3694</v>
      </c>
    </row>
    <row r="511" spans="1:1" x14ac:dyDescent="0.25">
      <c r="A511" s="108" t="s">
        <v>3695</v>
      </c>
    </row>
    <row r="512" spans="1:1" x14ac:dyDescent="0.25">
      <c r="A512" s="108" t="s">
        <v>3696</v>
      </c>
    </row>
    <row r="513" spans="1:1" x14ac:dyDescent="0.25">
      <c r="A513" s="108" t="s">
        <v>3697</v>
      </c>
    </row>
    <row r="514" spans="1:1" x14ac:dyDescent="0.25">
      <c r="A514" s="108" t="s">
        <v>3698</v>
      </c>
    </row>
    <row r="515" spans="1:1" x14ac:dyDescent="0.25">
      <c r="A515" s="108" t="s">
        <v>3699</v>
      </c>
    </row>
    <row r="516" spans="1:1" x14ac:dyDescent="0.25">
      <c r="A516" s="108" t="s">
        <v>3700</v>
      </c>
    </row>
    <row r="517" spans="1:1" x14ac:dyDescent="0.25">
      <c r="A517" s="108" t="s">
        <v>3701</v>
      </c>
    </row>
    <row r="518" spans="1:1" x14ac:dyDescent="0.25">
      <c r="A518" s="108" t="s">
        <v>3702</v>
      </c>
    </row>
    <row r="519" spans="1:1" x14ac:dyDescent="0.25">
      <c r="A519" s="108" t="s">
        <v>3703</v>
      </c>
    </row>
    <row r="520" spans="1:1" x14ac:dyDescent="0.25">
      <c r="A520" s="108" t="s">
        <v>3704</v>
      </c>
    </row>
    <row r="521" spans="1:1" x14ac:dyDescent="0.25">
      <c r="A521" s="108" t="s">
        <v>3705</v>
      </c>
    </row>
    <row r="522" spans="1:1" x14ac:dyDescent="0.25">
      <c r="A522" s="108" t="s">
        <v>3706</v>
      </c>
    </row>
    <row r="523" spans="1:1" x14ac:dyDescent="0.25">
      <c r="A523" s="108" t="s">
        <v>3707</v>
      </c>
    </row>
    <row r="524" spans="1:1" x14ac:dyDescent="0.25">
      <c r="A524" s="108" t="s">
        <v>3708</v>
      </c>
    </row>
    <row r="525" spans="1:1" x14ac:dyDescent="0.25">
      <c r="A525" s="108" t="s">
        <v>3709</v>
      </c>
    </row>
    <row r="526" spans="1:1" x14ac:dyDescent="0.25">
      <c r="A526" s="108" t="s">
        <v>3710</v>
      </c>
    </row>
    <row r="527" spans="1:1" x14ac:dyDescent="0.25">
      <c r="A527" s="108" t="s">
        <v>3711</v>
      </c>
    </row>
    <row r="528" spans="1:1" x14ac:dyDescent="0.25">
      <c r="A528" s="108" t="s">
        <v>3712</v>
      </c>
    </row>
    <row r="529" spans="1:1" x14ac:dyDescent="0.25">
      <c r="A529" s="108" t="s">
        <v>3713</v>
      </c>
    </row>
    <row r="530" spans="1:1" x14ac:dyDescent="0.25">
      <c r="A530" s="108" t="s">
        <v>3714</v>
      </c>
    </row>
    <row r="531" spans="1:1" x14ac:dyDescent="0.25">
      <c r="A531" s="108" t="s">
        <v>3715</v>
      </c>
    </row>
    <row r="532" spans="1:1" x14ac:dyDescent="0.25">
      <c r="A532" s="108" t="s">
        <v>3716</v>
      </c>
    </row>
    <row r="533" spans="1:1" x14ac:dyDescent="0.25">
      <c r="A533" s="108" t="s">
        <v>3717</v>
      </c>
    </row>
    <row r="534" spans="1:1" x14ac:dyDescent="0.25">
      <c r="A534" s="108" t="s">
        <v>3718</v>
      </c>
    </row>
    <row r="535" spans="1:1" x14ac:dyDescent="0.25">
      <c r="A535" s="108" t="s">
        <v>3719</v>
      </c>
    </row>
    <row r="536" spans="1:1" x14ac:dyDescent="0.25">
      <c r="A536" s="108" t="s">
        <v>3720</v>
      </c>
    </row>
    <row r="537" spans="1:1" x14ac:dyDescent="0.25">
      <c r="A537" s="108" t="s">
        <v>3721</v>
      </c>
    </row>
    <row r="538" spans="1:1" x14ac:dyDescent="0.25">
      <c r="A538" s="108" t="s">
        <v>3722</v>
      </c>
    </row>
    <row r="539" spans="1:1" x14ac:dyDescent="0.25">
      <c r="A539" s="108" t="s">
        <v>3723</v>
      </c>
    </row>
    <row r="540" spans="1:1" x14ac:dyDescent="0.25">
      <c r="A540" s="108" t="s">
        <v>981</v>
      </c>
    </row>
    <row r="541" spans="1:1" x14ac:dyDescent="0.25">
      <c r="A541" s="108" t="s">
        <v>3113</v>
      </c>
    </row>
    <row r="543" spans="1:1" x14ac:dyDescent="0.25">
      <c r="A543" s="108" t="s">
        <v>4625</v>
      </c>
    </row>
    <row r="545" spans="1:1" x14ac:dyDescent="0.25">
      <c r="A545" s="108" t="s">
        <v>9080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3724</v>
      </c>
    </row>
    <row r="550" spans="1:1" x14ac:dyDescent="0.25">
      <c r="A550" s="108" t="s">
        <v>3725</v>
      </c>
    </row>
    <row r="551" spans="1:1" x14ac:dyDescent="0.25">
      <c r="A551" s="108" t="s">
        <v>3726</v>
      </c>
    </row>
    <row r="552" spans="1:1" x14ac:dyDescent="0.25">
      <c r="A552" s="108" t="s">
        <v>3727</v>
      </c>
    </row>
    <row r="553" spans="1:1" x14ac:dyDescent="0.25">
      <c r="A553" s="108" t="s">
        <v>3728</v>
      </c>
    </row>
    <row r="554" spans="1:1" x14ac:dyDescent="0.25">
      <c r="A554" s="108" t="s">
        <v>3729</v>
      </c>
    </row>
    <row r="555" spans="1:1" x14ac:dyDescent="0.25">
      <c r="A555" s="108" t="s">
        <v>981</v>
      </c>
    </row>
    <row r="556" spans="1:1" x14ac:dyDescent="0.25">
      <c r="A556" s="108" t="s">
        <v>3487</v>
      </c>
    </row>
    <row r="558" spans="1:1" x14ac:dyDescent="0.25">
      <c r="A558" s="108" t="s">
        <v>5359</v>
      </c>
    </row>
    <row r="560" spans="1:1" x14ac:dyDescent="0.25">
      <c r="A560" s="108" t="s">
        <v>9081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3730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4600</v>
      </c>
    </row>
    <row r="570" spans="1:1" x14ac:dyDescent="0.25">
      <c r="A570" s="108" t="s">
        <v>9082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9083</v>
      </c>
    </row>
    <row r="575" spans="1:1" x14ac:dyDescent="0.25">
      <c r="A575" s="108" t="s">
        <v>3731</v>
      </c>
    </row>
    <row r="576" spans="1:1" x14ac:dyDescent="0.25">
      <c r="A576" s="108" t="s">
        <v>9084</v>
      </c>
    </row>
    <row r="577" spans="1:1" x14ac:dyDescent="0.25">
      <c r="A577" s="108" t="s">
        <v>309</v>
      </c>
    </row>
    <row r="578" spans="1:1" x14ac:dyDescent="0.25">
      <c r="A578" s="108" t="s">
        <v>1573</v>
      </c>
    </row>
    <row r="579" spans="1:1" x14ac:dyDescent="0.25">
      <c r="A579" s="108" t="s">
        <v>310</v>
      </c>
    </row>
    <row r="580" spans="1:1" x14ac:dyDescent="0.25">
      <c r="A580" s="108" t="s">
        <v>1574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1575</v>
      </c>
    </row>
    <row r="585" spans="1:1" x14ac:dyDescent="0.25">
      <c r="A585" s="108" t="s">
        <v>314</v>
      </c>
    </row>
    <row r="586" spans="1:1" x14ac:dyDescent="0.25">
      <c r="A586" s="108" t="s">
        <v>1576</v>
      </c>
    </row>
    <row r="587" spans="1:1" x14ac:dyDescent="0.25">
      <c r="A587" s="108" t="s">
        <v>3732</v>
      </c>
    </row>
    <row r="588" spans="1:1" x14ac:dyDescent="0.25">
      <c r="A588" s="108" t="s">
        <v>9085</v>
      </c>
    </row>
    <row r="589" spans="1:1" x14ac:dyDescent="0.25">
      <c r="A589" s="108" t="s">
        <v>317</v>
      </c>
    </row>
    <row r="590" spans="1:1" x14ac:dyDescent="0.25">
      <c r="A590" s="108" t="s">
        <v>1577</v>
      </c>
    </row>
    <row r="591" spans="1:1" x14ac:dyDescent="0.25">
      <c r="A591" s="108" t="s">
        <v>318</v>
      </c>
    </row>
    <row r="592" spans="1:1" x14ac:dyDescent="0.25">
      <c r="A592" s="108" t="s">
        <v>1578</v>
      </c>
    </row>
    <row r="593" spans="1:1" x14ac:dyDescent="0.25">
      <c r="A593" s="108" t="s">
        <v>1579</v>
      </c>
    </row>
    <row r="594" spans="1:1" x14ac:dyDescent="0.25">
      <c r="A594" s="108" t="s">
        <v>1580</v>
      </c>
    </row>
    <row r="595" spans="1:1" x14ac:dyDescent="0.25">
      <c r="A595" s="108" t="s">
        <v>1581</v>
      </c>
    </row>
    <row r="596" spans="1:1" x14ac:dyDescent="0.25">
      <c r="A596" s="108" t="s">
        <v>1582</v>
      </c>
    </row>
    <row r="597" spans="1:1" x14ac:dyDescent="0.25">
      <c r="A597" s="108" t="s">
        <v>1583</v>
      </c>
    </row>
    <row r="598" spans="1:1" x14ac:dyDescent="0.25">
      <c r="A598" s="108" t="s">
        <v>1584</v>
      </c>
    </row>
    <row r="599" spans="1:1" x14ac:dyDescent="0.25">
      <c r="A599" s="108" t="s">
        <v>1585</v>
      </c>
    </row>
    <row r="600" spans="1:1" x14ac:dyDescent="0.25">
      <c r="A600" s="108" t="s">
        <v>1586</v>
      </c>
    </row>
    <row r="601" spans="1:1" x14ac:dyDescent="0.25">
      <c r="A601" s="108" t="s">
        <v>319</v>
      </c>
    </row>
    <row r="602" spans="1:1" x14ac:dyDescent="0.25">
      <c r="A602" s="108" t="s">
        <v>1587</v>
      </c>
    </row>
    <row r="603" spans="1:1" x14ac:dyDescent="0.25">
      <c r="A603" s="108" t="s">
        <v>3799</v>
      </c>
    </row>
    <row r="604" spans="1:1" x14ac:dyDescent="0.25">
      <c r="A604" s="108" t="s">
        <v>1588</v>
      </c>
    </row>
    <row r="605" spans="1:1" x14ac:dyDescent="0.25">
      <c r="A605" s="108" t="s">
        <v>321</v>
      </c>
    </row>
    <row r="606" spans="1:1" x14ac:dyDescent="0.25">
      <c r="A606" s="108" t="s">
        <v>1589</v>
      </c>
    </row>
    <row r="607" spans="1:1" x14ac:dyDescent="0.25">
      <c r="A607" s="108" t="s">
        <v>322</v>
      </c>
    </row>
    <row r="608" spans="1:1" x14ac:dyDescent="0.25">
      <c r="A608" s="108" t="s">
        <v>1590</v>
      </c>
    </row>
    <row r="609" spans="1:1" x14ac:dyDescent="0.25">
      <c r="A609" s="108" t="s">
        <v>3733</v>
      </c>
    </row>
    <row r="610" spans="1:1" x14ac:dyDescent="0.25">
      <c r="A610" s="108" t="s">
        <v>324</v>
      </c>
    </row>
    <row r="611" spans="1:1" x14ac:dyDescent="0.25">
      <c r="A611" s="108" t="s">
        <v>3734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3735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9086</v>
      </c>
    </row>
    <row r="621" spans="1:1" x14ac:dyDescent="0.25">
      <c r="A621" s="108" t="s">
        <v>9087</v>
      </c>
    </row>
    <row r="622" spans="1:1" x14ac:dyDescent="0.25">
      <c r="A622" s="108" t="s">
        <v>9088</v>
      </c>
    </row>
    <row r="623" spans="1:1" x14ac:dyDescent="0.25">
      <c r="A623" s="108" t="s">
        <v>1591</v>
      </c>
    </row>
    <row r="624" spans="1:1" x14ac:dyDescent="0.25">
      <c r="A624" s="108" t="s">
        <v>9089</v>
      </c>
    </row>
    <row r="625" spans="1:1" x14ac:dyDescent="0.25">
      <c r="A625" s="108" t="s">
        <v>339</v>
      </c>
    </row>
    <row r="626" spans="1:1" x14ac:dyDescent="0.25">
      <c r="A626" s="108" t="s">
        <v>1619</v>
      </c>
    </row>
    <row r="627" spans="1:1" x14ac:dyDescent="0.25">
      <c r="A627" s="108" t="s">
        <v>3800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6902</v>
      </c>
    </row>
    <row r="632" spans="1:1" x14ac:dyDescent="0.25">
      <c r="A632" s="108" t="s">
        <v>3137</v>
      </c>
    </row>
    <row r="633" spans="1:1" x14ac:dyDescent="0.25">
      <c r="A633" s="108" t="s">
        <v>1592</v>
      </c>
    </row>
    <row r="634" spans="1:1" x14ac:dyDescent="0.25">
      <c r="A634" s="108" t="s">
        <v>1593</v>
      </c>
    </row>
    <row r="635" spans="1:1" x14ac:dyDescent="0.25">
      <c r="A635" s="108" t="s">
        <v>1594</v>
      </c>
    </row>
    <row r="636" spans="1:1" x14ac:dyDescent="0.25">
      <c r="A636" s="108" t="s">
        <v>3138</v>
      </c>
    </row>
    <row r="637" spans="1:1" x14ac:dyDescent="0.25">
      <c r="A637" s="108" t="s">
        <v>1595</v>
      </c>
    </row>
    <row r="638" spans="1:1" x14ac:dyDescent="0.25">
      <c r="A638" s="108" t="s">
        <v>1596</v>
      </c>
    </row>
    <row r="639" spans="1:1" x14ac:dyDescent="0.25">
      <c r="A639" s="108" t="s">
        <v>1597</v>
      </c>
    </row>
    <row r="640" spans="1:1" x14ac:dyDescent="0.25">
      <c r="A640" s="108" t="s">
        <v>3139</v>
      </c>
    </row>
    <row r="641" spans="1:1" x14ac:dyDescent="0.25">
      <c r="A641" s="108" t="s">
        <v>1598</v>
      </c>
    </row>
    <row r="642" spans="1:1" x14ac:dyDescent="0.25">
      <c r="A642" s="108" t="s">
        <v>1599</v>
      </c>
    </row>
    <row r="643" spans="1:1" x14ac:dyDescent="0.25">
      <c r="A643" s="108" t="s">
        <v>1600</v>
      </c>
    </row>
    <row r="644" spans="1:1" x14ac:dyDescent="0.25">
      <c r="A644" s="108" t="s">
        <v>3140</v>
      </c>
    </row>
    <row r="645" spans="1:1" x14ac:dyDescent="0.25">
      <c r="A645" s="108" t="s">
        <v>1601</v>
      </c>
    </row>
    <row r="646" spans="1:1" x14ac:dyDescent="0.25">
      <c r="A646" s="108" t="s">
        <v>1602</v>
      </c>
    </row>
    <row r="647" spans="1:1" x14ac:dyDescent="0.25">
      <c r="A647" s="108" t="s">
        <v>1603</v>
      </c>
    </row>
    <row r="648" spans="1:1" x14ac:dyDescent="0.25">
      <c r="A648" s="108" t="s">
        <v>3141</v>
      </c>
    </row>
    <row r="649" spans="1:1" x14ac:dyDescent="0.25">
      <c r="A649" s="108" t="s">
        <v>1604</v>
      </c>
    </row>
    <row r="650" spans="1:1" x14ac:dyDescent="0.25">
      <c r="A650" s="108" t="s">
        <v>1605</v>
      </c>
    </row>
    <row r="651" spans="1:1" x14ac:dyDescent="0.25">
      <c r="A651" s="108" t="s">
        <v>1606</v>
      </c>
    </row>
    <row r="652" spans="1:1" x14ac:dyDescent="0.25">
      <c r="A652" s="108" t="s">
        <v>3142</v>
      </c>
    </row>
    <row r="653" spans="1:1" x14ac:dyDescent="0.25">
      <c r="A653" s="108" t="s">
        <v>1607</v>
      </c>
    </row>
    <row r="654" spans="1:1" x14ac:dyDescent="0.25">
      <c r="A654" s="108" t="s">
        <v>1608</v>
      </c>
    </row>
    <row r="655" spans="1:1" x14ac:dyDescent="0.25">
      <c r="A655" s="108" t="s">
        <v>1609</v>
      </c>
    </row>
    <row r="656" spans="1:1" x14ac:dyDescent="0.25">
      <c r="A656" s="108" t="s">
        <v>3143</v>
      </c>
    </row>
    <row r="657" spans="1:1" x14ac:dyDescent="0.25">
      <c r="A657" s="108" t="s">
        <v>1610</v>
      </c>
    </row>
    <row r="658" spans="1:1" x14ac:dyDescent="0.25">
      <c r="A658" s="108" t="s">
        <v>1611</v>
      </c>
    </row>
    <row r="659" spans="1:1" x14ac:dyDescent="0.25">
      <c r="A659" s="108" t="s">
        <v>1612</v>
      </c>
    </row>
    <row r="660" spans="1:1" x14ac:dyDescent="0.25">
      <c r="A660" s="108" t="s">
        <v>9090</v>
      </c>
    </row>
    <row r="661" spans="1:1" x14ac:dyDescent="0.25">
      <c r="A661" s="108" t="s">
        <v>1613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4601</v>
      </c>
    </row>
    <row r="668" spans="1:1" x14ac:dyDescent="0.25">
      <c r="A668" s="108" t="s">
        <v>9091</v>
      </c>
    </row>
    <row r="669" spans="1:1" x14ac:dyDescent="0.25">
      <c r="A669" s="108" t="s">
        <v>981</v>
      </c>
    </row>
    <row r="670" spans="1:1" x14ac:dyDescent="0.25">
      <c r="A670" s="108" t="s">
        <v>982</v>
      </c>
    </row>
    <row r="671" spans="1:1" x14ac:dyDescent="0.25">
      <c r="A671" s="108" t="s">
        <v>981</v>
      </c>
    </row>
    <row r="672" spans="1:1" x14ac:dyDescent="0.25">
      <c r="A672" s="108" t="s">
        <v>3736</v>
      </c>
    </row>
    <row r="673" spans="1:1" x14ac:dyDescent="0.25">
      <c r="A673" s="108" t="s">
        <v>3737</v>
      </c>
    </row>
    <row r="674" spans="1:1" x14ac:dyDescent="0.25">
      <c r="A674" s="108" t="s">
        <v>3738</v>
      </c>
    </row>
    <row r="675" spans="1:1" x14ac:dyDescent="0.25">
      <c r="A675" s="108" t="s">
        <v>3739</v>
      </c>
    </row>
    <row r="676" spans="1:1" x14ac:dyDescent="0.25">
      <c r="A676" s="108" t="s">
        <v>981</v>
      </c>
    </row>
    <row r="677" spans="1:1" x14ac:dyDescent="0.25">
      <c r="A677" s="108" t="s">
        <v>3740</v>
      </c>
    </row>
    <row r="679" spans="1:1" x14ac:dyDescent="0.25">
      <c r="A679" s="108" t="s">
        <v>4602</v>
      </c>
    </row>
    <row r="681" spans="1:1" x14ac:dyDescent="0.25">
      <c r="A681" s="108" t="s">
        <v>9092</v>
      </c>
    </row>
    <row r="682" spans="1:1" x14ac:dyDescent="0.25">
      <c r="A682" s="108" t="s">
        <v>364</v>
      </c>
    </row>
    <row r="683" spans="1:1" x14ac:dyDescent="0.25">
      <c r="A683" s="108" t="s">
        <v>368</v>
      </c>
    </row>
    <row r="684" spans="1:1" x14ac:dyDescent="0.25">
      <c r="A684" s="108" t="s">
        <v>3741</v>
      </c>
    </row>
    <row r="685" spans="1:1" x14ac:dyDescent="0.25">
      <c r="A685" s="108" t="s">
        <v>1615</v>
      </c>
    </row>
    <row r="687" spans="1:1" x14ac:dyDescent="0.25">
      <c r="A687" s="108" t="s">
        <v>369</v>
      </c>
    </row>
    <row r="688" spans="1:1" x14ac:dyDescent="0.25">
      <c r="A688" s="108" t="s">
        <v>3741</v>
      </c>
    </row>
    <row r="689" spans="1:1" x14ac:dyDescent="0.25">
      <c r="A689" s="108" t="s">
        <v>1615</v>
      </c>
    </row>
    <row r="691" spans="1:1" x14ac:dyDescent="0.25">
      <c r="A691" s="108" t="s">
        <v>3742</v>
      </c>
    </row>
    <row r="692" spans="1:1" x14ac:dyDescent="0.25">
      <c r="A692" s="108" t="s">
        <v>3741</v>
      </c>
    </row>
    <row r="693" spans="1:1" x14ac:dyDescent="0.25">
      <c r="A693" s="108" t="s">
        <v>1615</v>
      </c>
    </row>
    <row r="695" spans="1:1" x14ac:dyDescent="0.25">
      <c r="A695" s="108" t="s">
        <v>370</v>
      </c>
    </row>
    <row r="696" spans="1:1" x14ac:dyDescent="0.25">
      <c r="A696" s="108" t="s">
        <v>3741</v>
      </c>
    </row>
    <row r="697" spans="1:1" x14ac:dyDescent="0.25">
      <c r="A697" s="108" t="s">
        <v>1615</v>
      </c>
    </row>
    <row r="699" spans="1:1" x14ac:dyDescent="0.25">
      <c r="A699" s="108" t="s">
        <v>371</v>
      </c>
    </row>
    <row r="700" spans="1:1" x14ac:dyDescent="0.25">
      <c r="A700" s="108" t="s">
        <v>3741</v>
      </c>
    </row>
    <row r="701" spans="1:1" x14ac:dyDescent="0.25">
      <c r="A701" s="108" t="s">
        <v>1615</v>
      </c>
    </row>
    <row r="703" spans="1:1" x14ac:dyDescent="0.25">
      <c r="A703" s="108" t="s">
        <v>372</v>
      </c>
    </row>
    <row r="704" spans="1:1" x14ac:dyDescent="0.25">
      <c r="A704" s="108" t="s">
        <v>3741</v>
      </c>
    </row>
    <row r="705" spans="1:1" x14ac:dyDescent="0.25">
      <c r="A705" s="108" t="s">
        <v>1615</v>
      </c>
    </row>
    <row r="707" spans="1:1" x14ac:dyDescent="0.25">
      <c r="A707" s="108" t="s">
        <v>374</v>
      </c>
    </row>
    <row r="708" spans="1:1" x14ac:dyDescent="0.25">
      <c r="A708" s="108" t="s">
        <v>3741</v>
      </c>
    </row>
    <row r="709" spans="1:1" x14ac:dyDescent="0.25">
      <c r="A709" s="108" t="s">
        <v>1615</v>
      </c>
    </row>
    <row r="711" spans="1:1" x14ac:dyDescent="0.25">
      <c r="A711" s="108" t="s">
        <v>376</v>
      </c>
    </row>
    <row r="712" spans="1:1" x14ac:dyDescent="0.25">
      <c r="A712" s="108" t="s">
        <v>3741</v>
      </c>
    </row>
    <row r="713" spans="1:1" x14ac:dyDescent="0.25">
      <c r="A713" s="108" t="s">
        <v>1615</v>
      </c>
    </row>
    <row r="715" spans="1:1" x14ac:dyDescent="0.25">
      <c r="A715" s="108" t="s">
        <v>1620</v>
      </c>
    </row>
    <row r="716" spans="1:1" x14ac:dyDescent="0.25">
      <c r="A716" s="108" t="s">
        <v>3741</v>
      </c>
    </row>
    <row r="717" spans="1:1" x14ac:dyDescent="0.25">
      <c r="A717" s="108" t="s">
        <v>1615</v>
      </c>
    </row>
    <row r="719" spans="1:1" x14ac:dyDescent="0.25">
      <c r="A719" s="108" t="s">
        <v>3743</v>
      </c>
    </row>
    <row r="720" spans="1:1" x14ac:dyDescent="0.25">
      <c r="A720" s="108" t="s">
        <v>3741</v>
      </c>
    </row>
    <row r="721" spans="1:1" x14ac:dyDescent="0.25">
      <c r="A721" s="108" t="s">
        <v>1615</v>
      </c>
    </row>
    <row r="723" spans="1:1" x14ac:dyDescent="0.25">
      <c r="A723" s="108" t="s">
        <v>3744</v>
      </c>
    </row>
    <row r="724" spans="1:1" x14ac:dyDescent="0.25">
      <c r="A724" s="108" t="s">
        <v>3741</v>
      </c>
    </row>
    <row r="725" spans="1:1" x14ac:dyDescent="0.25">
      <c r="A725" s="108" t="s">
        <v>1615</v>
      </c>
    </row>
    <row r="727" spans="1:1" x14ac:dyDescent="0.25">
      <c r="A727" s="108" t="s">
        <v>378</v>
      </c>
    </row>
    <row r="728" spans="1:1" x14ac:dyDescent="0.25">
      <c r="A728" s="108" t="s">
        <v>3741</v>
      </c>
    </row>
    <row r="729" spans="1:1" x14ac:dyDescent="0.25">
      <c r="A729" s="108" t="s">
        <v>1615</v>
      </c>
    </row>
    <row r="731" spans="1:1" x14ac:dyDescent="0.25">
      <c r="A731" s="108" t="s">
        <v>1621</v>
      </c>
    </row>
    <row r="732" spans="1:1" x14ac:dyDescent="0.25">
      <c r="A732" s="108" t="s">
        <v>3741</v>
      </c>
    </row>
    <row r="733" spans="1:1" x14ac:dyDescent="0.25">
      <c r="A733" s="108" t="s">
        <v>1615</v>
      </c>
    </row>
    <row r="734" spans="1:1" x14ac:dyDescent="0.25">
      <c r="A734" s="108" t="s">
        <v>3745</v>
      </c>
    </row>
    <row r="735" spans="1:1" x14ac:dyDescent="0.25">
      <c r="A735" s="108" t="s">
        <v>3746</v>
      </c>
    </row>
    <row r="737" spans="1:1" x14ac:dyDescent="0.25">
      <c r="A737" s="108" t="s">
        <v>379</v>
      </c>
    </row>
    <row r="738" spans="1:1" x14ac:dyDescent="0.25">
      <c r="A738" s="108" t="s">
        <v>3741</v>
      </c>
    </row>
    <row r="739" spans="1:1" x14ac:dyDescent="0.25">
      <c r="A739" s="108" t="s">
        <v>1615</v>
      </c>
    </row>
    <row r="740" spans="1:1" x14ac:dyDescent="0.25">
      <c r="A740" s="108" t="s">
        <v>380</v>
      </c>
    </row>
    <row r="741" spans="1:1" x14ac:dyDescent="0.25">
      <c r="A741" s="108" t="s">
        <v>381</v>
      </c>
    </row>
    <row r="743" spans="1:1" x14ac:dyDescent="0.25">
      <c r="A743" s="108" t="s">
        <v>382</v>
      </c>
    </row>
    <row r="744" spans="1:1" x14ac:dyDescent="0.25">
      <c r="A744" s="108" t="s">
        <v>3741</v>
      </c>
    </row>
    <row r="745" spans="1:1" x14ac:dyDescent="0.25">
      <c r="A745" s="108" t="s">
        <v>1615</v>
      </c>
    </row>
    <row r="746" spans="1:1" x14ac:dyDescent="0.25">
      <c r="A746" s="108" t="s">
        <v>3512</v>
      </c>
    </row>
    <row r="747" spans="1:1" x14ac:dyDescent="0.25">
      <c r="A747" s="108" t="s">
        <v>3513</v>
      </c>
    </row>
    <row r="749" spans="1:1" x14ac:dyDescent="0.25">
      <c r="A749" s="108" t="s">
        <v>1622</v>
      </c>
    </row>
    <row r="750" spans="1:1" x14ac:dyDescent="0.25">
      <c r="A750" s="108" t="s">
        <v>3741</v>
      </c>
    </row>
    <row r="751" spans="1:1" x14ac:dyDescent="0.25">
      <c r="A751" s="108" t="s">
        <v>1615</v>
      </c>
    </row>
    <row r="752" spans="1:1" x14ac:dyDescent="0.25">
      <c r="A752" s="108" t="s">
        <v>3747</v>
      </c>
    </row>
    <row r="753" spans="1:1" x14ac:dyDescent="0.25">
      <c r="A753" s="108" t="s">
        <v>3748</v>
      </c>
    </row>
    <row r="755" spans="1:1" x14ac:dyDescent="0.25">
      <c r="A755" s="108" t="s">
        <v>1623</v>
      </c>
    </row>
    <row r="756" spans="1:1" x14ac:dyDescent="0.25">
      <c r="A756" s="108" t="s">
        <v>3741</v>
      </c>
    </row>
    <row r="757" spans="1:1" x14ac:dyDescent="0.25">
      <c r="A757" s="108" t="s">
        <v>1615</v>
      </c>
    </row>
    <row r="758" spans="1:1" x14ac:dyDescent="0.25">
      <c r="A758" s="108" t="s">
        <v>3749</v>
      </c>
    </row>
    <row r="759" spans="1:1" x14ac:dyDescent="0.25">
      <c r="A759" s="108" t="s">
        <v>3750</v>
      </c>
    </row>
    <row r="761" spans="1:1" x14ac:dyDescent="0.25">
      <c r="A761" s="108" t="s">
        <v>1617</v>
      </c>
    </row>
    <row r="763" spans="1:1" x14ac:dyDescent="0.25">
      <c r="A763" s="108" t="s">
        <v>9093</v>
      </c>
    </row>
    <row r="765" spans="1:1" x14ac:dyDescent="0.25">
      <c r="A765" s="108" t="s">
        <v>9094</v>
      </c>
    </row>
    <row r="766" spans="1:1" x14ac:dyDescent="0.25">
      <c r="A766" s="108" t="s">
        <v>1618</v>
      </c>
    </row>
    <row r="767" spans="1:1" x14ac:dyDescent="0.25">
      <c r="A767" s="108" t="s">
        <v>9095</v>
      </c>
    </row>
    <row r="769" spans="1:1" x14ac:dyDescent="0.25">
      <c r="A769" s="108" t="s">
        <v>1865</v>
      </c>
    </row>
    <row r="770" spans="1:1" x14ac:dyDescent="0.25">
      <c r="A770" s="108" t="s">
        <v>1866</v>
      </c>
    </row>
    <row r="771" spans="1:1" x14ac:dyDescent="0.25">
      <c r="A771" s="108" t="s">
        <v>3801</v>
      </c>
    </row>
    <row r="772" spans="1:1" x14ac:dyDescent="0.25">
      <c r="A772" s="108" t="s">
        <v>9096</v>
      </c>
    </row>
    <row r="774" spans="1:1" x14ac:dyDescent="0.25">
      <c r="A774" s="108" t="s">
        <v>9097</v>
      </c>
    </row>
    <row r="776" spans="1:1" x14ac:dyDescent="0.25">
      <c r="A776" s="108" t="s">
        <v>387</v>
      </c>
    </row>
    <row r="777" spans="1:1" x14ac:dyDescent="0.25">
      <c r="A777" s="108" t="s">
        <v>8912</v>
      </c>
    </row>
    <row r="778" spans="1:1" x14ac:dyDescent="0.25">
      <c r="A778" s="108" t="s">
        <v>3164</v>
      </c>
    </row>
    <row r="780" spans="1:1" x14ac:dyDescent="0.25">
      <c r="A780" s="108" t="s">
        <v>8913</v>
      </c>
    </row>
    <row r="781" spans="1:1" x14ac:dyDescent="0.25">
      <c r="A781" s="108" t="s">
        <v>391</v>
      </c>
    </row>
    <row r="782" spans="1:1" x14ac:dyDescent="0.25">
      <c r="A782" s="108" t="s">
        <v>9098</v>
      </c>
    </row>
    <row r="783" spans="1:1" x14ac:dyDescent="0.25">
      <c r="A783" s="108" t="s">
        <v>9099</v>
      </c>
    </row>
    <row r="784" spans="1:1" x14ac:dyDescent="0.25">
      <c r="A784" s="108" t="s">
        <v>9100</v>
      </c>
    </row>
    <row r="785" spans="1:1" x14ac:dyDescent="0.25">
      <c r="A785" s="108" t="s">
        <v>9101</v>
      </c>
    </row>
    <row r="786" spans="1:1" x14ac:dyDescent="0.25">
      <c r="A786" s="108" t="s">
        <v>9102</v>
      </c>
    </row>
    <row r="787" spans="1:1" x14ac:dyDescent="0.25">
      <c r="A787" s="108" t="s">
        <v>9103</v>
      </c>
    </row>
    <row r="788" spans="1:1" x14ac:dyDescent="0.25">
      <c r="A788" s="108" t="s">
        <v>9104</v>
      </c>
    </row>
    <row r="789" spans="1:1" x14ac:dyDescent="0.25">
      <c r="A789" s="108" t="s">
        <v>9105</v>
      </c>
    </row>
    <row r="790" spans="1:1" x14ac:dyDescent="0.25">
      <c r="A790" s="108" t="s">
        <v>9106</v>
      </c>
    </row>
    <row r="791" spans="1:1" x14ac:dyDescent="0.25">
      <c r="A791" s="108" t="s">
        <v>9107</v>
      </c>
    </row>
    <row r="792" spans="1:1" x14ac:dyDescent="0.25">
      <c r="A792" s="108" t="s">
        <v>9108</v>
      </c>
    </row>
    <row r="793" spans="1:1" x14ac:dyDescent="0.25">
      <c r="A793" s="108" t="s">
        <v>9109</v>
      </c>
    </row>
    <row r="794" spans="1:1" x14ac:dyDescent="0.25">
      <c r="A794" s="108" t="s">
        <v>9110</v>
      </c>
    </row>
    <row r="795" spans="1:1" x14ac:dyDescent="0.25">
      <c r="A795" s="108" t="s">
        <v>9111</v>
      </c>
    </row>
    <row r="796" spans="1:1" x14ac:dyDescent="0.25">
      <c r="A796" s="108" t="s">
        <v>9112</v>
      </c>
    </row>
    <row r="797" spans="1:1" x14ac:dyDescent="0.25">
      <c r="A797" s="108" t="s">
        <v>9113</v>
      </c>
    </row>
    <row r="798" spans="1:1" x14ac:dyDescent="0.25">
      <c r="A798" s="108" t="s">
        <v>9114</v>
      </c>
    </row>
    <row r="799" spans="1:1" x14ac:dyDescent="0.25">
      <c r="A799" s="108" t="s">
        <v>9115</v>
      </c>
    </row>
    <row r="800" spans="1:1" x14ac:dyDescent="0.25">
      <c r="A800" s="108" t="s">
        <v>9116</v>
      </c>
    </row>
    <row r="801" spans="1:1" x14ac:dyDescent="0.25">
      <c r="A801" s="108" t="s">
        <v>9117</v>
      </c>
    </row>
    <row r="802" spans="1:1" x14ac:dyDescent="0.25">
      <c r="A802" s="108" t="s">
        <v>9118</v>
      </c>
    </row>
    <row r="803" spans="1:1" x14ac:dyDescent="0.25">
      <c r="A803" s="108" t="s">
        <v>9119</v>
      </c>
    </row>
    <row r="804" spans="1:1" x14ac:dyDescent="0.25">
      <c r="A804" s="108" t="s">
        <v>9120</v>
      </c>
    </row>
    <row r="805" spans="1:1" x14ac:dyDescent="0.25">
      <c r="A805" s="108" t="s">
        <v>9121</v>
      </c>
    </row>
    <row r="806" spans="1:1" x14ac:dyDescent="0.25">
      <c r="A806" s="108" t="s">
        <v>9122</v>
      </c>
    </row>
    <row r="807" spans="1:1" x14ac:dyDescent="0.25">
      <c r="A807" s="108" t="s">
        <v>9123</v>
      </c>
    </row>
    <row r="808" spans="1:1" x14ac:dyDescent="0.25">
      <c r="A808" s="108" t="s">
        <v>9124</v>
      </c>
    </row>
    <row r="809" spans="1:1" x14ac:dyDescent="0.25">
      <c r="A809" s="108" t="s">
        <v>9125</v>
      </c>
    </row>
    <row r="810" spans="1:1" x14ac:dyDescent="0.25">
      <c r="A810" s="108" t="s">
        <v>9126</v>
      </c>
    </row>
    <row r="811" spans="1:1" x14ac:dyDescent="0.25">
      <c r="A811" s="108" t="s">
        <v>9127</v>
      </c>
    </row>
    <row r="812" spans="1:1" x14ac:dyDescent="0.25">
      <c r="A812" s="108" t="s">
        <v>9128</v>
      </c>
    </row>
    <row r="813" spans="1:1" x14ac:dyDescent="0.25">
      <c r="A813" s="108" t="s">
        <v>9129</v>
      </c>
    </row>
    <row r="814" spans="1:1" x14ac:dyDescent="0.25">
      <c r="A814" s="108" t="s">
        <v>9130</v>
      </c>
    </row>
    <row r="815" spans="1:1" x14ac:dyDescent="0.25">
      <c r="A815" s="108" t="s">
        <v>9131</v>
      </c>
    </row>
    <row r="816" spans="1:1" x14ac:dyDescent="0.25">
      <c r="A816" s="108" t="s">
        <v>9132</v>
      </c>
    </row>
    <row r="817" spans="1:1" x14ac:dyDescent="0.25">
      <c r="A817" s="108" t="s">
        <v>9133</v>
      </c>
    </row>
    <row r="818" spans="1:1" x14ac:dyDescent="0.25">
      <c r="A818" s="108" t="s">
        <v>9134</v>
      </c>
    </row>
    <row r="819" spans="1:1" x14ac:dyDescent="0.25">
      <c r="A819" s="108" t="s">
        <v>9135</v>
      </c>
    </row>
    <row r="820" spans="1:1" x14ac:dyDescent="0.25">
      <c r="A820" s="108" t="s">
        <v>9136</v>
      </c>
    </row>
    <row r="821" spans="1:1" x14ac:dyDescent="0.25">
      <c r="A821" s="108" t="s">
        <v>9137</v>
      </c>
    </row>
    <row r="822" spans="1:1" x14ac:dyDescent="0.25">
      <c r="A822" s="108" t="s">
        <v>9138</v>
      </c>
    </row>
    <row r="823" spans="1:1" x14ac:dyDescent="0.25">
      <c r="A823" s="108" t="s">
        <v>9139</v>
      </c>
    </row>
    <row r="824" spans="1:1" x14ac:dyDescent="0.25">
      <c r="A824" s="108" t="s">
        <v>9140</v>
      </c>
    </row>
    <row r="825" spans="1:1" x14ac:dyDescent="0.25">
      <c r="A825" s="108" t="s">
        <v>9141</v>
      </c>
    </row>
    <row r="826" spans="1:1" x14ac:dyDescent="0.25">
      <c r="A826" s="108" t="s">
        <v>9142</v>
      </c>
    </row>
    <row r="827" spans="1:1" x14ac:dyDescent="0.25">
      <c r="A827" s="108" t="s">
        <v>9143</v>
      </c>
    </row>
    <row r="828" spans="1:1" x14ac:dyDescent="0.25">
      <c r="A828" s="108" t="s">
        <v>9144</v>
      </c>
    </row>
    <row r="829" spans="1:1" x14ac:dyDescent="0.25">
      <c r="A829" s="108" t="s">
        <v>9145</v>
      </c>
    </row>
    <row r="830" spans="1:1" x14ac:dyDescent="0.25">
      <c r="A830" s="108" t="s">
        <v>9146</v>
      </c>
    </row>
    <row r="831" spans="1:1" x14ac:dyDescent="0.25">
      <c r="A831" s="108" t="s">
        <v>5360</v>
      </c>
    </row>
    <row r="832" spans="1:1" x14ac:dyDescent="0.25">
      <c r="A832" s="108" t="s">
        <v>9147</v>
      </c>
    </row>
    <row r="833" spans="1:1" x14ac:dyDescent="0.25">
      <c r="A833" s="108" t="s">
        <v>9148</v>
      </c>
    </row>
    <row r="834" spans="1:1" x14ac:dyDescent="0.25">
      <c r="A834" s="108" t="s">
        <v>9149</v>
      </c>
    </row>
    <row r="835" spans="1:1" x14ac:dyDescent="0.25">
      <c r="A835" s="108" t="s">
        <v>9150</v>
      </c>
    </row>
    <row r="836" spans="1:1" x14ac:dyDescent="0.25">
      <c r="A836" s="108" t="s">
        <v>9151</v>
      </c>
    </row>
    <row r="837" spans="1:1" x14ac:dyDescent="0.25">
      <c r="A837" s="108" t="s">
        <v>9152</v>
      </c>
    </row>
    <row r="838" spans="1:1" x14ac:dyDescent="0.25">
      <c r="A838" s="108" t="s">
        <v>9153</v>
      </c>
    </row>
    <row r="839" spans="1:1" x14ac:dyDescent="0.25">
      <c r="A839" s="108" t="s">
        <v>9154</v>
      </c>
    </row>
    <row r="840" spans="1:1" x14ac:dyDescent="0.25">
      <c r="A840" s="108" t="s">
        <v>9155</v>
      </c>
    </row>
    <row r="841" spans="1:1" x14ac:dyDescent="0.25">
      <c r="A841" s="108" t="s">
        <v>9156</v>
      </c>
    </row>
    <row r="842" spans="1:1" x14ac:dyDescent="0.25">
      <c r="A842" s="108" t="s">
        <v>9157</v>
      </c>
    </row>
    <row r="843" spans="1:1" x14ac:dyDescent="0.25">
      <c r="A843" s="108" t="s">
        <v>6924</v>
      </c>
    </row>
    <row r="844" spans="1:1" x14ac:dyDescent="0.25">
      <c r="A844" s="108" t="s">
        <v>9158</v>
      </c>
    </row>
    <row r="845" spans="1:1" x14ac:dyDescent="0.25">
      <c r="A845" s="108" t="s">
        <v>6925</v>
      </c>
    </row>
    <row r="846" spans="1:1" x14ac:dyDescent="0.25">
      <c r="A846" s="108" t="s">
        <v>9159</v>
      </c>
    </row>
    <row r="847" spans="1:1" x14ac:dyDescent="0.25">
      <c r="A847" s="108" t="s">
        <v>9160</v>
      </c>
    </row>
    <row r="848" spans="1:1" x14ac:dyDescent="0.25">
      <c r="A848" s="108" t="s">
        <v>9161</v>
      </c>
    </row>
    <row r="849" spans="1:1" x14ac:dyDescent="0.25">
      <c r="A849" s="108" t="s">
        <v>9162</v>
      </c>
    </row>
    <row r="850" spans="1:1" x14ac:dyDescent="0.25">
      <c r="A850" s="108" t="s">
        <v>9163</v>
      </c>
    </row>
    <row r="851" spans="1:1" x14ac:dyDescent="0.25">
      <c r="A851" s="108" t="s">
        <v>9164</v>
      </c>
    </row>
    <row r="852" spans="1:1" x14ac:dyDescent="0.25">
      <c r="A852" s="108" t="s">
        <v>9165</v>
      </c>
    </row>
    <row r="853" spans="1:1" x14ac:dyDescent="0.25">
      <c r="A853" s="108" t="s">
        <v>9166</v>
      </c>
    </row>
    <row r="854" spans="1:1" x14ac:dyDescent="0.25">
      <c r="A854" s="108" t="s">
        <v>9167</v>
      </c>
    </row>
    <row r="855" spans="1:1" x14ac:dyDescent="0.25">
      <c r="A855" s="108" t="s">
        <v>5131</v>
      </c>
    </row>
    <row r="856" spans="1:1" x14ac:dyDescent="0.25">
      <c r="A856" s="108" t="s">
        <v>6926</v>
      </c>
    </row>
    <row r="857" spans="1:1" x14ac:dyDescent="0.25">
      <c r="A857" s="108" t="s">
        <v>5009</v>
      </c>
    </row>
    <row r="858" spans="1:1" x14ac:dyDescent="0.25">
      <c r="A858" s="108" t="s">
        <v>9168</v>
      </c>
    </row>
    <row r="859" spans="1:1" x14ac:dyDescent="0.25">
      <c r="A859" s="108" t="s">
        <v>9169</v>
      </c>
    </row>
    <row r="860" spans="1:1" x14ac:dyDescent="0.25">
      <c r="A860" s="108" t="s">
        <v>9170</v>
      </c>
    </row>
    <row r="861" spans="1:1" x14ac:dyDescent="0.25">
      <c r="A861" s="108" t="s">
        <v>9171</v>
      </c>
    </row>
    <row r="862" spans="1:1" x14ac:dyDescent="0.25">
      <c r="A862" s="108" t="s">
        <v>9172</v>
      </c>
    </row>
    <row r="863" spans="1:1" x14ac:dyDescent="0.25">
      <c r="A863" s="108" t="s">
        <v>6928</v>
      </c>
    </row>
    <row r="864" spans="1:1" x14ac:dyDescent="0.25">
      <c r="A864" s="108" t="s">
        <v>5361</v>
      </c>
    </row>
    <row r="865" spans="1:1" x14ac:dyDescent="0.25">
      <c r="A865" s="108" t="s">
        <v>9173</v>
      </c>
    </row>
    <row r="866" spans="1:1" x14ac:dyDescent="0.25">
      <c r="A866" s="108" t="s">
        <v>9174</v>
      </c>
    </row>
    <row r="867" spans="1:1" x14ac:dyDescent="0.25">
      <c r="A867" s="108" t="s">
        <v>9175</v>
      </c>
    </row>
    <row r="868" spans="1:1" x14ac:dyDescent="0.25">
      <c r="A868" s="108" t="s">
        <v>9176</v>
      </c>
    </row>
    <row r="869" spans="1:1" x14ac:dyDescent="0.25">
      <c r="A869" s="108" t="s">
        <v>9177</v>
      </c>
    </row>
    <row r="870" spans="1:1" x14ac:dyDescent="0.25">
      <c r="A870" s="108" t="s">
        <v>9178</v>
      </c>
    </row>
    <row r="871" spans="1:1" x14ac:dyDescent="0.25">
      <c r="A871" s="108" t="s">
        <v>6914</v>
      </c>
    </row>
    <row r="872" spans="1:1" x14ac:dyDescent="0.25">
      <c r="A872" s="108" t="s">
        <v>9179</v>
      </c>
    </row>
    <row r="873" spans="1:1" x14ac:dyDescent="0.25">
      <c r="A873" s="108" t="s">
        <v>9180</v>
      </c>
    </row>
    <row r="874" spans="1:1" x14ac:dyDescent="0.25">
      <c r="A874" s="108" t="s">
        <v>9181</v>
      </c>
    </row>
    <row r="875" spans="1:1" x14ac:dyDescent="0.25">
      <c r="A875" s="108" t="s">
        <v>9182</v>
      </c>
    </row>
    <row r="876" spans="1:1" x14ac:dyDescent="0.25">
      <c r="A876" s="108" t="s">
        <v>9183</v>
      </c>
    </row>
    <row r="877" spans="1:1" x14ac:dyDescent="0.25">
      <c r="A877" s="108" t="s">
        <v>9184</v>
      </c>
    </row>
    <row r="880" spans="1:1" x14ac:dyDescent="0.25">
      <c r="A880" s="108" t="s">
        <v>4626</v>
      </c>
    </row>
    <row r="881" spans="1:1" x14ac:dyDescent="0.25">
      <c r="A881" s="108" t="s">
        <v>4561</v>
      </c>
    </row>
    <row r="882" spans="1:1" x14ac:dyDescent="0.25">
      <c r="A882" s="108" t="s">
        <v>4562</v>
      </c>
    </row>
    <row r="883" spans="1:1" x14ac:dyDescent="0.25">
      <c r="A883" s="108" t="s">
        <v>4451</v>
      </c>
    </row>
    <row r="885" spans="1:1" x14ac:dyDescent="0.25">
      <c r="A885" s="108" t="s">
        <v>4643</v>
      </c>
    </row>
    <row r="886" spans="1:1" x14ac:dyDescent="0.25">
      <c r="A886" s="108" t="s">
        <v>4453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18"/>
  </sheetPr>
  <dimension ref="A1:A882"/>
  <sheetViews>
    <sheetView workbookViewId="0">
      <selection sqref="A1:A882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8837</v>
      </c>
    </row>
    <row r="2" spans="1:1" x14ac:dyDescent="0.25">
      <c r="A2" s="108" t="s">
        <v>4644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4442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4538</v>
      </c>
    </row>
    <row r="13" spans="1:1" x14ac:dyDescent="0.25">
      <c r="A13" s="108" t="s">
        <v>4539</v>
      </c>
    </row>
    <row r="14" spans="1:1" x14ac:dyDescent="0.25">
      <c r="A14" s="108" t="s">
        <v>4540</v>
      </c>
    </row>
    <row r="15" spans="1:1" x14ac:dyDescent="0.25">
      <c r="A15" s="108" t="s">
        <v>4541</v>
      </c>
    </row>
    <row r="16" spans="1:1" x14ac:dyDescent="0.25">
      <c r="A16" s="108" t="s">
        <v>4542</v>
      </c>
    </row>
    <row r="17" spans="1:1" x14ac:dyDescent="0.25">
      <c r="A17" s="108" t="s">
        <v>4543</v>
      </c>
    </row>
    <row r="18" spans="1:1" x14ac:dyDescent="0.25">
      <c r="A18" s="108" t="s">
        <v>4544</v>
      </c>
    </row>
    <row r="19" spans="1:1" x14ac:dyDescent="0.25">
      <c r="A19" s="108" t="s">
        <v>1562</v>
      </c>
    </row>
    <row r="20" spans="1:1" x14ac:dyDescent="0.25">
      <c r="A20" s="108" t="s">
        <v>4645</v>
      </c>
    </row>
    <row r="21" spans="1:1" x14ac:dyDescent="0.25">
      <c r="A21" s="108" t="s">
        <v>4646</v>
      </c>
    </row>
    <row r="22" spans="1:1" x14ac:dyDescent="0.25">
      <c r="A22" s="108" t="s">
        <v>4476</v>
      </c>
    </row>
    <row r="25" spans="1:1" x14ac:dyDescent="0.25">
      <c r="A25" s="108" t="s">
        <v>1304</v>
      </c>
    </row>
    <row r="27" spans="1:1" x14ac:dyDescent="0.25">
      <c r="A27" s="108" t="s">
        <v>8838</v>
      </c>
    </row>
    <row r="30" spans="1:1" x14ac:dyDescent="0.25">
      <c r="A30" s="108" t="s">
        <v>2876</v>
      </c>
    </row>
    <row r="32" spans="1:1" x14ac:dyDescent="0.25">
      <c r="A32" s="108" t="s">
        <v>4647</v>
      </c>
    </row>
    <row r="37" spans="1:1" x14ac:dyDescent="0.25">
      <c r="A37" s="108" t="s">
        <v>1723</v>
      </c>
    </row>
    <row r="39" spans="1:1" x14ac:dyDescent="0.25">
      <c r="A39" s="108" t="s">
        <v>1724</v>
      </c>
    </row>
    <row r="41" spans="1:1" x14ac:dyDescent="0.25">
      <c r="A41" s="108" t="s">
        <v>1725</v>
      </c>
    </row>
    <row r="43" spans="1:1" x14ac:dyDescent="0.25">
      <c r="A43" s="108" t="s">
        <v>1726</v>
      </c>
    </row>
    <row r="45" spans="1:1" x14ac:dyDescent="0.25">
      <c r="A45" s="108" t="s">
        <v>1727</v>
      </c>
    </row>
    <row r="47" spans="1:1" x14ac:dyDescent="0.25">
      <c r="A47" s="108" t="s">
        <v>1728</v>
      </c>
    </row>
    <row r="49" spans="1:1" x14ac:dyDescent="0.25">
      <c r="A49" s="108" t="s">
        <v>2879</v>
      </c>
    </row>
    <row r="51" spans="1:1" x14ac:dyDescent="0.25">
      <c r="A51" s="108" t="s">
        <v>1729</v>
      </c>
    </row>
    <row r="53" spans="1:1" x14ac:dyDescent="0.25">
      <c r="A53" s="108" t="s">
        <v>1730</v>
      </c>
    </row>
    <row r="55" spans="1:1" x14ac:dyDescent="0.25">
      <c r="A55" s="108" t="s">
        <v>5345</v>
      </c>
    </row>
    <row r="57" spans="1:1" x14ac:dyDescent="0.25">
      <c r="A57" s="108" t="s">
        <v>2560</v>
      </c>
    </row>
    <row r="59" spans="1:1" x14ac:dyDescent="0.25">
      <c r="A59" s="108" t="s">
        <v>2561</v>
      </c>
    </row>
    <row r="63" spans="1:1" x14ac:dyDescent="0.25">
      <c r="A63" s="108" t="s">
        <v>8839</v>
      </c>
    </row>
    <row r="67" spans="1:1" x14ac:dyDescent="0.25">
      <c r="A67" s="108" t="s">
        <v>1563</v>
      </c>
    </row>
    <row r="71" spans="1:1" x14ac:dyDescent="0.25">
      <c r="A71" s="108" t="s">
        <v>1564</v>
      </c>
    </row>
    <row r="73" spans="1:1" x14ac:dyDescent="0.25">
      <c r="A73" s="108" t="s">
        <v>1565</v>
      </c>
    </row>
    <row r="75" spans="1:1" x14ac:dyDescent="0.25">
      <c r="A75" s="108" t="s">
        <v>1566</v>
      </c>
    </row>
    <row r="77" spans="1:1" x14ac:dyDescent="0.25">
      <c r="A77" s="108" t="s">
        <v>1567</v>
      </c>
    </row>
    <row r="79" spans="1:1" x14ac:dyDescent="0.25">
      <c r="A79" s="108" t="s">
        <v>1568</v>
      </c>
    </row>
    <row r="81" spans="1:1" x14ac:dyDescent="0.25">
      <c r="A81" s="108" t="s">
        <v>1569</v>
      </c>
    </row>
    <row r="83" spans="1:1" x14ac:dyDescent="0.25">
      <c r="A83" s="108" t="s">
        <v>8840</v>
      </c>
    </row>
    <row r="85" spans="1:1" x14ac:dyDescent="0.25">
      <c r="A85" s="108" t="s">
        <v>4648</v>
      </c>
    </row>
    <row r="87" spans="1:1" x14ac:dyDescent="0.25">
      <c r="A87" s="108" t="s">
        <v>8841</v>
      </c>
    </row>
    <row r="88" spans="1:1" x14ac:dyDescent="0.25">
      <c r="A88" s="108" t="s">
        <v>2880</v>
      </c>
    </row>
    <row r="89" spans="1:1" x14ac:dyDescent="0.25">
      <c r="A89" s="108" t="s">
        <v>2881</v>
      </c>
    </row>
    <row r="90" spans="1:1" x14ac:dyDescent="0.25">
      <c r="A90" s="108" t="s">
        <v>60</v>
      </c>
    </row>
    <row r="91" spans="1:1" x14ac:dyDescent="0.25">
      <c r="A91" s="108" t="s">
        <v>4649</v>
      </c>
    </row>
    <row r="92" spans="1:1" x14ac:dyDescent="0.25">
      <c r="A92" s="108" t="s">
        <v>1570</v>
      </c>
    </row>
    <row r="93" spans="1:1" x14ac:dyDescent="0.25">
      <c r="A93" s="108" t="s">
        <v>8842</v>
      </c>
    </row>
    <row r="94" spans="1:1" x14ac:dyDescent="0.25">
      <c r="A94" s="108" t="s">
        <v>1571</v>
      </c>
    </row>
    <row r="95" spans="1:1" x14ac:dyDescent="0.25">
      <c r="A95" s="108" t="s">
        <v>1572</v>
      </c>
    </row>
    <row r="97" spans="1:1" x14ac:dyDescent="0.25">
      <c r="A97" s="108" t="s">
        <v>8843</v>
      </c>
    </row>
    <row r="99" spans="1:1" x14ac:dyDescent="0.25">
      <c r="A99" s="108" t="s">
        <v>4650</v>
      </c>
    </row>
    <row r="100" spans="1:1" x14ac:dyDescent="0.25">
      <c r="A100" s="108" t="s">
        <v>8844</v>
      </c>
    </row>
    <row r="101" spans="1:1" x14ac:dyDescent="0.25">
      <c r="A101" s="108" t="s">
        <v>4932</v>
      </c>
    </row>
    <row r="103" spans="1:1" x14ac:dyDescent="0.25">
      <c r="A103" s="108" t="s">
        <v>4651</v>
      </c>
    </row>
    <row r="105" spans="1:1" x14ac:dyDescent="0.25">
      <c r="A105" s="108" t="s">
        <v>8845</v>
      </c>
    </row>
    <row r="106" spans="1:1" x14ac:dyDescent="0.25">
      <c r="A106" s="108" t="s">
        <v>4649</v>
      </c>
    </row>
    <row r="107" spans="1:1" x14ac:dyDescent="0.25">
      <c r="A107" s="108" t="s">
        <v>8842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2885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4652</v>
      </c>
    </row>
    <row r="116" spans="1:1" x14ac:dyDescent="0.25">
      <c r="A116" s="108" t="s">
        <v>2887</v>
      </c>
    </row>
    <row r="118" spans="1:1" x14ac:dyDescent="0.25">
      <c r="A118" s="108" t="s">
        <v>4653</v>
      </c>
    </row>
    <row r="120" spans="1:1" x14ac:dyDescent="0.25">
      <c r="A120" s="108" t="s">
        <v>8846</v>
      </c>
    </row>
    <row r="121" spans="1:1" x14ac:dyDescent="0.25">
      <c r="A121" s="108" t="s">
        <v>1891</v>
      </c>
    </row>
    <row r="122" spans="1:1" x14ac:dyDescent="0.25">
      <c r="A122" s="108" t="s">
        <v>8847</v>
      </c>
    </row>
    <row r="123" spans="1:1" x14ac:dyDescent="0.25">
      <c r="A123" s="108" t="s">
        <v>8848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5000</v>
      </c>
    </row>
    <row r="129" spans="1:1" x14ac:dyDescent="0.25">
      <c r="A129" s="108" t="s">
        <v>4654</v>
      </c>
    </row>
    <row r="130" spans="1:1" x14ac:dyDescent="0.25">
      <c r="A130" s="108" t="s">
        <v>5001</v>
      </c>
    </row>
    <row r="131" spans="1:1" x14ac:dyDescent="0.25">
      <c r="A131" s="108" t="s">
        <v>4655</v>
      </c>
    </row>
    <row r="132" spans="1:1" x14ac:dyDescent="0.25">
      <c r="A132" s="108" t="s">
        <v>4656</v>
      </c>
    </row>
    <row r="133" spans="1:1" x14ac:dyDescent="0.25">
      <c r="A133" s="108" t="s">
        <v>4657</v>
      </c>
    </row>
    <row r="134" spans="1:1" x14ac:dyDescent="0.25">
      <c r="A134" s="108" t="s">
        <v>4658</v>
      </c>
    </row>
    <row r="135" spans="1:1" x14ac:dyDescent="0.25">
      <c r="A135" s="108" t="s">
        <v>5002</v>
      </c>
    </row>
    <row r="136" spans="1:1" x14ac:dyDescent="0.25">
      <c r="A136" s="108" t="s">
        <v>4659</v>
      </c>
    </row>
    <row r="137" spans="1:1" x14ac:dyDescent="0.25">
      <c r="A137" s="108" t="s">
        <v>4660</v>
      </c>
    </row>
    <row r="138" spans="1:1" x14ac:dyDescent="0.25">
      <c r="A138" s="108" t="s">
        <v>4661</v>
      </c>
    </row>
    <row r="139" spans="1:1" x14ac:dyDescent="0.25">
      <c r="A139" s="108" t="s">
        <v>5003</v>
      </c>
    </row>
    <row r="140" spans="1:1" x14ac:dyDescent="0.25">
      <c r="A140" s="108" t="s">
        <v>4662</v>
      </c>
    </row>
    <row r="141" spans="1:1" x14ac:dyDescent="0.25">
      <c r="A141" s="108" t="s">
        <v>4952</v>
      </c>
    </row>
    <row r="142" spans="1:1" x14ac:dyDescent="0.25">
      <c r="A142" s="108" t="s">
        <v>4663</v>
      </c>
    </row>
    <row r="143" spans="1:1" x14ac:dyDescent="0.25">
      <c r="A143" s="108" t="s">
        <v>5004</v>
      </c>
    </row>
    <row r="144" spans="1:1" x14ac:dyDescent="0.25">
      <c r="A144" s="108" t="s">
        <v>8849</v>
      </c>
    </row>
    <row r="145" spans="1:1" x14ac:dyDescent="0.25">
      <c r="A145" s="108" t="s">
        <v>4664</v>
      </c>
    </row>
    <row r="146" spans="1:1" x14ac:dyDescent="0.25">
      <c r="A146" s="108" t="s">
        <v>5005</v>
      </c>
    </row>
    <row r="147" spans="1:1" x14ac:dyDescent="0.25">
      <c r="A147" s="108" t="s">
        <v>4953</v>
      </c>
    </row>
    <row r="148" spans="1:1" x14ac:dyDescent="0.25">
      <c r="A148" s="108" t="s">
        <v>5006</v>
      </c>
    </row>
    <row r="149" spans="1:1" x14ac:dyDescent="0.25">
      <c r="A149" s="108" t="s">
        <v>5007</v>
      </c>
    </row>
    <row r="150" spans="1:1" x14ac:dyDescent="0.25">
      <c r="A150" s="108" t="s">
        <v>4954</v>
      </c>
    </row>
    <row r="151" spans="1:1" x14ac:dyDescent="0.25">
      <c r="A151" s="108" t="s">
        <v>5008</v>
      </c>
    </row>
    <row r="152" spans="1:1" x14ac:dyDescent="0.25">
      <c r="A152" s="108" t="s">
        <v>4665</v>
      </c>
    </row>
    <row r="153" spans="1:1" x14ac:dyDescent="0.25">
      <c r="A153" s="108" t="s">
        <v>6889</v>
      </c>
    </row>
    <row r="154" spans="1:1" x14ac:dyDescent="0.25">
      <c r="A154" s="108" t="s">
        <v>4666</v>
      </c>
    </row>
    <row r="155" spans="1:1" x14ac:dyDescent="0.25">
      <c r="A155" s="108" t="s">
        <v>6890</v>
      </c>
    </row>
    <row r="156" spans="1:1" x14ac:dyDescent="0.25">
      <c r="A156" s="108" t="s">
        <v>620</v>
      </c>
    </row>
    <row r="157" spans="1:1" x14ac:dyDescent="0.25">
      <c r="A157" s="108" t="s">
        <v>4667</v>
      </c>
    </row>
    <row r="158" spans="1:1" x14ac:dyDescent="0.25">
      <c r="A158" s="108" t="s">
        <v>4668</v>
      </c>
    </row>
    <row r="159" spans="1:1" x14ac:dyDescent="0.25">
      <c r="A159" s="108" t="s">
        <v>8850</v>
      </c>
    </row>
    <row r="160" spans="1:1" x14ac:dyDescent="0.25">
      <c r="A160" s="108" t="s">
        <v>4669</v>
      </c>
    </row>
    <row r="161" spans="1:1" x14ac:dyDescent="0.25">
      <c r="A161" s="108" t="s">
        <v>4670</v>
      </c>
    </row>
    <row r="162" spans="1:1" x14ac:dyDescent="0.25">
      <c r="A162" s="108" t="s">
        <v>4671</v>
      </c>
    </row>
    <row r="163" spans="1:1" x14ac:dyDescent="0.25">
      <c r="A163" s="108" t="s">
        <v>4672</v>
      </c>
    </row>
    <row r="164" spans="1:1" x14ac:dyDescent="0.25">
      <c r="A164" s="108" t="s">
        <v>4673</v>
      </c>
    </row>
    <row r="165" spans="1:1" x14ac:dyDescent="0.25">
      <c r="A165" s="108" t="s">
        <v>4674</v>
      </c>
    </row>
    <row r="166" spans="1:1" x14ac:dyDescent="0.25">
      <c r="A166" s="108" t="s">
        <v>4675</v>
      </c>
    </row>
    <row r="167" spans="1:1" x14ac:dyDescent="0.25">
      <c r="A167" s="108" t="s">
        <v>4676</v>
      </c>
    </row>
    <row r="168" spans="1:1" x14ac:dyDescent="0.25">
      <c r="A168" s="108" t="s">
        <v>4677</v>
      </c>
    </row>
    <row r="169" spans="1:1" x14ac:dyDescent="0.25">
      <c r="A169" s="108" t="s">
        <v>4678</v>
      </c>
    </row>
    <row r="170" spans="1:1" x14ac:dyDescent="0.25">
      <c r="A170" s="108" t="s">
        <v>4679</v>
      </c>
    </row>
    <row r="171" spans="1:1" x14ac:dyDescent="0.25">
      <c r="A171" s="108" t="s">
        <v>4680</v>
      </c>
    </row>
    <row r="172" spans="1:1" x14ac:dyDescent="0.25">
      <c r="A172" s="108" t="s">
        <v>4681</v>
      </c>
    </row>
    <row r="173" spans="1:1" x14ac:dyDescent="0.25">
      <c r="A173" s="108" t="s">
        <v>4682</v>
      </c>
    </row>
    <row r="174" spans="1:1" x14ac:dyDescent="0.25">
      <c r="A174" s="108" t="s">
        <v>4683</v>
      </c>
    </row>
    <row r="175" spans="1:1" x14ac:dyDescent="0.25">
      <c r="A175" s="108" t="s">
        <v>4684</v>
      </c>
    </row>
    <row r="176" spans="1:1" x14ac:dyDescent="0.25">
      <c r="A176" s="108" t="s">
        <v>4685</v>
      </c>
    </row>
    <row r="177" spans="1:1" x14ac:dyDescent="0.25">
      <c r="A177" s="108" t="s">
        <v>4686</v>
      </c>
    </row>
    <row r="178" spans="1:1" x14ac:dyDescent="0.25">
      <c r="A178" s="108" t="s">
        <v>4687</v>
      </c>
    </row>
    <row r="179" spans="1:1" x14ac:dyDescent="0.25">
      <c r="A179" s="108" t="s">
        <v>6891</v>
      </c>
    </row>
    <row r="180" spans="1:1" x14ac:dyDescent="0.25">
      <c r="A180" s="108" t="s">
        <v>620</v>
      </c>
    </row>
    <row r="181" spans="1:1" x14ac:dyDescent="0.25">
      <c r="A181" s="108" t="s">
        <v>4688</v>
      </c>
    </row>
    <row r="182" spans="1:1" x14ac:dyDescent="0.25">
      <c r="A182" s="108" t="s">
        <v>8851</v>
      </c>
    </row>
    <row r="183" spans="1:1" x14ac:dyDescent="0.25">
      <c r="A183" s="108" t="s">
        <v>4689</v>
      </c>
    </row>
    <row r="184" spans="1:1" x14ac:dyDescent="0.25">
      <c r="A184" s="108" t="s">
        <v>4690</v>
      </c>
    </row>
    <row r="185" spans="1:1" x14ac:dyDescent="0.25">
      <c r="A185" s="108" t="s">
        <v>4691</v>
      </c>
    </row>
    <row r="186" spans="1:1" x14ac:dyDescent="0.25">
      <c r="A186" s="108" t="s">
        <v>4692</v>
      </c>
    </row>
    <row r="187" spans="1:1" x14ac:dyDescent="0.25">
      <c r="A187" s="108" t="s">
        <v>4693</v>
      </c>
    </row>
    <row r="188" spans="1:1" x14ac:dyDescent="0.25">
      <c r="A188" s="108" t="s">
        <v>4694</v>
      </c>
    </row>
    <row r="189" spans="1:1" x14ac:dyDescent="0.25">
      <c r="A189" s="108" t="s">
        <v>4695</v>
      </c>
    </row>
    <row r="190" spans="1:1" x14ac:dyDescent="0.25">
      <c r="A190" s="108" t="s">
        <v>4696</v>
      </c>
    </row>
    <row r="191" spans="1:1" x14ac:dyDescent="0.25">
      <c r="A191" s="108" t="s">
        <v>4697</v>
      </c>
    </row>
    <row r="192" spans="1:1" x14ac:dyDescent="0.25">
      <c r="A192" s="108" t="s">
        <v>4698</v>
      </c>
    </row>
    <row r="193" spans="1:1" x14ac:dyDescent="0.25">
      <c r="A193" s="108" t="s">
        <v>4699</v>
      </c>
    </row>
    <row r="194" spans="1:1" x14ac:dyDescent="0.25">
      <c r="A194" s="108" t="s">
        <v>4700</v>
      </c>
    </row>
    <row r="195" spans="1:1" x14ac:dyDescent="0.25">
      <c r="A195" s="108" t="s">
        <v>4701</v>
      </c>
    </row>
    <row r="196" spans="1:1" x14ac:dyDescent="0.25">
      <c r="A196" s="108" t="s">
        <v>4702</v>
      </c>
    </row>
    <row r="197" spans="1:1" x14ac:dyDescent="0.25">
      <c r="A197" s="108" t="s">
        <v>4703</v>
      </c>
    </row>
    <row r="198" spans="1:1" x14ac:dyDescent="0.25">
      <c r="A198" s="108" t="s">
        <v>4704</v>
      </c>
    </row>
    <row r="199" spans="1:1" x14ac:dyDescent="0.25">
      <c r="A199" s="108" t="s">
        <v>4705</v>
      </c>
    </row>
    <row r="200" spans="1:1" x14ac:dyDescent="0.25">
      <c r="A200" s="108" t="s">
        <v>4706</v>
      </c>
    </row>
    <row r="201" spans="1:1" x14ac:dyDescent="0.25">
      <c r="A201" s="108" t="s">
        <v>4707</v>
      </c>
    </row>
    <row r="202" spans="1:1" x14ac:dyDescent="0.25">
      <c r="A202" s="108" t="s">
        <v>4708</v>
      </c>
    </row>
    <row r="203" spans="1:1" x14ac:dyDescent="0.25">
      <c r="A203" s="108" t="s">
        <v>4709</v>
      </c>
    </row>
    <row r="204" spans="1:1" x14ac:dyDescent="0.25">
      <c r="A204" s="108" t="s">
        <v>620</v>
      </c>
    </row>
    <row r="205" spans="1:1" x14ac:dyDescent="0.25">
      <c r="A205" s="108" t="s">
        <v>8852</v>
      </c>
    </row>
    <row r="206" spans="1:1" x14ac:dyDescent="0.25">
      <c r="A206" s="108" t="s">
        <v>6892</v>
      </c>
    </row>
    <row r="207" spans="1:1" x14ac:dyDescent="0.25">
      <c r="A207" s="108" t="s">
        <v>4710</v>
      </c>
    </row>
    <row r="208" spans="1:1" x14ac:dyDescent="0.25">
      <c r="A208" s="108" t="s">
        <v>4711</v>
      </c>
    </row>
    <row r="209" spans="1:1" x14ac:dyDescent="0.25">
      <c r="A209" s="108" t="s">
        <v>4712</v>
      </c>
    </row>
    <row r="210" spans="1:1" x14ac:dyDescent="0.25">
      <c r="A210" s="108" t="s">
        <v>4713</v>
      </c>
    </row>
    <row r="211" spans="1:1" x14ac:dyDescent="0.25">
      <c r="A211" s="108" t="s">
        <v>4714</v>
      </c>
    </row>
    <row r="212" spans="1:1" x14ac:dyDescent="0.25">
      <c r="A212" s="108" t="s">
        <v>4715</v>
      </c>
    </row>
    <row r="213" spans="1:1" x14ac:dyDescent="0.25">
      <c r="A213" s="108" t="s">
        <v>4716</v>
      </c>
    </row>
    <row r="214" spans="1:1" x14ac:dyDescent="0.25">
      <c r="A214" s="108" t="s">
        <v>4717</v>
      </c>
    </row>
    <row r="215" spans="1:1" x14ac:dyDescent="0.25">
      <c r="A215" s="108" t="s">
        <v>4718</v>
      </c>
    </row>
    <row r="216" spans="1:1" x14ac:dyDescent="0.25">
      <c r="A216" s="108" t="s">
        <v>4719</v>
      </c>
    </row>
    <row r="217" spans="1:1" x14ac:dyDescent="0.25">
      <c r="A217" s="108" t="s">
        <v>4720</v>
      </c>
    </row>
    <row r="218" spans="1:1" x14ac:dyDescent="0.25">
      <c r="A218" s="108" t="s">
        <v>4721</v>
      </c>
    </row>
    <row r="219" spans="1:1" x14ac:dyDescent="0.25">
      <c r="A219" s="108" t="s">
        <v>4722</v>
      </c>
    </row>
    <row r="220" spans="1:1" x14ac:dyDescent="0.25">
      <c r="A220" s="108" t="s">
        <v>4723</v>
      </c>
    </row>
    <row r="221" spans="1:1" x14ac:dyDescent="0.25">
      <c r="A221" s="108" t="s">
        <v>4724</v>
      </c>
    </row>
    <row r="222" spans="1:1" x14ac:dyDescent="0.25">
      <c r="A222" s="108" t="s">
        <v>4725</v>
      </c>
    </row>
    <row r="223" spans="1:1" x14ac:dyDescent="0.25">
      <c r="A223" s="108" t="s">
        <v>4726</v>
      </c>
    </row>
    <row r="224" spans="1:1" x14ac:dyDescent="0.25">
      <c r="A224" s="108" t="s">
        <v>4727</v>
      </c>
    </row>
    <row r="225" spans="1:1" x14ac:dyDescent="0.25">
      <c r="A225" s="108" t="s">
        <v>6893</v>
      </c>
    </row>
    <row r="226" spans="1:1" x14ac:dyDescent="0.25">
      <c r="A226" s="108" t="s">
        <v>620</v>
      </c>
    </row>
    <row r="227" spans="1:1" x14ac:dyDescent="0.25">
      <c r="A227" s="108" t="s">
        <v>4728</v>
      </c>
    </row>
    <row r="228" spans="1:1" x14ac:dyDescent="0.25">
      <c r="A228" s="108" t="s">
        <v>4955</v>
      </c>
    </row>
    <row r="229" spans="1:1" x14ac:dyDescent="0.25">
      <c r="A229" s="108" t="s">
        <v>4729</v>
      </c>
    </row>
    <row r="230" spans="1:1" x14ac:dyDescent="0.25">
      <c r="A230" s="108" t="s">
        <v>4730</v>
      </c>
    </row>
    <row r="231" spans="1:1" x14ac:dyDescent="0.25">
      <c r="A231" s="108" t="s">
        <v>4731</v>
      </c>
    </row>
    <row r="232" spans="1:1" x14ac:dyDescent="0.25">
      <c r="A232" s="108" t="s">
        <v>4732</v>
      </c>
    </row>
    <row r="233" spans="1:1" x14ac:dyDescent="0.25">
      <c r="A233" s="108" t="s">
        <v>4733</v>
      </c>
    </row>
    <row r="234" spans="1:1" x14ac:dyDescent="0.25">
      <c r="A234" s="108" t="s">
        <v>4734</v>
      </c>
    </row>
    <row r="235" spans="1:1" x14ac:dyDescent="0.25">
      <c r="A235" s="108" t="s">
        <v>4735</v>
      </c>
    </row>
    <row r="236" spans="1:1" x14ac:dyDescent="0.25">
      <c r="A236" s="108" t="s">
        <v>4736</v>
      </c>
    </row>
    <row r="237" spans="1:1" x14ac:dyDescent="0.25">
      <c r="A237" s="108" t="s">
        <v>4737</v>
      </c>
    </row>
    <row r="238" spans="1:1" x14ac:dyDescent="0.25">
      <c r="A238" s="108" t="s">
        <v>4738</v>
      </c>
    </row>
    <row r="239" spans="1:1" x14ac:dyDescent="0.25">
      <c r="A239" s="108" t="s">
        <v>4739</v>
      </c>
    </row>
    <row r="240" spans="1:1" x14ac:dyDescent="0.25">
      <c r="A240" s="108" t="s">
        <v>4740</v>
      </c>
    </row>
    <row r="241" spans="1:1" x14ac:dyDescent="0.25">
      <c r="A241" s="108" t="s">
        <v>4741</v>
      </c>
    </row>
    <row r="242" spans="1:1" x14ac:dyDescent="0.25">
      <c r="A242" s="108" t="s">
        <v>4742</v>
      </c>
    </row>
    <row r="243" spans="1:1" x14ac:dyDescent="0.25">
      <c r="A243" s="108" t="s">
        <v>4743</v>
      </c>
    </row>
    <row r="244" spans="1:1" x14ac:dyDescent="0.25">
      <c r="A244" s="108" t="s">
        <v>4744</v>
      </c>
    </row>
    <row r="245" spans="1:1" x14ac:dyDescent="0.25">
      <c r="A245" s="108" t="s">
        <v>4745</v>
      </c>
    </row>
    <row r="246" spans="1:1" x14ac:dyDescent="0.25">
      <c r="A246" s="108" t="s">
        <v>4746</v>
      </c>
    </row>
    <row r="247" spans="1:1" x14ac:dyDescent="0.25">
      <c r="A247" s="108" t="s">
        <v>4747</v>
      </c>
    </row>
    <row r="248" spans="1:1" x14ac:dyDescent="0.25">
      <c r="A248" s="108" t="s">
        <v>620</v>
      </c>
    </row>
    <row r="249" spans="1:1" x14ac:dyDescent="0.25">
      <c r="A249" s="108" t="s">
        <v>4956</v>
      </c>
    </row>
    <row r="250" spans="1:1" x14ac:dyDescent="0.25">
      <c r="A250" s="108" t="s">
        <v>4748</v>
      </c>
    </row>
    <row r="251" spans="1:1" x14ac:dyDescent="0.25">
      <c r="A251" s="108" t="s">
        <v>4749</v>
      </c>
    </row>
    <row r="252" spans="1:1" x14ac:dyDescent="0.25">
      <c r="A252" s="108" t="s">
        <v>4750</v>
      </c>
    </row>
    <row r="253" spans="1:1" x14ac:dyDescent="0.25">
      <c r="A253" s="108" t="s">
        <v>4751</v>
      </c>
    </row>
    <row r="254" spans="1:1" x14ac:dyDescent="0.25">
      <c r="A254" s="108" t="s">
        <v>4752</v>
      </c>
    </row>
    <row r="255" spans="1:1" x14ac:dyDescent="0.25">
      <c r="A255" s="108" t="s">
        <v>4753</v>
      </c>
    </row>
    <row r="256" spans="1:1" x14ac:dyDescent="0.25">
      <c r="A256" s="108" t="s">
        <v>4754</v>
      </c>
    </row>
    <row r="257" spans="1:1" x14ac:dyDescent="0.25">
      <c r="A257" s="108" t="s">
        <v>4755</v>
      </c>
    </row>
    <row r="258" spans="1:1" x14ac:dyDescent="0.25">
      <c r="A258" s="108" t="s">
        <v>4756</v>
      </c>
    </row>
    <row r="259" spans="1:1" x14ac:dyDescent="0.25">
      <c r="A259" s="108" t="s">
        <v>6894</v>
      </c>
    </row>
    <row r="260" spans="1:1" x14ac:dyDescent="0.25">
      <c r="A260" s="108" t="s">
        <v>620</v>
      </c>
    </row>
    <row r="261" spans="1:1" x14ac:dyDescent="0.25">
      <c r="A261" s="108" t="s">
        <v>2967</v>
      </c>
    </row>
    <row r="262" spans="1:1" x14ac:dyDescent="0.25">
      <c r="A262" s="108" t="s">
        <v>2968</v>
      </c>
    </row>
    <row r="263" spans="1:1" x14ac:dyDescent="0.25">
      <c r="A263" s="108" t="s">
        <v>2969</v>
      </c>
    </row>
    <row r="265" spans="1:1" x14ac:dyDescent="0.25">
      <c r="A265" s="108" t="s">
        <v>4757</v>
      </c>
    </row>
    <row r="267" spans="1:1" x14ac:dyDescent="0.25">
      <c r="A267" s="108" t="s">
        <v>8853</v>
      </c>
    </row>
    <row r="269" spans="1:1" x14ac:dyDescent="0.25">
      <c r="A269" s="108" t="s">
        <v>1732</v>
      </c>
    </row>
    <row r="271" spans="1:1" x14ac:dyDescent="0.25">
      <c r="A271" s="108" t="s">
        <v>1733</v>
      </c>
    </row>
    <row r="272" spans="1:1" x14ac:dyDescent="0.25">
      <c r="A272" s="108" t="s">
        <v>1867</v>
      </c>
    </row>
    <row r="274" spans="1:1" x14ac:dyDescent="0.25">
      <c r="A274" s="108" t="s">
        <v>1735</v>
      </c>
    </row>
    <row r="275" spans="1:1" x14ac:dyDescent="0.25">
      <c r="A275" s="108" t="s">
        <v>1736</v>
      </c>
    </row>
    <row r="277" spans="1:1" x14ac:dyDescent="0.25">
      <c r="A277" s="108" t="s">
        <v>1737</v>
      </c>
    </row>
    <row r="278" spans="1:1" x14ac:dyDescent="0.25">
      <c r="A278" s="108" t="s">
        <v>5015</v>
      </c>
    </row>
    <row r="279" spans="1:1" x14ac:dyDescent="0.25">
      <c r="A279" s="108" t="s">
        <v>8854</v>
      </c>
    </row>
    <row r="280" spans="1:1" x14ac:dyDescent="0.25">
      <c r="A280" s="108" t="s">
        <v>6896</v>
      </c>
    </row>
    <row r="281" spans="1:1" x14ac:dyDescent="0.25">
      <c r="A281" s="108" t="s">
        <v>1741</v>
      </c>
    </row>
    <row r="282" spans="1:1" x14ac:dyDescent="0.25">
      <c r="A282" s="108" t="s">
        <v>2970</v>
      </c>
    </row>
    <row r="283" spans="1:1" x14ac:dyDescent="0.25">
      <c r="A283" s="108" t="s">
        <v>1743</v>
      </c>
    </row>
    <row r="284" spans="1:1" x14ac:dyDescent="0.25">
      <c r="A284" s="108" t="s">
        <v>5346</v>
      </c>
    </row>
    <row r="285" spans="1:1" x14ac:dyDescent="0.25">
      <c r="A285" s="108" t="s">
        <v>7042</v>
      </c>
    </row>
    <row r="286" spans="1:1" x14ac:dyDescent="0.25">
      <c r="A286" s="108" t="s">
        <v>8855</v>
      </c>
    </row>
    <row r="287" spans="1:1" x14ac:dyDescent="0.25">
      <c r="A287" s="108" t="s">
        <v>1747</v>
      </c>
    </row>
    <row r="288" spans="1:1" x14ac:dyDescent="0.25">
      <c r="A288" s="108" t="s">
        <v>8856</v>
      </c>
    </row>
    <row r="289" spans="1:1" x14ac:dyDescent="0.25">
      <c r="A289" s="108" t="s">
        <v>8857</v>
      </c>
    </row>
    <row r="290" spans="1:1" x14ac:dyDescent="0.25">
      <c r="A290" s="108" t="s">
        <v>8858</v>
      </c>
    </row>
    <row r="291" spans="1:1" x14ac:dyDescent="0.25">
      <c r="A291" s="108" t="s">
        <v>1751</v>
      </c>
    </row>
    <row r="292" spans="1:1" x14ac:dyDescent="0.25">
      <c r="A292" s="108" t="s">
        <v>8859</v>
      </c>
    </row>
    <row r="293" spans="1:1" x14ac:dyDescent="0.25">
      <c r="A293" s="108" t="s">
        <v>1753</v>
      </c>
    </row>
    <row r="294" spans="1:1" x14ac:dyDescent="0.25">
      <c r="A294" s="108" t="s">
        <v>3906</v>
      </c>
    </row>
    <row r="295" spans="1:1" x14ac:dyDescent="0.25">
      <c r="A295" s="108" t="s">
        <v>4370</v>
      </c>
    </row>
    <row r="296" spans="1:1" x14ac:dyDescent="0.25">
      <c r="A296" s="108" t="s">
        <v>6916</v>
      </c>
    </row>
    <row r="297" spans="1:1" x14ac:dyDescent="0.25">
      <c r="A297" s="108" t="s">
        <v>3900</v>
      </c>
    </row>
    <row r="298" spans="1:1" x14ac:dyDescent="0.25">
      <c r="A298" s="108" t="s">
        <v>1758</v>
      </c>
    </row>
    <row r="299" spans="1:1" x14ac:dyDescent="0.25">
      <c r="A299" s="108" t="s">
        <v>4130</v>
      </c>
    </row>
    <row r="300" spans="1:1" x14ac:dyDescent="0.25">
      <c r="A300" s="108" t="s">
        <v>1760</v>
      </c>
    </row>
    <row r="301" spans="1:1" x14ac:dyDescent="0.25">
      <c r="A301" s="108" t="s">
        <v>1761</v>
      </c>
    </row>
    <row r="302" spans="1:1" x14ac:dyDescent="0.25">
      <c r="A302" s="108" t="s">
        <v>5357</v>
      </c>
    </row>
    <row r="303" spans="1:1" x14ac:dyDescent="0.25">
      <c r="A303" s="108" t="s">
        <v>1763</v>
      </c>
    </row>
    <row r="304" spans="1:1" x14ac:dyDescent="0.25">
      <c r="A304" s="108" t="s">
        <v>8860</v>
      </c>
    </row>
    <row r="305" spans="1:1" x14ac:dyDescent="0.25">
      <c r="A305" s="108" t="s">
        <v>3899</v>
      </c>
    </row>
    <row r="306" spans="1:1" x14ac:dyDescent="0.25">
      <c r="A306" s="108" t="s">
        <v>7053</v>
      </c>
    </row>
    <row r="307" spans="1:1" x14ac:dyDescent="0.25">
      <c r="A307" s="108" t="s">
        <v>8861</v>
      </c>
    </row>
    <row r="308" spans="1:1" x14ac:dyDescent="0.25">
      <c r="A308" s="108" t="s">
        <v>8862</v>
      </c>
    </row>
    <row r="309" spans="1:1" x14ac:dyDescent="0.25">
      <c r="A309" s="108" t="s">
        <v>8863</v>
      </c>
    </row>
    <row r="310" spans="1:1" x14ac:dyDescent="0.25">
      <c r="A310" s="108" t="s">
        <v>1770</v>
      </c>
    </row>
    <row r="311" spans="1:1" x14ac:dyDescent="0.25">
      <c r="A311" s="108" t="s">
        <v>8864</v>
      </c>
    </row>
    <row r="312" spans="1:1" x14ac:dyDescent="0.25">
      <c r="A312" s="108" t="s">
        <v>2971</v>
      </c>
    </row>
    <row r="313" spans="1:1" x14ac:dyDescent="0.25">
      <c r="A313" s="108" t="s">
        <v>4348</v>
      </c>
    </row>
    <row r="314" spans="1:1" x14ac:dyDescent="0.25">
      <c r="A314" s="108" t="s">
        <v>2972</v>
      </c>
    </row>
    <row r="315" spans="1:1" x14ac:dyDescent="0.25">
      <c r="A315" s="108" t="s">
        <v>1775</v>
      </c>
    </row>
    <row r="316" spans="1:1" x14ac:dyDescent="0.25">
      <c r="A316" s="108" t="s">
        <v>3347</v>
      </c>
    </row>
    <row r="317" spans="1:1" x14ac:dyDescent="0.25">
      <c r="A317" s="108" t="s">
        <v>1777</v>
      </c>
    </row>
    <row r="318" spans="1:1" x14ac:dyDescent="0.25">
      <c r="A318" s="108" t="s">
        <v>8865</v>
      </c>
    </row>
    <row r="319" spans="1:1" x14ac:dyDescent="0.25">
      <c r="A319" s="108" t="s">
        <v>1779</v>
      </c>
    </row>
    <row r="320" spans="1:1" x14ac:dyDescent="0.25">
      <c r="A320" s="108" t="s">
        <v>6898</v>
      </c>
    </row>
    <row r="321" spans="1:1" x14ac:dyDescent="0.25">
      <c r="A321" s="108" t="s">
        <v>2973</v>
      </c>
    </row>
    <row r="322" spans="1:1" x14ac:dyDescent="0.25">
      <c r="A322" s="108" t="s">
        <v>8866</v>
      </c>
    </row>
    <row r="323" spans="1:1" x14ac:dyDescent="0.25">
      <c r="A323" s="108" t="s">
        <v>8867</v>
      </c>
    </row>
    <row r="324" spans="1:1" x14ac:dyDescent="0.25">
      <c r="A324" s="108" t="s">
        <v>3795</v>
      </c>
    </row>
    <row r="325" spans="1:1" x14ac:dyDescent="0.25">
      <c r="A325" s="108" t="s">
        <v>8868</v>
      </c>
    </row>
    <row r="326" spans="1:1" x14ac:dyDescent="0.25">
      <c r="A326" s="108" t="s">
        <v>8869</v>
      </c>
    </row>
    <row r="327" spans="1:1" x14ac:dyDescent="0.25">
      <c r="A327" s="108" t="s">
        <v>1789</v>
      </c>
    </row>
    <row r="328" spans="1:1" x14ac:dyDescent="0.25">
      <c r="A328" s="108" t="s">
        <v>1790</v>
      </c>
    </row>
    <row r="329" spans="1:1" x14ac:dyDescent="0.25">
      <c r="A329" s="108" t="s">
        <v>4957</v>
      </c>
    </row>
    <row r="330" spans="1:1" x14ac:dyDescent="0.25">
      <c r="A330" s="108" t="s">
        <v>8870</v>
      </c>
    </row>
    <row r="331" spans="1:1" x14ac:dyDescent="0.25">
      <c r="A331" s="108" t="s">
        <v>8871</v>
      </c>
    </row>
    <row r="332" spans="1:1" x14ac:dyDescent="0.25">
      <c r="A332" s="108" t="s">
        <v>8872</v>
      </c>
    </row>
    <row r="333" spans="1:1" x14ac:dyDescent="0.25">
      <c r="A333" s="108" t="s">
        <v>2975</v>
      </c>
    </row>
    <row r="334" spans="1:1" x14ac:dyDescent="0.25">
      <c r="A334" s="108" t="s">
        <v>6899</v>
      </c>
    </row>
    <row r="335" spans="1:1" x14ac:dyDescent="0.25">
      <c r="A335" s="108" t="s">
        <v>2977</v>
      </c>
    </row>
    <row r="336" spans="1:1" x14ac:dyDescent="0.25">
      <c r="A336" s="108" t="s">
        <v>1798</v>
      </c>
    </row>
    <row r="337" spans="1:1" x14ac:dyDescent="0.25">
      <c r="A337" s="108" t="s">
        <v>8873</v>
      </c>
    </row>
    <row r="338" spans="1:1" x14ac:dyDescent="0.25">
      <c r="A338" s="108" t="s">
        <v>2978</v>
      </c>
    </row>
    <row r="339" spans="1:1" x14ac:dyDescent="0.25">
      <c r="A339" s="108" t="s">
        <v>8874</v>
      </c>
    </row>
    <row r="340" spans="1:1" x14ac:dyDescent="0.25">
      <c r="A340" s="108" t="s">
        <v>2979</v>
      </c>
    </row>
    <row r="341" spans="1:1" x14ac:dyDescent="0.25">
      <c r="A341" s="108" t="s">
        <v>3935</v>
      </c>
    </row>
    <row r="342" spans="1:1" x14ac:dyDescent="0.25">
      <c r="A342" s="108" t="s">
        <v>1804</v>
      </c>
    </row>
    <row r="343" spans="1:1" x14ac:dyDescent="0.25">
      <c r="A343" s="108" t="s">
        <v>2980</v>
      </c>
    </row>
    <row r="344" spans="1:1" x14ac:dyDescent="0.25">
      <c r="A344" s="108" t="s">
        <v>4201</v>
      </c>
    </row>
    <row r="345" spans="1:1" x14ac:dyDescent="0.25">
      <c r="A345" s="108" t="s">
        <v>8875</v>
      </c>
    </row>
    <row r="346" spans="1:1" x14ac:dyDescent="0.25">
      <c r="A346" s="108" t="s">
        <v>8876</v>
      </c>
    </row>
    <row r="347" spans="1:1" x14ac:dyDescent="0.25">
      <c r="A347" s="108" t="s">
        <v>4149</v>
      </c>
    </row>
    <row r="348" spans="1:1" x14ac:dyDescent="0.25">
      <c r="A348" s="108" t="s">
        <v>8877</v>
      </c>
    </row>
    <row r="349" spans="1:1" x14ac:dyDescent="0.25">
      <c r="A349" s="108" t="s">
        <v>3348</v>
      </c>
    </row>
    <row r="350" spans="1:1" x14ac:dyDescent="0.25">
      <c r="A350" s="108" t="s">
        <v>4129</v>
      </c>
    </row>
    <row r="351" spans="1:1" x14ac:dyDescent="0.25">
      <c r="A351" s="108" t="s">
        <v>5372</v>
      </c>
    </row>
    <row r="352" spans="1:1" x14ac:dyDescent="0.25">
      <c r="A352" s="108" t="s">
        <v>6900</v>
      </c>
    </row>
    <row r="353" spans="1:1" x14ac:dyDescent="0.25">
      <c r="A353" s="108" t="s">
        <v>8878</v>
      </c>
    </row>
    <row r="354" spans="1:1" x14ac:dyDescent="0.25">
      <c r="A354" s="108" t="s">
        <v>8879</v>
      </c>
    </row>
    <row r="355" spans="1:1" x14ac:dyDescent="0.25">
      <c r="A355" s="108" t="s">
        <v>8880</v>
      </c>
    </row>
    <row r="356" spans="1:1" x14ac:dyDescent="0.25">
      <c r="A356" s="108" t="s">
        <v>1820</v>
      </c>
    </row>
    <row r="357" spans="1:1" x14ac:dyDescent="0.25">
      <c r="A357" s="108" t="s">
        <v>7048</v>
      </c>
    </row>
    <row r="358" spans="1:1" x14ac:dyDescent="0.25">
      <c r="A358" s="108" t="s">
        <v>1822</v>
      </c>
    </row>
    <row r="359" spans="1:1" x14ac:dyDescent="0.25">
      <c r="A359" s="108" t="s">
        <v>1823</v>
      </c>
    </row>
    <row r="360" spans="1:1" x14ac:dyDescent="0.25">
      <c r="A360" s="108" t="s">
        <v>1824</v>
      </c>
    </row>
    <row r="361" spans="1:1" x14ac:dyDescent="0.25">
      <c r="A361" s="108" t="s">
        <v>1825</v>
      </c>
    </row>
    <row r="362" spans="1:1" x14ac:dyDescent="0.25">
      <c r="A362" s="108" t="s">
        <v>1826</v>
      </c>
    </row>
    <row r="363" spans="1:1" x14ac:dyDescent="0.25">
      <c r="A363" s="108" t="s">
        <v>1827</v>
      </c>
    </row>
    <row r="364" spans="1:1" x14ac:dyDescent="0.25">
      <c r="A364" s="108" t="s">
        <v>1828</v>
      </c>
    </row>
    <row r="365" spans="1:1" x14ac:dyDescent="0.25">
      <c r="A365" s="108" t="s">
        <v>8881</v>
      </c>
    </row>
    <row r="366" spans="1:1" x14ac:dyDescent="0.25">
      <c r="A366" s="108" t="s">
        <v>1830</v>
      </c>
    </row>
    <row r="367" spans="1:1" x14ac:dyDescent="0.25">
      <c r="A367" s="108" t="s">
        <v>1831</v>
      </c>
    </row>
    <row r="368" spans="1:1" x14ac:dyDescent="0.25">
      <c r="A368" s="108" t="s">
        <v>5358</v>
      </c>
    </row>
    <row r="369" spans="1:1" x14ac:dyDescent="0.25">
      <c r="A369" s="108" t="s">
        <v>1832</v>
      </c>
    </row>
    <row r="370" spans="1:1" x14ac:dyDescent="0.25">
      <c r="A370" s="108" t="s">
        <v>8882</v>
      </c>
    </row>
    <row r="371" spans="1:1" x14ac:dyDescent="0.25">
      <c r="A371" s="108" t="s">
        <v>1834</v>
      </c>
    </row>
    <row r="372" spans="1:1" x14ac:dyDescent="0.25">
      <c r="A372" s="108" t="s">
        <v>1835</v>
      </c>
    </row>
    <row r="373" spans="1:1" x14ac:dyDescent="0.25">
      <c r="A373" s="108" t="s">
        <v>8883</v>
      </c>
    </row>
    <row r="374" spans="1:1" x14ac:dyDescent="0.25">
      <c r="A374" s="108" t="s">
        <v>1837</v>
      </c>
    </row>
    <row r="375" spans="1:1" x14ac:dyDescent="0.25">
      <c r="A375" s="108" t="s">
        <v>8884</v>
      </c>
    </row>
    <row r="376" spans="1:1" x14ac:dyDescent="0.25">
      <c r="A376" s="108" t="s">
        <v>8885</v>
      </c>
    </row>
    <row r="377" spans="1:1" x14ac:dyDescent="0.25">
      <c r="A377" s="108" t="s">
        <v>1840</v>
      </c>
    </row>
    <row r="378" spans="1:1" x14ac:dyDescent="0.25">
      <c r="A378" s="108" t="s">
        <v>1841</v>
      </c>
    </row>
    <row r="379" spans="1:1" x14ac:dyDescent="0.25">
      <c r="A379" s="108" t="s">
        <v>2981</v>
      </c>
    </row>
    <row r="380" spans="1:1" x14ac:dyDescent="0.25">
      <c r="A380" s="108" t="s">
        <v>1843</v>
      </c>
    </row>
    <row r="381" spans="1:1" x14ac:dyDescent="0.25">
      <c r="A381" s="108" t="s">
        <v>1844</v>
      </c>
    </row>
    <row r="382" spans="1:1" x14ac:dyDescent="0.25">
      <c r="A382" s="108" t="s">
        <v>2982</v>
      </c>
    </row>
    <row r="383" spans="1:1" x14ac:dyDescent="0.25">
      <c r="A383" s="108" t="s">
        <v>8886</v>
      </c>
    </row>
    <row r="384" spans="1:1" x14ac:dyDescent="0.25">
      <c r="A384" s="108" t="s">
        <v>8887</v>
      </c>
    </row>
    <row r="385" spans="1:1" x14ac:dyDescent="0.25">
      <c r="A385" s="108" t="s">
        <v>1848</v>
      </c>
    </row>
    <row r="386" spans="1:1" x14ac:dyDescent="0.25">
      <c r="A386" s="108" t="s">
        <v>2984</v>
      </c>
    </row>
    <row r="387" spans="1:1" x14ac:dyDescent="0.25">
      <c r="A387" s="108" t="s">
        <v>2985</v>
      </c>
    </row>
    <row r="388" spans="1:1" x14ac:dyDescent="0.25">
      <c r="A388" s="108" t="s">
        <v>1851</v>
      </c>
    </row>
    <row r="389" spans="1:1" x14ac:dyDescent="0.25">
      <c r="A389" s="108" t="s">
        <v>3350</v>
      </c>
    </row>
    <row r="390" spans="1:1" x14ac:dyDescent="0.25">
      <c r="A390" s="108" t="s">
        <v>1852</v>
      </c>
    </row>
    <row r="391" spans="1:1" x14ac:dyDescent="0.25">
      <c r="A391" s="108" t="s">
        <v>1853</v>
      </c>
    </row>
    <row r="392" spans="1:1" x14ac:dyDescent="0.25">
      <c r="A392" s="108" t="s">
        <v>1854</v>
      </c>
    </row>
    <row r="393" spans="1:1" x14ac:dyDescent="0.25">
      <c r="A393" s="108" t="s">
        <v>1855</v>
      </c>
    </row>
    <row r="394" spans="1:1" x14ac:dyDescent="0.25">
      <c r="A394" s="108" t="s">
        <v>5378</v>
      </c>
    </row>
    <row r="395" spans="1:1" x14ac:dyDescent="0.25">
      <c r="A395" s="108" t="s">
        <v>4609</v>
      </c>
    </row>
    <row r="396" spans="1:1" x14ac:dyDescent="0.25">
      <c r="A396" s="108" t="s">
        <v>5348</v>
      </c>
    </row>
    <row r="397" spans="1:1" x14ac:dyDescent="0.25">
      <c r="A397" s="108" t="s">
        <v>8888</v>
      </c>
    </row>
    <row r="398" spans="1:1" x14ac:dyDescent="0.25">
      <c r="A398" s="108" t="s">
        <v>8889</v>
      </c>
    </row>
    <row r="399" spans="1:1" x14ac:dyDescent="0.25">
      <c r="A399" s="108" t="s">
        <v>8890</v>
      </c>
    </row>
    <row r="400" spans="1:1" x14ac:dyDescent="0.25">
      <c r="A400" s="108" t="s">
        <v>1860</v>
      </c>
    </row>
    <row r="401" spans="1:1" x14ac:dyDescent="0.25">
      <c r="A401" s="108" t="s">
        <v>8891</v>
      </c>
    </row>
    <row r="402" spans="1:1" x14ac:dyDescent="0.25">
      <c r="A402" s="108" t="s">
        <v>8892</v>
      </c>
    </row>
    <row r="403" spans="1:1" x14ac:dyDescent="0.25">
      <c r="A403" s="108" t="s">
        <v>4758</v>
      </c>
    </row>
    <row r="404" spans="1:1" x14ac:dyDescent="0.25">
      <c r="A404" s="108" t="s">
        <v>7050</v>
      </c>
    </row>
    <row r="407" spans="1:1" x14ac:dyDescent="0.25">
      <c r="A407" s="108" t="s">
        <v>4759</v>
      </c>
    </row>
    <row r="409" spans="1:1" x14ac:dyDescent="0.25">
      <c r="A409" s="108" t="s">
        <v>8893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4760</v>
      </c>
    </row>
    <row r="414" spans="1:1" x14ac:dyDescent="0.25">
      <c r="A414" s="108" t="s">
        <v>4761</v>
      </c>
    </row>
    <row r="415" spans="1:1" x14ac:dyDescent="0.25">
      <c r="A415" s="108" t="s">
        <v>4762</v>
      </c>
    </row>
    <row r="416" spans="1:1" x14ac:dyDescent="0.25">
      <c r="A416" s="108" t="s">
        <v>4763</v>
      </c>
    </row>
    <row r="417" spans="1:1" x14ac:dyDescent="0.25">
      <c r="A417" s="108" t="s">
        <v>4764</v>
      </c>
    </row>
    <row r="418" spans="1:1" x14ac:dyDescent="0.25">
      <c r="A418" s="108" t="s">
        <v>4765</v>
      </c>
    </row>
    <row r="419" spans="1:1" x14ac:dyDescent="0.25">
      <c r="A419" s="108" t="s">
        <v>4766</v>
      </c>
    </row>
    <row r="420" spans="1:1" x14ac:dyDescent="0.25">
      <c r="A420" s="108" t="s">
        <v>4767</v>
      </c>
    </row>
    <row r="421" spans="1:1" x14ac:dyDescent="0.25">
      <c r="A421" s="108" t="s">
        <v>4768</v>
      </c>
    </row>
    <row r="422" spans="1:1" x14ac:dyDescent="0.25">
      <c r="A422" s="108" t="s">
        <v>4769</v>
      </c>
    </row>
    <row r="423" spans="1:1" x14ac:dyDescent="0.25">
      <c r="A423" s="108" t="s">
        <v>4770</v>
      </c>
    </row>
    <row r="424" spans="1:1" x14ac:dyDescent="0.25">
      <c r="A424" s="108" t="s">
        <v>4771</v>
      </c>
    </row>
    <row r="425" spans="1:1" x14ac:dyDescent="0.25">
      <c r="A425" s="108" t="s">
        <v>4772</v>
      </c>
    </row>
    <row r="426" spans="1:1" x14ac:dyDescent="0.25">
      <c r="A426" s="108" t="s">
        <v>4773</v>
      </c>
    </row>
    <row r="427" spans="1:1" x14ac:dyDescent="0.25">
      <c r="A427" s="108" t="s">
        <v>4774</v>
      </c>
    </row>
    <row r="428" spans="1:1" x14ac:dyDescent="0.25">
      <c r="A428" s="108" t="s">
        <v>4775</v>
      </c>
    </row>
    <row r="429" spans="1:1" x14ac:dyDescent="0.25">
      <c r="A429" s="108" t="s">
        <v>4776</v>
      </c>
    </row>
    <row r="430" spans="1:1" x14ac:dyDescent="0.25">
      <c r="A430" s="108" t="s">
        <v>4777</v>
      </c>
    </row>
    <row r="431" spans="1:1" x14ac:dyDescent="0.25">
      <c r="A431" s="108" t="s">
        <v>4778</v>
      </c>
    </row>
    <row r="432" spans="1:1" x14ac:dyDescent="0.25">
      <c r="A432" s="108" t="s">
        <v>4779</v>
      </c>
    </row>
    <row r="433" spans="1:1" x14ac:dyDescent="0.25">
      <c r="A433" s="108" t="s">
        <v>4780</v>
      </c>
    </row>
    <row r="434" spans="1:1" x14ac:dyDescent="0.25">
      <c r="A434" s="108" t="s">
        <v>4781</v>
      </c>
    </row>
    <row r="435" spans="1:1" x14ac:dyDescent="0.25">
      <c r="A435" s="108" t="s">
        <v>4782</v>
      </c>
    </row>
    <row r="436" spans="1:1" x14ac:dyDescent="0.25">
      <c r="A436" s="108" t="s">
        <v>4783</v>
      </c>
    </row>
    <row r="437" spans="1:1" x14ac:dyDescent="0.25">
      <c r="A437" s="108" t="s">
        <v>4784</v>
      </c>
    </row>
    <row r="438" spans="1:1" x14ac:dyDescent="0.25">
      <c r="A438" s="108" t="s">
        <v>4785</v>
      </c>
    </row>
    <row r="439" spans="1:1" x14ac:dyDescent="0.25">
      <c r="A439" s="108" t="s">
        <v>4786</v>
      </c>
    </row>
    <row r="440" spans="1:1" x14ac:dyDescent="0.25">
      <c r="A440" s="108" t="s">
        <v>4787</v>
      </c>
    </row>
    <row r="441" spans="1:1" x14ac:dyDescent="0.25">
      <c r="A441" s="108" t="s">
        <v>4788</v>
      </c>
    </row>
    <row r="442" spans="1:1" x14ac:dyDescent="0.25">
      <c r="A442" s="108" t="s">
        <v>4789</v>
      </c>
    </row>
    <row r="443" spans="1:1" x14ac:dyDescent="0.25">
      <c r="A443" s="108" t="s">
        <v>4790</v>
      </c>
    </row>
    <row r="444" spans="1:1" x14ac:dyDescent="0.25">
      <c r="A444" s="108" t="s">
        <v>4791</v>
      </c>
    </row>
    <row r="445" spans="1:1" x14ac:dyDescent="0.25">
      <c r="A445" s="108" t="s">
        <v>4792</v>
      </c>
    </row>
    <row r="446" spans="1:1" x14ac:dyDescent="0.25">
      <c r="A446" s="108" t="s">
        <v>4793</v>
      </c>
    </row>
    <row r="447" spans="1:1" x14ac:dyDescent="0.25">
      <c r="A447" s="108" t="s">
        <v>4794</v>
      </c>
    </row>
    <row r="448" spans="1:1" x14ac:dyDescent="0.25">
      <c r="A448" s="108" t="s">
        <v>4795</v>
      </c>
    </row>
    <row r="449" spans="1:1" x14ac:dyDescent="0.25">
      <c r="A449" s="108" t="s">
        <v>4796</v>
      </c>
    </row>
    <row r="450" spans="1:1" x14ac:dyDescent="0.25">
      <c r="A450" s="108" t="s">
        <v>4797</v>
      </c>
    </row>
    <row r="451" spans="1:1" x14ac:dyDescent="0.25">
      <c r="A451" s="108" t="s">
        <v>4798</v>
      </c>
    </row>
    <row r="452" spans="1:1" x14ac:dyDescent="0.25">
      <c r="A452" s="108" t="s">
        <v>4799</v>
      </c>
    </row>
    <row r="453" spans="1:1" x14ac:dyDescent="0.25">
      <c r="A453" s="108" t="s">
        <v>4800</v>
      </c>
    </row>
    <row r="454" spans="1:1" x14ac:dyDescent="0.25">
      <c r="A454" s="108" t="s">
        <v>4801</v>
      </c>
    </row>
    <row r="455" spans="1:1" x14ac:dyDescent="0.25">
      <c r="A455" s="108" t="s">
        <v>4802</v>
      </c>
    </row>
    <row r="456" spans="1:1" x14ac:dyDescent="0.25">
      <c r="A456" s="108" t="s">
        <v>4803</v>
      </c>
    </row>
    <row r="457" spans="1:1" x14ac:dyDescent="0.25">
      <c r="A457" s="108" t="s">
        <v>4804</v>
      </c>
    </row>
    <row r="458" spans="1:1" x14ac:dyDescent="0.25">
      <c r="A458" s="108" t="s">
        <v>4805</v>
      </c>
    </row>
    <row r="459" spans="1:1" x14ac:dyDescent="0.25">
      <c r="A459" s="108" t="s">
        <v>4806</v>
      </c>
    </row>
    <row r="460" spans="1:1" x14ac:dyDescent="0.25">
      <c r="A460" s="108" t="s">
        <v>4807</v>
      </c>
    </row>
    <row r="461" spans="1:1" x14ac:dyDescent="0.25">
      <c r="A461" s="108" t="s">
        <v>4808</v>
      </c>
    </row>
    <row r="462" spans="1:1" x14ac:dyDescent="0.25">
      <c r="A462" s="108" t="s">
        <v>4809</v>
      </c>
    </row>
    <row r="463" spans="1:1" x14ac:dyDescent="0.25">
      <c r="A463" s="108" t="s">
        <v>4810</v>
      </c>
    </row>
    <row r="464" spans="1:1" x14ac:dyDescent="0.25">
      <c r="A464" s="108" t="s">
        <v>4811</v>
      </c>
    </row>
    <row r="465" spans="1:1" x14ac:dyDescent="0.25">
      <c r="A465" s="108" t="s">
        <v>4812</v>
      </c>
    </row>
    <row r="466" spans="1:1" x14ac:dyDescent="0.25">
      <c r="A466" s="108" t="s">
        <v>4813</v>
      </c>
    </row>
    <row r="467" spans="1:1" x14ac:dyDescent="0.25">
      <c r="A467" s="108" t="s">
        <v>4814</v>
      </c>
    </row>
    <row r="468" spans="1:1" x14ac:dyDescent="0.25">
      <c r="A468" s="108" t="s">
        <v>4815</v>
      </c>
    </row>
    <row r="469" spans="1:1" x14ac:dyDescent="0.25">
      <c r="A469" s="108" t="s">
        <v>4816</v>
      </c>
    </row>
    <row r="470" spans="1:1" x14ac:dyDescent="0.25">
      <c r="A470" s="108" t="s">
        <v>4817</v>
      </c>
    </row>
    <row r="471" spans="1:1" x14ac:dyDescent="0.25">
      <c r="A471" s="108" t="s">
        <v>4818</v>
      </c>
    </row>
    <row r="472" spans="1:1" x14ac:dyDescent="0.25">
      <c r="A472" s="108" t="s">
        <v>4819</v>
      </c>
    </row>
    <row r="473" spans="1:1" x14ac:dyDescent="0.25">
      <c r="A473" s="108" t="s">
        <v>4820</v>
      </c>
    </row>
    <row r="474" spans="1:1" x14ac:dyDescent="0.25">
      <c r="A474" s="108" t="s">
        <v>4821</v>
      </c>
    </row>
    <row r="475" spans="1:1" x14ac:dyDescent="0.25">
      <c r="A475" s="108" t="s">
        <v>4822</v>
      </c>
    </row>
    <row r="476" spans="1:1" x14ac:dyDescent="0.25">
      <c r="A476" s="108" t="s">
        <v>4823</v>
      </c>
    </row>
    <row r="477" spans="1:1" x14ac:dyDescent="0.25">
      <c r="A477" s="108" t="s">
        <v>4824</v>
      </c>
    </row>
    <row r="478" spans="1:1" x14ac:dyDescent="0.25">
      <c r="A478" s="108" t="s">
        <v>4825</v>
      </c>
    </row>
    <row r="479" spans="1:1" x14ac:dyDescent="0.25">
      <c r="A479" s="108" t="s">
        <v>4826</v>
      </c>
    </row>
    <row r="480" spans="1:1" x14ac:dyDescent="0.25">
      <c r="A480" s="108" t="s">
        <v>4827</v>
      </c>
    </row>
    <row r="481" spans="1:1" x14ac:dyDescent="0.25">
      <c r="A481" s="108" t="s">
        <v>4828</v>
      </c>
    </row>
    <row r="482" spans="1:1" x14ac:dyDescent="0.25">
      <c r="A482" s="108" t="s">
        <v>4829</v>
      </c>
    </row>
    <row r="483" spans="1:1" x14ac:dyDescent="0.25">
      <c r="A483" s="108" t="s">
        <v>4830</v>
      </c>
    </row>
    <row r="484" spans="1:1" x14ac:dyDescent="0.25">
      <c r="A484" s="108" t="s">
        <v>4831</v>
      </c>
    </row>
    <row r="485" spans="1:1" x14ac:dyDescent="0.25">
      <c r="A485" s="108" t="s">
        <v>4832</v>
      </c>
    </row>
    <row r="486" spans="1:1" x14ac:dyDescent="0.25">
      <c r="A486" s="108" t="s">
        <v>4833</v>
      </c>
    </row>
    <row r="487" spans="1:1" x14ac:dyDescent="0.25">
      <c r="A487" s="108" t="s">
        <v>4834</v>
      </c>
    </row>
    <row r="488" spans="1:1" x14ac:dyDescent="0.25">
      <c r="A488" s="108" t="s">
        <v>4835</v>
      </c>
    </row>
    <row r="489" spans="1:1" x14ac:dyDescent="0.25">
      <c r="A489" s="108" t="s">
        <v>4836</v>
      </c>
    </row>
    <row r="490" spans="1:1" x14ac:dyDescent="0.25">
      <c r="A490" s="108" t="s">
        <v>4837</v>
      </c>
    </row>
    <row r="491" spans="1:1" x14ac:dyDescent="0.25">
      <c r="A491" s="108" t="s">
        <v>4838</v>
      </c>
    </row>
    <row r="492" spans="1:1" x14ac:dyDescent="0.25">
      <c r="A492" s="108" t="s">
        <v>4839</v>
      </c>
    </row>
    <row r="493" spans="1:1" x14ac:dyDescent="0.25">
      <c r="A493" s="108" t="s">
        <v>4840</v>
      </c>
    </row>
    <row r="494" spans="1:1" x14ac:dyDescent="0.25">
      <c r="A494" s="108" t="s">
        <v>4841</v>
      </c>
    </row>
    <row r="495" spans="1:1" x14ac:dyDescent="0.25">
      <c r="A495" s="108" t="s">
        <v>4842</v>
      </c>
    </row>
    <row r="496" spans="1:1" x14ac:dyDescent="0.25">
      <c r="A496" s="108" t="s">
        <v>4843</v>
      </c>
    </row>
    <row r="497" spans="1:1" x14ac:dyDescent="0.25">
      <c r="A497" s="108" t="s">
        <v>4844</v>
      </c>
    </row>
    <row r="498" spans="1:1" x14ac:dyDescent="0.25">
      <c r="A498" s="108" t="s">
        <v>4845</v>
      </c>
    </row>
    <row r="499" spans="1:1" x14ac:dyDescent="0.25">
      <c r="A499" s="108" t="s">
        <v>4846</v>
      </c>
    </row>
    <row r="500" spans="1:1" x14ac:dyDescent="0.25">
      <c r="A500" s="108" t="s">
        <v>4847</v>
      </c>
    </row>
    <row r="501" spans="1:1" x14ac:dyDescent="0.25">
      <c r="A501" s="108" t="s">
        <v>4848</v>
      </c>
    </row>
    <row r="502" spans="1:1" x14ac:dyDescent="0.25">
      <c r="A502" s="108" t="s">
        <v>4849</v>
      </c>
    </row>
    <row r="503" spans="1:1" x14ac:dyDescent="0.25">
      <c r="A503" s="108" t="s">
        <v>4850</v>
      </c>
    </row>
    <row r="504" spans="1:1" x14ac:dyDescent="0.25">
      <c r="A504" s="108" t="s">
        <v>4851</v>
      </c>
    </row>
    <row r="505" spans="1:1" x14ac:dyDescent="0.25">
      <c r="A505" s="108" t="s">
        <v>4852</v>
      </c>
    </row>
    <row r="506" spans="1:1" x14ac:dyDescent="0.25">
      <c r="A506" s="108" t="s">
        <v>4853</v>
      </c>
    </row>
    <row r="507" spans="1:1" x14ac:dyDescent="0.25">
      <c r="A507" s="108" t="s">
        <v>4854</v>
      </c>
    </row>
    <row r="508" spans="1:1" x14ac:dyDescent="0.25">
      <c r="A508" s="108" t="s">
        <v>4855</v>
      </c>
    </row>
    <row r="509" spans="1:1" x14ac:dyDescent="0.25">
      <c r="A509" s="108" t="s">
        <v>4856</v>
      </c>
    </row>
    <row r="510" spans="1:1" x14ac:dyDescent="0.25">
      <c r="A510" s="108" t="s">
        <v>4857</v>
      </c>
    </row>
    <row r="511" spans="1:1" x14ac:dyDescent="0.25">
      <c r="A511" s="108" t="s">
        <v>4858</v>
      </c>
    </row>
    <row r="512" spans="1:1" x14ac:dyDescent="0.25">
      <c r="A512" s="108" t="s">
        <v>4859</v>
      </c>
    </row>
    <row r="513" spans="1:1" x14ac:dyDescent="0.25">
      <c r="A513" s="108" t="s">
        <v>4860</v>
      </c>
    </row>
    <row r="514" spans="1:1" x14ac:dyDescent="0.25">
      <c r="A514" s="108" t="s">
        <v>4861</v>
      </c>
    </row>
    <row r="515" spans="1:1" x14ac:dyDescent="0.25">
      <c r="A515" s="108" t="s">
        <v>4862</v>
      </c>
    </row>
    <row r="516" spans="1:1" x14ac:dyDescent="0.25">
      <c r="A516" s="108" t="s">
        <v>4863</v>
      </c>
    </row>
    <row r="517" spans="1:1" x14ac:dyDescent="0.25">
      <c r="A517" s="108" t="s">
        <v>4864</v>
      </c>
    </row>
    <row r="518" spans="1:1" x14ac:dyDescent="0.25">
      <c r="A518" s="108" t="s">
        <v>4865</v>
      </c>
    </row>
    <row r="519" spans="1:1" x14ac:dyDescent="0.25">
      <c r="A519" s="108" t="s">
        <v>4866</v>
      </c>
    </row>
    <row r="520" spans="1:1" x14ac:dyDescent="0.25">
      <c r="A520" s="108" t="s">
        <v>4867</v>
      </c>
    </row>
    <row r="521" spans="1:1" x14ac:dyDescent="0.25">
      <c r="A521" s="108" t="s">
        <v>4868</v>
      </c>
    </row>
    <row r="522" spans="1:1" x14ac:dyDescent="0.25">
      <c r="A522" s="108" t="s">
        <v>4869</v>
      </c>
    </row>
    <row r="523" spans="1:1" x14ac:dyDescent="0.25">
      <c r="A523" s="108" t="s">
        <v>4870</v>
      </c>
    </row>
    <row r="524" spans="1:1" x14ac:dyDescent="0.25">
      <c r="A524" s="108" t="s">
        <v>4871</v>
      </c>
    </row>
    <row r="525" spans="1:1" x14ac:dyDescent="0.25">
      <c r="A525" s="108" t="s">
        <v>4872</v>
      </c>
    </row>
    <row r="526" spans="1:1" x14ac:dyDescent="0.25">
      <c r="A526" s="108" t="s">
        <v>4873</v>
      </c>
    </row>
    <row r="527" spans="1:1" x14ac:dyDescent="0.25">
      <c r="A527" s="108" t="s">
        <v>4874</v>
      </c>
    </row>
    <row r="528" spans="1:1" x14ac:dyDescent="0.25">
      <c r="A528" s="108" t="s">
        <v>4875</v>
      </c>
    </row>
    <row r="529" spans="1:1" x14ac:dyDescent="0.25">
      <c r="A529" s="108" t="s">
        <v>4876</v>
      </c>
    </row>
    <row r="530" spans="1:1" x14ac:dyDescent="0.25">
      <c r="A530" s="108" t="s">
        <v>4877</v>
      </c>
    </row>
    <row r="531" spans="1:1" x14ac:dyDescent="0.25">
      <c r="A531" s="108" t="s">
        <v>4878</v>
      </c>
    </row>
    <row r="532" spans="1:1" x14ac:dyDescent="0.25">
      <c r="A532" s="108" t="s">
        <v>4879</v>
      </c>
    </row>
    <row r="533" spans="1:1" x14ac:dyDescent="0.25">
      <c r="A533" s="108" t="s">
        <v>4880</v>
      </c>
    </row>
    <row r="534" spans="1:1" x14ac:dyDescent="0.25">
      <c r="A534" s="108" t="s">
        <v>4881</v>
      </c>
    </row>
    <row r="535" spans="1:1" x14ac:dyDescent="0.25">
      <c r="A535" s="108" t="s">
        <v>4882</v>
      </c>
    </row>
    <row r="536" spans="1:1" x14ac:dyDescent="0.25">
      <c r="A536" s="108" t="s">
        <v>4883</v>
      </c>
    </row>
    <row r="537" spans="1:1" x14ac:dyDescent="0.25">
      <c r="A537" s="108" t="s">
        <v>4884</v>
      </c>
    </row>
    <row r="538" spans="1:1" x14ac:dyDescent="0.25">
      <c r="A538" s="108" t="s">
        <v>4885</v>
      </c>
    </row>
    <row r="539" spans="1:1" x14ac:dyDescent="0.25">
      <c r="A539" s="108" t="s">
        <v>4886</v>
      </c>
    </row>
    <row r="540" spans="1:1" x14ac:dyDescent="0.25">
      <c r="A540" s="108" t="s">
        <v>981</v>
      </c>
    </row>
    <row r="541" spans="1:1" x14ac:dyDescent="0.25">
      <c r="A541" s="108" t="s">
        <v>3113</v>
      </c>
    </row>
    <row r="543" spans="1:1" x14ac:dyDescent="0.25">
      <c r="A543" s="108" t="s">
        <v>4887</v>
      </c>
    </row>
    <row r="545" spans="1:1" x14ac:dyDescent="0.25">
      <c r="A545" s="108" t="s">
        <v>8894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4888</v>
      </c>
    </row>
    <row r="550" spans="1:1" x14ac:dyDescent="0.25">
      <c r="A550" s="108" t="s">
        <v>4889</v>
      </c>
    </row>
    <row r="551" spans="1:1" x14ac:dyDescent="0.25">
      <c r="A551" s="108" t="s">
        <v>4890</v>
      </c>
    </row>
    <row r="552" spans="1:1" x14ac:dyDescent="0.25">
      <c r="A552" s="108" t="s">
        <v>4891</v>
      </c>
    </row>
    <row r="553" spans="1:1" x14ac:dyDescent="0.25">
      <c r="A553" s="108" t="s">
        <v>4892</v>
      </c>
    </row>
    <row r="554" spans="1:1" x14ac:dyDescent="0.25">
      <c r="A554" s="108" t="s">
        <v>4893</v>
      </c>
    </row>
    <row r="555" spans="1:1" x14ac:dyDescent="0.25">
      <c r="A555" s="108" t="s">
        <v>981</v>
      </c>
    </row>
    <row r="556" spans="1:1" x14ac:dyDescent="0.25">
      <c r="A556" s="108" t="s">
        <v>3487</v>
      </c>
    </row>
    <row r="558" spans="1:1" x14ac:dyDescent="0.25">
      <c r="A558" s="108" t="s">
        <v>4894</v>
      </c>
    </row>
    <row r="560" spans="1:1" x14ac:dyDescent="0.25">
      <c r="A560" s="108" t="s">
        <v>8895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4895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4896</v>
      </c>
    </row>
    <row r="570" spans="1:1" x14ac:dyDescent="0.25">
      <c r="A570" s="108" t="s">
        <v>8896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8897</v>
      </c>
    </row>
    <row r="575" spans="1:1" x14ac:dyDescent="0.25">
      <c r="A575" s="108" t="s">
        <v>3731</v>
      </c>
    </row>
    <row r="576" spans="1:1" x14ac:dyDescent="0.25">
      <c r="A576" s="108" t="s">
        <v>8898</v>
      </c>
    </row>
    <row r="577" spans="1:1" x14ac:dyDescent="0.25">
      <c r="A577" s="108" t="s">
        <v>309</v>
      </c>
    </row>
    <row r="578" spans="1:1" x14ac:dyDescent="0.25">
      <c r="A578" s="108" t="s">
        <v>1573</v>
      </c>
    </row>
    <row r="579" spans="1:1" x14ac:dyDescent="0.25">
      <c r="A579" s="108" t="s">
        <v>310</v>
      </c>
    </row>
    <row r="580" spans="1:1" x14ac:dyDescent="0.25">
      <c r="A580" s="108" t="s">
        <v>1574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1575</v>
      </c>
    </row>
    <row r="585" spans="1:1" x14ac:dyDescent="0.25">
      <c r="A585" s="108" t="s">
        <v>314</v>
      </c>
    </row>
    <row r="586" spans="1:1" x14ac:dyDescent="0.25">
      <c r="A586" s="108" t="s">
        <v>1576</v>
      </c>
    </row>
    <row r="587" spans="1:1" x14ac:dyDescent="0.25">
      <c r="A587" s="108" t="s">
        <v>3732</v>
      </c>
    </row>
    <row r="588" spans="1:1" x14ac:dyDescent="0.25">
      <c r="A588" s="108" t="s">
        <v>6901</v>
      </c>
    </row>
    <row r="589" spans="1:1" x14ac:dyDescent="0.25">
      <c r="A589" s="108" t="s">
        <v>317</v>
      </c>
    </row>
    <row r="590" spans="1:1" x14ac:dyDescent="0.25">
      <c r="A590" s="108" t="s">
        <v>1577</v>
      </c>
    </row>
    <row r="591" spans="1:1" x14ac:dyDescent="0.25">
      <c r="A591" s="108" t="s">
        <v>318</v>
      </c>
    </row>
    <row r="592" spans="1:1" x14ac:dyDescent="0.25">
      <c r="A592" s="108" t="s">
        <v>1578</v>
      </c>
    </row>
    <row r="593" spans="1:1" x14ac:dyDescent="0.25">
      <c r="A593" s="108" t="s">
        <v>1579</v>
      </c>
    </row>
    <row r="594" spans="1:1" x14ac:dyDescent="0.25">
      <c r="A594" s="108" t="s">
        <v>1580</v>
      </c>
    </row>
    <row r="595" spans="1:1" x14ac:dyDescent="0.25">
      <c r="A595" s="108" t="s">
        <v>1581</v>
      </c>
    </row>
    <row r="596" spans="1:1" x14ac:dyDescent="0.25">
      <c r="A596" s="108" t="s">
        <v>1582</v>
      </c>
    </row>
    <row r="597" spans="1:1" x14ac:dyDescent="0.25">
      <c r="A597" s="108" t="s">
        <v>1583</v>
      </c>
    </row>
    <row r="598" spans="1:1" x14ac:dyDescent="0.25">
      <c r="A598" s="108" t="s">
        <v>1584</v>
      </c>
    </row>
    <row r="599" spans="1:1" x14ac:dyDescent="0.25">
      <c r="A599" s="108" t="s">
        <v>1585</v>
      </c>
    </row>
    <row r="600" spans="1:1" x14ac:dyDescent="0.25">
      <c r="A600" s="108" t="s">
        <v>1586</v>
      </c>
    </row>
    <row r="601" spans="1:1" x14ac:dyDescent="0.25">
      <c r="A601" s="108" t="s">
        <v>319</v>
      </c>
    </row>
    <row r="602" spans="1:1" x14ac:dyDescent="0.25">
      <c r="A602" s="108" t="s">
        <v>1587</v>
      </c>
    </row>
    <row r="603" spans="1:1" x14ac:dyDescent="0.25">
      <c r="A603" s="108" t="s">
        <v>4897</v>
      </c>
    </row>
    <row r="604" spans="1:1" x14ac:dyDescent="0.25">
      <c r="A604" s="108" t="s">
        <v>1588</v>
      </c>
    </row>
    <row r="605" spans="1:1" x14ac:dyDescent="0.25">
      <c r="A605" s="108" t="s">
        <v>321</v>
      </c>
    </row>
    <row r="606" spans="1:1" x14ac:dyDescent="0.25">
      <c r="A606" s="108" t="s">
        <v>1589</v>
      </c>
    </row>
    <row r="607" spans="1:1" x14ac:dyDescent="0.25">
      <c r="A607" s="108" t="s">
        <v>322</v>
      </c>
    </row>
    <row r="608" spans="1:1" x14ac:dyDescent="0.25">
      <c r="A608" s="108" t="s">
        <v>1590</v>
      </c>
    </row>
    <row r="609" spans="1:1" x14ac:dyDescent="0.25">
      <c r="A609" s="108" t="s">
        <v>3733</v>
      </c>
    </row>
    <row r="610" spans="1:1" x14ac:dyDescent="0.25">
      <c r="A610" s="108" t="s">
        <v>324</v>
      </c>
    </row>
    <row r="611" spans="1:1" x14ac:dyDescent="0.25">
      <c r="A611" s="108" t="s">
        <v>3734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3735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8899</v>
      </c>
    </row>
    <row r="621" spans="1:1" x14ac:dyDescent="0.25">
      <c r="A621" s="108" t="s">
        <v>8900</v>
      </c>
    </row>
    <row r="622" spans="1:1" x14ac:dyDescent="0.25">
      <c r="A622" s="108" t="s">
        <v>8901</v>
      </c>
    </row>
    <row r="623" spans="1:1" x14ac:dyDescent="0.25">
      <c r="A623" s="108" t="s">
        <v>1591</v>
      </c>
    </row>
    <row r="624" spans="1:1" x14ac:dyDescent="0.25">
      <c r="A624" s="108" t="s">
        <v>8902</v>
      </c>
    </row>
    <row r="625" spans="1:1" x14ac:dyDescent="0.25">
      <c r="A625" s="108" t="s">
        <v>339</v>
      </c>
    </row>
    <row r="626" spans="1:1" x14ac:dyDescent="0.25">
      <c r="A626" s="108" t="s">
        <v>1619</v>
      </c>
    </row>
    <row r="627" spans="1:1" x14ac:dyDescent="0.25">
      <c r="A627" s="108" t="s">
        <v>4898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8903</v>
      </c>
    </row>
    <row r="632" spans="1:1" x14ac:dyDescent="0.25">
      <c r="A632" s="108" t="s">
        <v>3137</v>
      </c>
    </row>
    <row r="633" spans="1:1" x14ac:dyDescent="0.25">
      <c r="A633" s="108" t="s">
        <v>1592</v>
      </c>
    </row>
    <row r="634" spans="1:1" x14ac:dyDescent="0.25">
      <c r="A634" s="108" t="s">
        <v>1593</v>
      </c>
    </row>
    <row r="635" spans="1:1" x14ac:dyDescent="0.25">
      <c r="A635" s="108" t="s">
        <v>1594</v>
      </c>
    </row>
    <row r="636" spans="1:1" x14ac:dyDescent="0.25">
      <c r="A636" s="108" t="s">
        <v>3138</v>
      </c>
    </row>
    <row r="637" spans="1:1" x14ac:dyDescent="0.25">
      <c r="A637" s="108" t="s">
        <v>1595</v>
      </c>
    </row>
    <row r="638" spans="1:1" x14ac:dyDescent="0.25">
      <c r="A638" s="108" t="s">
        <v>1596</v>
      </c>
    </row>
    <row r="639" spans="1:1" x14ac:dyDescent="0.25">
      <c r="A639" s="108" t="s">
        <v>1597</v>
      </c>
    </row>
    <row r="640" spans="1:1" x14ac:dyDescent="0.25">
      <c r="A640" s="108" t="s">
        <v>3139</v>
      </c>
    </row>
    <row r="641" spans="1:1" x14ac:dyDescent="0.25">
      <c r="A641" s="108" t="s">
        <v>1598</v>
      </c>
    </row>
    <row r="642" spans="1:1" x14ac:dyDescent="0.25">
      <c r="A642" s="108" t="s">
        <v>1599</v>
      </c>
    </row>
    <row r="643" spans="1:1" x14ac:dyDescent="0.25">
      <c r="A643" s="108" t="s">
        <v>1600</v>
      </c>
    </row>
    <row r="644" spans="1:1" x14ac:dyDescent="0.25">
      <c r="A644" s="108" t="s">
        <v>3140</v>
      </c>
    </row>
    <row r="645" spans="1:1" x14ac:dyDescent="0.25">
      <c r="A645" s="108" t="s">
        <v>1601</v>
      </c>
    </row>
    <row r="646" spans="1:1" x14ac:dyDescent="0.25">
      <c r="A646" s="108" t="s">
        <v>1602</v>
      </c>
    </row>
    <row r="647" spans="1:1" x14ac:dyDescent="0.25">
      <c r="A647" s="108" t="s">
        <v>1603</v>
      </c>
    </row>
    <row r="648" spans="1:1" x14ac:dyDescent="0.25">
      <c r="A648" s="108" t="s">
        <v>3141</v>
      </c>
    </row>
    <row r="649" spans="1:1" x14ac:dyDescent="0.25">
      <c r="A649" s="108" t="s">
        <v>1604</v>
      </c>
    </row>
    <row r="650" spans="1:1" x14ac:dyDescent="0.25">
      <c r="A650" s="108" t="s">
        <v>1605</v>
      </c>
    </row>
    <row r="651" spans="1:1" x14ac:dyDescent="0.25">
      <c r="A651" s="108" t="s">
        <v>1606</v>
      </c>
    </row>
    <row r="652" spans="1:1" x14ac:dyDescent="0.25">
      <c r="A652" s="108" t="s">
        <v>3142</v>
      </c>
    </row>
    <row r="653" spans="1:1" x14ac:dyDescent="0.25">
      <c r="A653" s="108" t="s">
        <v>1607</v>
      </c>
    </row>
    <row r="654" spans="1:1" x14ac:dyDescent="0.25">
      <c r="A654" s="108" t="s">
        <v>1608</v>
      </c>
    </row>
    <row r="655" spans="1:1" x14ac:dyDescent="0.25">
      <c r="A655" s="108" t="s">
        <v>1609</v>
      </c>
    </row>
    <row r="656" spans="1:1" x14ac:dyDescent="0.25">
      <c r="A656" s="108" t="s">
        <v>3143</v>
      </c>
    </row>
    <row r="657" spans="1:1" x14ac:dyDescent="0.25">
      <c r="A657" s="108" t="s">
        <v>1610</v>
      </c>
    </row>
    <row r="658" spans="1:1" x14ac:dyDescent="0.25">
      <c r="A658" s="108" t="s">
        <v>1611</v>
      </c>
    </row>
    <row r="659" spans="1:1" x14ac:dyDescent="0.25">
      <c r="A659" s="108" t="s">
        <v>1612</v>
      </c>
    </row>
    <row r="660" spans="1:1" x14ac:dyDescent="0.25">
      <c r="A660" s="108" t="s">
        <v>8904</v>
      </c>
    </row>
    <row r="661" spans="1:1" x14ac:dyDescent="0.25">
      <c r="A661" s="108" t="s">
        <v>1613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4899</v>
      </c>
    </row>
    <row r="668" spans="1:1" x14ac:dyDescent="0.25">
      <c r="A668" s="108" t="s">
        <v>8905</v>
      </c>
    </row>
    <row r="669" spans="1:1" x14ac:dyDescent="0.25">
      <c r="A669" s="108" t="s">
        <v>981</v>
      </c>
    </row>
    <row r="670" spans="1:1" x14ac:dyDescent="0.25">
      <c r="A670" s="108" t="s">
        <v>982</v>
      </c>
    </row>
    <row r="671" spans="1:1" x14ac:dyDescent="0.25">
      <c r="A671" s="108" t="s">
        <v>981</v>
      </c>
    </row>
    <row r="672" spans="1:1" x14ac:dyDescent="0.25">
      <c r="A672" s="108" t="s">
        <v>4900</v>
      </c>
    </row>
    <row r="673" spans="1:1" x14ac:dyDescent="0.25">
      <c r="A673" s="108" t="s">
        <v>4901</v>
      </c>
    </row>
    <row r="674" spans="1:1" x14ac:dyDescent="0.25">
      <c r="A674" s="108" t="s">
        <v>4902</v>
      </c>
    </row>
    <row r="675" spans="1:1" x14ac:dyDescent="0.25">
      <c r="A675" s="108" t="s">
        <v>4903</v>
      </c>
    </row>
    <row r="676" spans="1:1" x14ac:dyDescent="0.25">
      <c r="A676" s="108" t="s">
        <v>4904</v>
      </c>
    </row>
    <row r="677" spans="1:1" x14ac:dyDescent="0.25">
      <c r="A677" s="108" t="s">
        <v>4905</v>
      </c>
    </row>
    <row r="678" spans="1:1" x14ac:dyDescent="0.25">
      <c r="A678" s="108" t="s">
        <v>981</v>
      </c>
    </row>
    <row r="679" spans="1:1" x14ac:dyDescent="0.25">
      <c r="A679" s="108" t="s">
        <v>3487</v>
      </c>
    </row>
    <row r="681" spans="1:1" x14ac:dyDescent="0.25">
      <c r="A681" s="108" t="s">
        <v>5129</v>
      </c>
    </row>
    <row r="683" spans="1:1" x14ac:dyDescent="0.25">
      <c r="A683" s="108" t="s">
        <v>8906</v>
      </c>
    </row>
    <row r="684" spans="1:1" x14ac:dyDescent="0.25">
      <c r="A684" s="108" t="s">
        <v>364</v>
      </c>
    </row>
    <row r="685" spans="1:1" x14ac:dyDescent="0.25">
      <c r="A685" s="108" t="s">
        <v>368</v>
      </c>
    </row>
    <row r="686" spans="1:1" x14ac:dyDescent="0.25">
      <c r="A686" s="108" t="s">
        <v>3741</v>
      </c>
    </row>
    <row r="687" spans="1:1" x14ac:dyDescent="0.25">
      <c r="A687" s="108" t="s">
        <v>1615</v>
      </c>
    </row>
    <row r="689" spans="1:1" x14ac:dyDescent="0.25">
      <c r="A689" s="108" t="s">
        <v>369</v>
      </c>
    </row>
    <row r="690" spans="1:1" x14ac:dyDescent="0.25">
      <c r="A690" s="108" t="s">
        <v>3741</v>
      </c>
    </row>
    <row r="691" spans="1:1" x14ac:dyDescent="0.25">
      <c r="A691" s="108" t="s">
        <v>1615</v>
      </c>
    </row>
    <row r="693" spans="1:1" x14ac:dyDescent="0.25">
      <c r="A693" s="108" t="s">
        <v>3742</v>
      </c>
    </row>
    <row r="694" spans="1:1" x14ac:dyDescent="0.25">
      <c r="A694" s="108" t="s">
        <v>3741</v>
      </c>
    </row>
    <row r="695" spans="1:1" x14ac:dyDescent="0.25">
      <c r="A695" s="108" t="s">
        <v>1615</v>
      </c>
    </row>
    <row r="697" spans="1:1" x14ac:dyDescent="0.25">
      <c r="A697" s="108" t="s">
        <v>370</v>
      </c>
    </row>
    <row r="698" spans="1:1" x14ac:dyDescent="0.25">
      <c r="A698" s="108" t="s">
        <v>3741</v>
      </c>
    </row>
    <row r="699" spans="1:1" x14ac:dyDescent="0.25">
      <c r="A699" s="108" t="s">
        <v>1615</v>
      </c>
    </row>
    <row r="701" spans="1:1" x14ac:dyDescent="0.25">
      <c r="A701" s="108" t="s">
        <v>371</v>
      </c>
    </row>
    <row r="702" spans="1:1" x14ac:dyDescent="0.25">
      <c r="A702" s="108" t="s">
        <v>3741</v>
      </c>
    </row>
    <row r="703" spans="1:1" x14ac:dyDescent="0.25">
      <c r="A703" s="108" t="s">
        <v>1615</v>
      </c>
    </row>
    <row r="705" spans="1:1" x14ac:dyDescent="0.25">
      <c r="A705" s="108" t="s">
        <v>372</v>
      </c>
    </row>
    <row r="706" spans="1:1" x14ac:dyDescent="0.25">
      <c r="A706" s="108" t="s">
        <v>3741</v>
      </c>
    </row>
    <row r="707" spans="1:1" x14ac:dyDescent="0.25">
      <c r="A707" s="108" t="s">
        <v>1615</v>
      </c>
    </row>
    <row r="709" spans="1:1" x14ac:dyDescent="0.25">
      <c r="A709" s="108" t="s">
        <v>374</v>
      </c>
    </row>
    <row r="710" spans="1:1" x14ac:dyDescent="0.25">
      <c r="A710" s="108" t="s">
        <v>3741</v>
      </c>
    </row>
    <row r="711" spans="1:1" x14ac:dyDescent="0.25">
      <c r="A711" s="108" t="s">
        <v>1615</v>
      </c>
    </row>
    <row r="713" spans="1:1" x14ac:dyDescent="0.25">
      <c r="A713" s="108" t="s">
        <v>376</v>
      </c>
    </row>
    <row r="714" spans="1:1" x14ac:dyDescent="0.25">
      <c r="A714" s="108" t="s">
        <v>3741</v>
      </c>
    </row>
    <row r="715" spans="1:1" x14ac:dyDescent="0.25">
      <c r="A715" s="108" t="s">
        <v>1615</v>
      </c>
    </row>
    <row r="717" spans="1:1" x14ac:dyDescent="0.25">
      <c r="A717" s="108" t="s">
        <v>1620</v>
      </c>
    </row>
    <row r="718" spans="1:1" x14ac:dyDescent="0.25">
      <c r="A718" s="108" t="s">
        <v>3741</v>
      </c>
    </row>
    <row r="719" spans="1:1" x14ac:dyDescent="0.25">
      <c r="A719" s="108" t="s">
        <v>1615</v>
      </c>
    </row>
    <row r="721" spans="1:1" x14ac:dyDescent="0.25">
      <c r="A721" s="108" t="s">
        <v>3743</v>
      </c>
    </row>
    <row r="722" spans="1:1" x14ac:dyDescent="0.25">
      <c r="A722" s="108" t="s">
        <v>3741</v>
      </c>
    </row>
    <row r="723" spans="1:1" x14ac:dyDescent="0.25">
      <c r="A723" s="108" t="s">
        <v>1615</v>
      </c>
    </row>
    <row r="725" spans="1:1" x14ac:dyDescent="0.25">
      <c r="A725" s="108" t="s">
        <v>3744</v>
      </c>
    </row>
    <row r="726" spans="1:1" x14ac:dyDescent="0.25">
      <c r="A726" s="108" t="s">
        <v>3741</v>
      </c>
    </row>
    <row r="727" spans="1:1" x14ac:dyDescent="0.25">
      <c r="A727" s="108" t="s">
        <v>1615</v>
      </c>
    </row>
    <row r="729" spans="1:1" x14ac:dyDescent="0.25">
      <c r="A729" s="108" t="s">
        <v>378</v>
      </c>
    </row>
    <row r="730" spans="1:1" x14ac:dyDescent="0.25">
      <c r="A730" s="108" t="s">
        <v>3741</v>
      </c>
    </row>
    <row r="731" spans="1:1" x14ac:dyDescent="0.25">
      <c r="A731" s="108" t="s">
        <v>1615</v>
      </c>
    </row>
    <row r="733" spans="1:1" x14ac:dyDescent="0.25">
      <c r="A733" s="108" t="s">
        <v>1621</v>
      </c>
    </row>
    <row r="734" spans="1:1" x14ac:dyDescent="0.25">
      <c r="A734" s="108" t="s">
        <v>3741</v>
      </c>
    </row>
    <row r="735" spans="1:1" x14ac:dyDescent="0.25">
      <c r="A735" s="108" t="s">
        <v>1615</v>
      </c>
    </row>
    <row r="736" spans="1:1" x14ac:dyDescent="0.25">
      <c r="A736" s="108" t="s">
        <v>4906</v>
      </c>
    </row>
    <row r="737" spans="1:1" x14ac:dyDescent="0.25">
      <c r="A737" s="108" t="s">
        <v>4907</v>
      </c>
    </row>
    <row r="739" spans="1:1" x14ac:dyDescent="0.25">
      <c r="A739" s="108" t="s">
        <v>379</v>
      </c>
    </row>
    <row r="740" spans="1:1" x14ac:dyDescent="0.25">
      <c r="A740" s="108" t="s">
        <v>3741</v>
      </c>
    </row>
    <row r="741" spans="1:1" x14ac:dyDescent="0.25">
      <c r="A741" s="108" t="s">
        <v>1615</v>
      </c>
    </row>
    <row r="742" spans="1:1" x14ac:dyDescent="0.25">
      <c r="A742" s="108" t="s">
        <v>380</v>
      </c>
    </row>
    <row r="743" spans="1:1" x14ac:dyDescent="0.25">
      <c r="A743" s="108" t="s">
        <v>381</v>
      </c>
    </row>
    <row r="745" spans="1:1" x14ac:dyDescent="0.25">
      <c r="A745" s="108" t="s">
        <v>382</v>
      </c>
    </row>
    <row r="746" spans="1:1" x14ac:dyDescent="0.25">
      <c r="A746" s="108" t="s">
        <v>3741</v>
      </c>
    </row>
    <row r="747" spans="1:1" x14ac:dyDescent="0.25">
      <c r="A747" s="108" t="s">
        <v>1615</v>
      </c>
    </row>
    <row r="748" spans="1:1" x14ac:dyDescent="0.25">
      <c r="A748" s="108" t="s">
        <v>4908</v>
      </c>
    </row>
    <row r="749" spans="1:1" x14ac:dyDescent="0.25">
      <c r="A749" s="108" t="s">
        <v>4909</v>
      </c>
    </row>
    <row r="751" spans="1:1" x14ac:dyDescent="0.25">
      <c r="A751" s="108" t="s">
        <v>1623</v>
      </c>
    </row>
    <row r="752" spans="1:1" x14ac:dyDescent="0.25">
      <c r="A752" s="108" t="s">
        <v>3741</v>
      </c>
    </row>
    <row r="753" spans="1:1" x14ac:dyDescent="0.25">
      <c r="A753" s="108" t="s">
        <v>1615</v>
      </c>
    </row>
    <row r="754" spans="1:1" x14ac:dyDescent="0.25">
      <c r="A754" s="108" t="s">
        <v>4910</v>
      </c>
    </row>
    <row r="755" spans="1:1" x14ac:dyDescent="0.25">
      <c r="A755" s="108" t="s">
        <v>4911</v>
      </c>
    </row>
    <row r="757" spans="1:1" x14ac:dyDescent="0.25">
      <c r="A757" s="108" t="s">
        <v>1617</v>
      </c>
    </row>
    <row r="759" spans="1:1" x14ac:dyDescent="0.25">
      <c r="A759" s="108" t="s">
        <v>8907</v>
      </c>
    </row>
    <row r="761" spans="1:1" x14ac:dyDescent="0.25">
      <c r="A761" s="108" t="s">
        <v>8908</v>
      </c>
    </row>
    <row r="762" spans="1:1" x14ac:dyDescent="0.25">
      <c r="A762" s="108" t="s">
        <v>1618</v>
      </c>
    </row>
    <row r="763" spans="1:1" x14ac:dyDescent="0.25">
      <c r="A763" s="108" t="s">
        <v>8909</v>
      </c>
    </row>
    <row r="765" spans="1:1" x14ac:dyDescent="0.25">
      <c r="A765" s="108" t="s">
        <v>1865</v>
      </c>
    </row>
    <row r="766" spans="1:1" x14ac:dyDescent="0.25">
      <c r="A766" s="108" t="s">
        <v>1866</v>
      </c>
    </row>
    <row r="767" spans="1:1" x14ac:dyDescent="0.25">
      <c r="A767" s="108" t="s">
        <v>4912</v>
      </c>
    </row>
    <row r="768" spans="1:1" x14ac:dyDescent="0.25">
      <c r="A768" s="108" t="s">
        <v>8910</v>
      </c>
    </row>
    <row r="770" spans="1:1" x14ac:dyDescent="0.25">
      <c r="A770" s="108" t="s">
        <v>8911</v>
      </c>
    </row>
    <row r="772" spans="1:1" x14ac:dyDescent="0.25">
      <c r="A772" s="108" t="s">
        <v>387</v>
      </c>
    </row>
    <row r="773" spans="1:1" x14ac:dyDescent="0.25">
      <c r="A773" s="108" t="s">
        <v>8912</v>
      </c>
    </row>
    <row r="774" spans="1:1" x14ac:dyDescent="0.25">
      <c r="A774" s="108" t="s">
        <v>3164</v>
      </c>
    </row>
    <row r="776" spans="1:1" x14ac:dyDescent="0.25">
      <c r="A776" s="108" t="s">
        <v>8913</v>
      </c>
    </row>
    <row r="777" spans="1:1" x14ac:dyDescent="0.25">
      <c r="A777" s="108" t="s">
        <v>391</v>
      </c>
    </row>
    <row r="778" spans="1:1" x14ac:dyDescent="0.25">
      <c r="A778" s="108" t="s">
        <v>8914</v>
      </c>
    </row>
    <row r="779" spans="1:1" x14ac:dyDescent="0.25">
      <c r="A779" s="108" t="s">
        <v>8915</v>
      </c>
    </row>
    <row r="780" spans="1:1" x14ac:dyDescent="0.25">
      <c r="A780" s="108" t="s">
        <v>8916</v>
      </c>
    </row>
    <row r="781" spans="1:1" x14ac:dyDescent="0.25">
      <c r="A781" s="108" t="s">
        <v>8917</v>
      </c>
    </row>
    <row r="782" spans="1:1" x14ac:dyDescent="0.25">
      <c r="A782" s="108" t="s">
        <v>8918</v>
      </c>
    </row>
    <row r="783" spans="1:1" x14ac:dyDescent="0.25">
      <c r="A783" s="108" t="s">
        <v>8919</v>
      </c>
    </row>
    <row r="784" spans="1:1" x14ac:dyDescent="0.25">
      <c r="A784" s="108" t="s">
        <v>8920</v>
      </c>
    </row>
    <row r="785" spans="1:1" x14ac:dyDescent="0.25">
      <c r="A785" s="108" t="s">
        <v>6903</v>
      </c>
    </row>
    <row r="786" spans="1:1" x14ac:dyDescent="0.25">
      <c r="A786" s="108" t="s">
        <v>8921</v>
      </c>
    </row>
    <row r="787" spans="1:1" x14ac:dyDescent="0.25">
      <c r="A787" s="108" t="s">
        <v>8922</v>
      </c>
    </row>
    <row r="788" spans="1:1" x14ac:dyDescent="0.25">
      <c r="A788" s="108" t="s">
        <v>8923</v>
      </c>
    </row>
    <row r="789" spans="1:1" x14ac:dyDescent="0.25">
      <c r="A789" s="108" t="s">
        <v>8924</v>
      </c>
    </row>
    <row r="790" spans="1:1" x14ac:dyDescent="0.25">
      <c r="A790" s="108" t="s">
        <v>8925</v>
      </c>
    </row>
    <row r="791" spans="1:1" x14ac:dyDescent="0.25">
      <c r="A791" s="108" t="s">
        <v>8926</v>
      </c>
    </row>
    <row r="792" spans="1:1" x14ac:dyDescent="0.25">
      <c r="A792" s="108" t="s">
        <v>8927</v>
      </c>
    </row>
    <row r="793" spans="1:1" x14ac:dyDescent="0.25">
      <c r="A793" s="108" t="s">
        <v>8928</v>
      </c>
    </row>
    <row r="794" spans="1:1" x14ac:dyDescent="0.25">
      <c r="A794" s="108" t="s">
        <v>8929</v>
      </c>
    </row>
    <row r="795" spans="1:1" x14ac:dyDescent="0.25">
      <c r="A795" s="108" t="s">
        <v>8930</v>
      </c>
    </row>
    <row r="796" spans="1:1" x14ac:dyDescent="0.25">
      <c r="A796" s="108" t="s">
        <v>8931</v>
      </c>
    </row>
    <row r="797" spans="1:1" x14ac:dyDescent="0.25">
      <c r="A797" s="108" t="s">
        <v>8932</v>
      </c>
    </row>
    <row r="798" spans="1:1" x14ac:dyDescent="0.25">
      <c r="A798" s="108" t="s">
        <v>8933</v>
      </c>
    </row>
    <row r="799" spans="1:1" x14ac:dyDescent="0.25">
      <c r="A799" s="108" t="s">
        <v>8934</v>
      </c>
    </row>
    <row r="800" spans="1:1" x14ac:dyDescent="0.25">
      <c r="A800" s="108" t="s">
        <v>8935</v>
      </c>
    </row>
    <row r="801" spans="1:1" x14ac:dyDescent="0.25">
      <c r="A801" s="108" t="s">
        <v>8936</v>
      </c>
    </row>
    <row r="802" spans="1:1" x14ac:dyDescent="0.25">
      <c r="A802" s="108" t="s">
        <v>6904</v>
      </c>
    </row>
    <row r="803" spans="1:1" x14ac:dyDescent="0.25">
      <c r="A803" s="108" t="s">
        <v>8937</v>
      </c>
    </row>
    <row r="804" spans="1:1" x14ac:dyDescent="0.25">
      <c r="A804" s="108" t="s">
        <v>8938</v>
      </c>
    </row>
    <row r="805" spans="1:1" x14ac:dyDescent="0.25">
      <c r="A805" s="108" t="s">
        <v>8939</v>
      </c>
    </row>
    <row r="806" spans="1:1" x14ac:dyDescent="0.25">
      <c r="A806" s="108" t="s">
        <v>8940</v>
      </c>
    </row>
    <row r="807" spans="1:1" x14ac:dyDescent="0.25">
      <c r="A807" s="108" t="s">
        <v>8941</v>
      </c>
    </row>
    <row r="808" spans="1:1" x14ac:dyDescent="0.25">
      <c r="A808" s="108" t="s">
        <v>8942</v>
      </c>
    </row>
    <row r="809" spans="1:1" x14ac:dyDescent="0.25">
      <c r="A809" s="108" t="s">
        <v>6905</v>
      </c>
    </row>
    <row r="810" spans="1:1" x14ac:dyDescent="0.25">
      <c r="A810" s="108" t="s">
        <v>8943</v>
      </c>
    </row>
    <row r="811" spans="1:1" x14ac:dyDescent="0.25">
      <c r="A811" s="108" t="s">
        <v>8944</v>
      </c>
    </row>
    <row r="812" spans="1:1" x14ac:dyDescent="0.25">
      <c r="A812" s="108" t="s">
        <v>8945</v>
      </c>
    </row>
    <row r="813" spans="1:1" x14ac:dyDescent="0.25">
      <c r="A813" s="108" t="s">
        <v>8946</v>
      </c>
    </row>
    <row r="814" spans="1:1" x14ac:dyDescent="0.25">
      <c r="A814" s="108" t="s">
        <v>8947</v>
      </c>
    </row>
    <row r="815" spans="1:1" x14ac:dyDescent="0.25">
      <c r="A815" s="108" t="s">
        <v>8948</v>
      </c>
    </row>
    <row r="816" spans="1:1" x14ac:dyDescent="0.25">
      <c r="A816" s="108" t="s">
        <v>8949</v>
      </c>
    </row>
    <row r="817" spans="1:1" x14ac:dyDescent="0.25">
      <c r="A817" s="108" t="s">
        <v>8950</v>
      </c>
    </row>
    <row r="818" spans="1:1" x14ac:dyDescent="0.25">
      <c r="A818" s="108" t="s">
        <v>8951</v>
      </c>
    </row>
    <row r="819" spans="1:1" x14ac:dyDescent="0.25">
      <c r="A819" s="108" t="s">
        <v>8952</v>
      </c>
    </row>
    <row r="820" spans="1:1" x14ac:dyDescent="0.25">
      <c r="A820" s="108" t="s">
        <v>8953</v>
      </c>
    </row>
    <row r="821" spans="1:1" x14ac:dyDescent="0.25">
      <c r="A821" s="108" t="s">
        <v>8954</v>
      </c>
    </row>
    <row r="822" spans="1:1" x14ac:dyDescent="0.25">
      <c r="A822" s="108" t="s">
        <v>8955</v>
      </c>
    </row>
    <row r="823" spans="1:1" x14ac:dyDescent="0.25">
      <c r="A823" s="108" t="s">
        <v>8956</v>
      </c>
    </row>
    <row r="824" spans="1:1" x14ac:dyDescent="0.25">
      <c r="A824" s="108" t="s">
        <v>8957</v>
      </c>
    </row>
    <row r="825" spans="1:1" x14ac:dyDescent="0.25">
      <c r="A825" s="108" t="s">
        <v>8958</v>
      </c>
    </row>
    <row r="826" spans="1:1" x14ac:dyDescent="0.25">
      <c r="A826" s="108" t="s">
        <v>8959</v>
      </c>
    </row>
    <row r="827" spans="1:1" x14ac:dyDescent="0.25">
      <c r="A827" s="108" t="s">
        <v>8960</v>
      </c>
    </row>
    <row r="828" spans="1:1" x14ac:dyDescent="0.25">
      <c r="A828" s="108" t="s">
        <v>8961</v>
      </c>
    </row>
    <row r="829" spans="1:1" x14ac:dyDescent="0.25">
      <c r="A829" s="108" t="s">
        <v>8962</v>
      </c>
    </row>
    <row r="830" spans="1:1" x14ac:dyDescent="0.25">
      <c r="A830" s="108" t="s">
        <v>8963</v>
      </c>
    </row>
    <row r="831" spans="1:1" x14ac:dyDescent="0.25">
      <c r="A831" s="108" t="s">
        <v>8964</v>
      </c>
    </row>
    <row r="832" spans="1:1" x14ac:dyDescent="0.25">
      <c r="A832" s="108" t="s">
        <v>8965</v>
      </c>
    </row>
    <row r="833" spans="1:1" x14ac:dyDescent="0.25">
      <c r="A833" s="108" t="s">
        <v>8966</v>
      </c>
    </row>
    <row r="834" spans="1:1" x14ac:dyDescent="0.25">
      <c r="A834" s="108" t="s">
        <v>8967</v>
      </c>
    </row>
    <row r="835" spans="1:1" x14ac:dyDescent="0.25">
      <c r="A835" s="108" t="s">
        <v>8968</v>
      </c>
    </row>
    <row r="836" spans="1:1" x14ac:dyDescent="0.25">
      <c r="A836" s="108" t="s">
        <v>8969</v>
      </c>
    </row>
    <row r="837" spans="1:1" x14ac:dyDescent="0.25">
      <c r="A837" s="108" t="s">
        <v>8970</v>
      </c>
    </row>
    <row r="838" spans="1:1" x14ac:dyDescent="0.25">
      <c r="A838" s="108" t="s">
        <v>8971</v>
      </c>
    </row>
    <row r="839" spans="1:1" x14ac:dyDescent="0.25">
      <c r="A839" s="108" t="s">
        <v>8972</v>
      </c>
    </row>
    <row r="840" spans="1:1" x14ac:dyDescent="0.25">
      <c r="A840" s="108" t="s">
        <v>8973</v>
      </c>
    </row>
    <row r="841" spans="1:1" x14ac:dyDescent="0.25">
      <c r="A841" s="108" t="s">
        <v>6906</v>
      </c>
    </row>
    <row r="842" spans="1:1" x14ac:dyDescent="0.25">
      <c r="A842" s="108" t="s">
        <v>8974</v>
      </c>
    </row>
    <row r="843" spans="1:1" x14ac:dyDescent="0.25">
      <c r="A843" s="108" t="s">
        <v>6907</v>
      </c>
    </row>
    <row r="844" spans="1:1" x14ac:dyDescent="0.25">
      <c r="A844" s="108" t="s">
        <v>8975</v>
      </c>
    </row>
    <row r="845" spans="1:1" x14ac:dyDescent="0.25">
      <c r="A845" s="108" t="s">
        <v>8976</v>
      </c>
    </row>
    <row r="846" spans="1:1" x14ac:dyDescent="0.25">
      <c r="A846" s="108" t="s">
        <v>8977</v>
      </c>
    </row>
    <row r="847" spans="1:1" x14ac:dyDescent="0.25">
      <c r="A847" s="108" t="s">
        <v>8978</v>
      </c>
    </row>
    <row r="848" spans="1:1" x14ac:dyDescent="0.25">
      <c r="A848" s="108" t="s">
        <v>5127</v>
      </c>
    </row>
    <row r="849" spans="1:1" x14ac:dyDescent="0.25">
      <c r="A849" s="108" t="s">
        <v>5130</v>
      </c>
    </row>
    <row r="850" spans="1:1" x14ac:dyDescent="0.25">
      <c r="A850" s="108" t="s">
        <v>6908</v>
      </c>
    </row>
    <row r="851" spans="1:1" x14ac:dyDescent="0.25">
      <c r="A851" s="108" t="s">
        <v>8979</v>
      </c>
    </row>
    <row r="852" spans="1:1" x14ac:dyDescent="0.25">
      <c r="A852" s="108" t="s">
        <v>6909</v>
      </c>
    </row>
    <row r="853" spans="1:1" x14ac:dyDescent="0.25">
      <c r="A853" s="108" t="s">
        <v>5009</v>
      </c>
    </row>
    <row r="854" spans="1:1" x14ac:dyDescent="0.25">
      <c r="A854" s="108" t="s">
        <v>6927</v>
      </c>
    </row>
    <row r="855" spans="1:1" x14ac:dyDescent="0.25">
      <c r="A855" s="108" t="s">
        <v>6910</v>
      </c>
    </row>
    <row r="856" spans="1:1" x14ac:dyDescent="0.25">
      <c r="A856" s="108" t="s">
        <v>8980</v>
      </c>
    </row>
    <row r="857" spans="1:1" x14ac:dyDescent="0.25">
      <c r="A857" s="108" t="s">
        <v>5128</v>
      </c>
    </row>
    <row r="858" spans="1:1" x14ac:dyDescent="0.25">
      <c r="A858" s="108" t="s">
        <v>8981</v>
      </c>
    </row>
    <row r="859" spans="1:1" x14ac:dyDescent="0.25">
      <c r="A859" s="108" t="s">
        <v>6911</v>
      </c>
    </row>
    <row r="860" spans="1:1" x14ac:dyDescent="0.25">
      <c r="A860" s="108" t="s">
        <v>6912</v>
      </c>
    </row>
    <row r="861" spans="1:1" x14ac:dyDescent="0.25">
      <c r="A861" s="108" t="s">
        <v>6913</v>
      </c>
    </row>
    <row r="862" spans="1:1" x14ac:dyDescent="0.25">
      <c r="A862" s="108" t="s">
        <v>8982</v>
      </c>
    </row>
    <row r="863" spans="1:1" x14ac:dyDescent="0.25">
      <c r="A863" s="108" t="s">
        <v>8983</v>
      </c>
    </row>
    <row r="864" spans="1:1" x14ac:dyDescent="0.25">
      <c r="A864" s="108" t="s">
        <v>8984</v>
      </c>
    </row>
    <row r="865" spans="1:1" x14ac:dyDescent="0.25">
      <c r="A865" s="108" t="s">
        <v>8985</v>
      </c>
    </row>
    <row r="866" spans="1:1" x14ac:dyDescent="0.25">
      <c r="A866" s="108" t="s">
        <v>8986</v>
      </c>
    </row>
    <row r="867" spans="1:1" x14ac:dyDescent="0.25">
      <c r="A867" s="108" t="s">
        <v>8987</v>
      </c>
    </row>
    <row r="868" spans="1:1" x14ac:dyDescent="0.25">
      <c r="A868" s="108" t="s">
        <v>6915</v>
      </c>
    </row>
    <row r="869" spans="1:1" x14ac:dyDescent="0.25">
      <c r="A869" s="108" t="s">
        <v>8988</v>
      </c>
    </row>
    <row r="870" spans="1:1" x14ac:dyDescent="0.25">
      <c r="A870" s="108" t="s">
        <v>8989</v>
      </c>
    </row>
    <row r="871" spans="1:1" x14ac:dyDescent="0.25">
      <c r="A871" s="108" t="s">
        <v>8990</v>
      </c>
    </row>
    <row r="872" spans="1:1" x14ac:dyDescent="0.25">
      <c r="A872" s="108" t="s">
        <v>8991</v>
      </c>
    </row>
    <row r="873" spans="1:1" x14ac:dyDescent="0.25">
      <c r="A873" s="108" t="s">
        <v>8992</v>
      </c>
    </row>
    <row r="876" spans="1:1" x14ac:dyDescent="0.25">
      <c r="A876" s="108" t="s">
        <v>4913</v>
      </c>
    </row>
    <row r="877" spans="1:1" x14ac:dyDescent="0.25">
      <c r="A877" s="108" t="s">
        <v>4561</v>
      </c>
    </row>
    <row r="878" spans="1:1" x14ac:dyDescent="0.25">
      <c r="A878" s="108" t="s">
        <v>4562</v>
      </c>
    </row>
    <row r="879" spans="1:1" x14ac:dyDescent="0.25">
      <c r="A879" s="108" t="s">
        <v>4451</v>
      </c>
    </row>
    <row r="881" spans="1:1" x14ac:dyDescent="0.25">
      <c r="A881" s="108" t="s">
        <v>4914</v>
      </c>
    </row>
    <row r="882" spans="1:1" x14ac:dyDescent="0.25">
      <c r="A882" s="108" t="s">
        <v>4453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2"/>
  <sheetViews>
    <sheetView showGridLines="0" zoomScale="90" zoomScaleNormal="90" workbookViewId="0">
      <selection activeCell="L11" sqref="L11"/>
    </sheetView>
  </sheetViews>
  <sheetFormatPr defaultRowHeight="12.75" x14ac:dyDescent="0.2"/>
  <cols>
    <col min="1" max="1" width="2.28515625" customWidth="1"/>
    <col min="2" max="2" width="22.42578125" customWidth="1"/>
    <col min="3" max="3" width="20.7109375" bestFit="1" customWidth="1"/>
    <col min="4" max="4" width="12.5703125" customWidth="1"/>
    <col min="5" max="5" width="16.42578125" bestFit="1" customWidth="1"/>
    <col min="6" max="6" width="12.7109375" customWidth="1"/>
    <col min="7" max="7" width="16.42578125" bestFit="1" customWidth="1"/>
    <col min="8" max="10" width="12.7109375" customWidth="1"/>
  </cols>
  <sheetData>
    <row r="2" spans="2:10" ht="15.75" x14ac:dyDescent="0.25">
      <c r="B2" s="122" t="s">
        <v>1292</v>
      </c>
      <c r="C2" s="122"/>
      <c r="D2" s="122"/>
      <c r="E2" s="122"/>
      <c r="F2" s="122"/>
      <c r="G2" s="122"/>
      <c r="H2" s="122"/>
      <c r="I2" s="122"/>
      <c r="J2" s="122"/>
    </row>
    <row r="4" spans="2:10" x14ac:dyDescent="0.2">
      <c r="B4" s="1" t="s">
        <v>7375</v>
      </c>
    </row>
    <row r="5" spans="2:10" x14ac:dyDescent="0.2">
      <c r="B5" s="1" t="s">
        <v>4603</v>
      </c>
    </row>
    <row r="6" spans="2:10" x14ac:dyDescent="0.2">
      <c r="B6" s="1" t="s">
        <v>1294</v>
      </c>
    </row>
    <row r="7" spans="2:10" ht="13.5" thickBot="1" x14ac:dyDescent="0.25"/>
    <row r="8" spans="2:10" ht="13.5" thickBot="1" x14ac:dyDescent="0.25">
      <c r="D8" s="12" t="s">
        <v>1276</v>
      </c>
      <c r="E8" s="12" t="s">
        <v>1899</v>
      </c>
      <c r="F8" s="12" t="s">
        <v>1277</v>
      </c>
      <c r="G8" s="12" t="s">
        <v>1901</v>
      </c>
      <c r="H8" s="12" t="s">
        <v>1964</v>
      </c>
      <c r="I8" s="33" t="s">
        <v>1892</v>
      </c>
      <c r="J8" s="34" t="s">
        <v>1893</v>
      </c>
    </row>
    <row r="9" spans="2:10" ht="14.25" thickBot="1" x14ac:dyDescent="0.3">
      <c r="B9" s="9" t="s">
        <v>706</v>
      </c>
      <c r="C9" s="10" t="s">
        <v>535</v>
      </c>
      <c r="D9" s="54" t="s">
        <v>589</v>
      </c>
      <c r="E9" s="118" t="s">
        <v>589</v>
      </c>
      <c r="F9" s="54" t="s">
        <v>589</v>
      </c>
      <c r="G9" s="118" t="s">
        <v>589</v>
      </c>
      <c r="H9" s="54" t="s">
        <v>589</v>
      </c>
      <c r="I9" s="57" t="s">
        <v>589</v>
      </c>
      <c r="J9" s="58" t="s">
        <v>589</v>
      </c>
    </row>
    <row r="10" spans="2:10" ht="13.5" x14ac:dyDescent="0.25">
      <c r="B10" s="4" t="s">
        <v>532</v>
      </c>
      <c r="C10" s="5" t="s">
        <v>536</v>
      </c>
      <c r="D10" s="98"/>
      <c r="E10" s="119" t="s">
        <v>589</v>
      </c>
      <c r="F10" s="100"/>
      <c r="G10" s="118" t="s">
        <v>589</v>
      </c>
      <c r="H10" s="100"/>
      <c r="I10" s="57" t="s">
        <v>589</v>
      </c>
      <c r="J10" s="58" t="s">
        <v>589</v>
      </c>
    </row>
    <row r="11" spans="2:10" ht="13.5" x14ac:dyDescent="0.25">
      <c r="B11" s="4" t="s">
        <v>532</v>
      </c>
      <c r="C11" s="5" t="s">
        <v>553</v>
      </c>
      <c r="D11" s="55" t="s">
        <v>589</v>
      </c>
      <c r="E11" s="101"/>
      <c r="F11" s="55" t="s">
        <v>589</v>
      </c>
      <c r="G11" s="101"/>
      <c r="H11" s="55" t="s">
        <v>589</v>
      </c>
      <c r="I11" s="98"/>
      <c r="J11" s="99"/>
    </row>
    <row r="12" spans="2:10" ht="13.5" x14ac:dyDescent="0.25">
      <c r="B12" s="4" t="s">
        <v>533</v>
      </c>
      <c r="C12" s="5" t="s">
        <v>537</v>
      </c>
      <c r="D12" s="55" t="s">
        <v>589</v>
      </c>
      <c r="E12" s="119" t="s">
        <v>589</v>
      </c>
      <c r="F12" s="55" t="s">
        <v>589</v>
      </c>
      <c r="G12" s="119" t="s">
        <v>589</v>
      </c>
      <c r="H12" s="55" t="s">
        <v>589</v>
      </c>
      <c r="I12" s="53" t="s">
        <v>589</v>
      </c>
      <c r="J12" s="52" t="s">
        <v>589</v>
      </c>
    </row>
    <row r="13" spans="2:10" ht="13.5" x14ac:dyDescent="0.25">
      <c r="B13" s="4" t="s">
        <v>534</v>
      </c>
      <c r="C13" s="5" t="s">
        <v>538</v>
      </c>
      <c r="D13" s="55" t="s">
        <v>589</v>
      </c>
      <c r="E13" s="119" t="s">
        <v>589</v>
      </c>
      <c r="F13" s="55" t="s">
        <v>589</v>
      </c>
      <c r="G13" s="119" t="s">
        <v>589</v>
      </c>
      <c r="H13" s="55" t="s">
        <v>589</v>
      </c>
      <c r="I13" s="53" t="s">
        <v>589</v>
      </c>
      <c r="J13" s="52" t="s">
        <v>589</v>
      </c>
    </row>
    <row r="14" spans="2:10" ht="13.5" x14ac:dyDescent="0.25">
      <c r="B14" s="4" t="s">
        <v>776</v>
      </c>
      <c r="C14" s="5" t="s">
        <v>539</v>
      </c>
      <c r="D14" s="55" t="s">
        <v>589</v>
      </c>
      <c r="E14" s="119" t="s">
        <v>589</v>
      </c>
      <c r="F14" s="55" t="s">
        <v>589</v>
      </c>
      <c r="G14" s="119" t="s">
        <v>589</v>
      </c>
      <c r="H14" s="55" t="s">
        <v>589</v>
      </c>
      <c r="I14" s="53" t="s">
        <v>589</v>
      </c>
      <c r="J14" s="52" t="s">
        <v>589</v>
      </c>
    </row>
    <row r="15" spans="2:10" ht="13.5" x14ac:dyDescent="0.25">
      <c r="B15" s="4" t="s">
        <v>545</v>
      </c>
      <c r="C15" s="5" t="s">
        <v>540</v>
      </c>
      <c r="D15" s="55" t="s">
        <v>589</v>
      </c>
      <c r="E15" s="119" t="s">
        <v>589</v>
      </c>
      <c r="F15" s="55" t="s">
        <v>589</v>
      </c>
      <c r="G15" s="119" t="s">
        <v>589</v>
      </c>
      <c r="H15" s="55" t="s">
        <v>589</v>
      </c>
      <c r="I15" s="98"/>
      <c r="J15" s="99" t="s">
        <v>1297</v>
      </c>
    </row>
    <row r="16" spans="2:10" ht="13.5" x14ac:dyDescent="0.25">
      <c r="B16" s="4" t="s">
        <v>543</v>
      </c>
      <c r="C16" s="5" t="s">
        <v>541</v>
      </c>
      <c r="D16" s="55" t="s">
        <v>589</v>
      </c>
      <c r="E16" s="119" t="s">
        <v>589</v>
      </c>
      <c r="F16" s="55" t="s">
        <v>589</v>
      </c>
      <c r="G16" s="119" t="s">
        <v>589</v>
      </c>
      <c r="H16" s="55" t="s">
        <v>589</v>
      </c>
      <c r="I16" s="102" t="s">
        <v>589</v>
      </c>
      <c r="J16" s="15" t="s">
        <v>589</v>
      </c>
    </row>
    <row r="17" spans="2:10" ht="13.5" x14ac:dyDescent="0.25">
      <c r="B17" s="4" t="s">
        <v>544</v>
      </c>
      <c r="C17" s="5" t="s">
        <v>542</v>
      </c>
      <c r="D17" s="55" t="s">
        <v>589</v>
      </c>
      <c r="E17" s="119" t="s">
        <v>589</v>
      </c>
      <c r="F17" s="55" t="s">
        <v>589</v>
      </c>
      <c r="G17" s="119" t="s">
        <v>589</v>
      </c>
      <c r="H17" s="55" t="s">
        <v>589</v>
      </c>
      <c r="I17" s="102" t="s">
        <v>589</v>
      </c>
      <c r="J17" s="15" t="s">
        <v>589</v>
      </c>
    </row>
    <row r="18" spans="2:10" ht="15" customHeight="1" x14ac:dyDescent="0.25">
      <c r="B18" s="4" t="s">
        <v>547</v>
      </c>
      <c r="C18" s="5" t="s">
        <v>548</v>
      </c>
      <c r="D18" s="91" t="s">
        <v>589</v>
      </c>
      <c r="E18" s="119" t="s">
        <v>589</v>
      </c>
      <c r="F18" s="91" t="s">
        <v>589</v>
      </c>
      <c r="G18" s="119" t="s">
        <v>589</v>
      </c>
      <c r="H18" s="91" t="s">
        <v>589</v>
      </c>
      <c r="I18" s="103" t="s">
        <v>589</v>
      </c>
      <c r="J18" s="104" t="s">
        <v>589</v>
      </c>
    </row>
    <row r="19" spans="2:10" ht="13.5" x14ac:dyDescent="0.25">
      <c r="B19" s="4" t="s">
        <v>554</v>
      </c>
      <c r="C19" s="5" t="s">
        <v>546</v>
      </c>
      <c r="D19" s="55" t="s">
        <v>589</v>
      </c>
      <c r="E19" s="119" t="s">
        <v>589</v>
      </c>
      <c r="F19" s="55" t="s">
        <v>589</v>
      </c>
      <c r="G19" s="119" t="s">
        <v>589</v>
      </c>
      <c r="H19" s="55" t="s">
        <v>589</v>
      </c>
      <c r="I19" s="102" t="s">
        <v>589</v>
      </c>
      <c r="J19" s="104" t="s">
        <v>589</v>
      </c>
    </row>
    <row r="20" spans="2:10" ht="13.5" x14ac:dyDescent="0.25">
      <c r="B20" s="4" t="s">
        <v>551</v>
      </c>
      <c r="C20" s="5" t="s">
        <v>552</v>
      </c>
      <c r="D20" s="55" t="s">
        <v>589</v>
      </c>
      <c r="E20" s="119" t="s">
        <v>589</v>
      </c>
      <c r="F20" s="55" t="s">
        <v>589</v>
      </c>
      <c r="G20" s="119" t="s">
        <v>589</v>
      </c>
      <c r="H20" s="55" t="s">
        <v>589</v>
      </c>
      <c r="I20" s="102" t="s">
        <v>589</v>
      </c>
      <c r="J20" s="15" t="s">
        <v>589</v>
      </c>
    </row>
    <row r="21" spans="2:10" ht="13.5" x14ac:dyDescent="0.25">
      <c r="B21" s="4" t="s">
        <v>549</v>
      </c>
      <c r="C21" s="5" t="s">
        <v>550</v>
      </c>
      <c r="D21" s="78"/>
      <c r="E21" s="78"/>
      <c r="F21" s="79"/>
      <c r="G21" s="78"/>
      <c r="H21" s="79"/>
      <c r="I21" s="80"/>
      <c r="J21" s="81"/>
    </row>
    <row r="22" spans="2:10" x14ac:dyDescent="0.2">
      <c r="B22" s="4" t="s">
        <v>555</v>
      </c>
      <c r="C22" s="7" t="s">
        <v>556</v>
      </c>
      <c r="D22" s="52" t="s">
        <v>589</v>
      </c>
      <c r="E22" s="55" t="s">
        <v>589</v>
      </c>
      <c r="F22" s="52" t="s">
        <v>589</v>
      </c>
      <c r="G22" s="52" t="s">
        <v>589</v>
      </c>
      <c r="H22" s="52" t="s">
        <v>589</v>
      </c>
      <c r="I22" s="53" t="s">
        <v>589</v>
      </c>
      <c r="J22" s="52" t="s">
        <v>589</v>
      </c>
    </row>
    <row r="23" spans="2:10" x14ac:dyDescent="0.2">
      <c r="B23" s="4" t="s">
        <v>557</v>
      </c>
      <c r="C23" s="7" t="s">
        <v>558</v>
      </c>
      <c r="D23" s="52" t="s">
        <v>589</v>
      </c>
      <c r="E23" s="55" t="s">
        <v>589</v>
      </c>
      <c r="F23" s="52" t="s">
        <v>589</v>
      </c>
      <c r="G23" s="52" t="s">
        <v>589</v>
      </c>
      <c r="H23" s="52" t="s">
        <v>589</v>
      </c>
      <c r="I23" s="53" t="s">
        <v>589</v>
      </c>
      <c r="J23" s="52" t="s">
        <v>589</v>
      </c>
    </row>
    <row r="24" spans="2:10" x14ac:dyDescent="0.2">
      <c r="B24" s="7" t="s">
        <v>559</v>
      </c>
      <c r="C24" s="7" t="s">
        <v>560</v>
      </c>
      <c r="D24" s="52" t="s">
        <v>589</v>
      </c>
      <c r="E24" s="55" t="s">
        <v>589</v>
      </c>
      <c r="F24" s="52" t="s">
        <v>589</v>
      </c>
      <c r="G24" s="52" t="s">
        <v>589</v>
      </c>
      <c r="H24" s="52" t="s">
        <v>589</v>
      </c>
      <c r="I24" s="53" t="s">
        <v>589</v>
      </c>
      <c r="J24" s="52" t="s">
        <v>589</v>
      </c>
    </row>
    <row r="25" spans="2:10" ht="13.5" thickBot="1" x14ac:dyDescent="0.25">
      <c r="B25" s="3" t="s">
        <v>707</v>
      </c>
      <c r="C25" s="6" t="s">
        <v>708</v>
      </c>
      <c r="D25" s="91" t="s">
        <v>589</v>
      </c>
      <c r="E25" s="91" t="s">
        <v>589</v>
      </c>
      <c r="F25" s="91" t="s">
        <v>589</v>
      </c>
      <c r="G25" s="91" t="s">
        <v>589</v>
      </c>
      <c r="H25" s="91" t="s">
        <v>589</v>
      </c>
      <c r="I25" s="105" t="s">
        <v>589</v>
      </c>
      <c r="J25" s="91" t="s">
        <v>589</v>
      </c>
    </row>
    <row r="26" spans="2:10" x14ac:dyDescent="0.2">
      <c r="E26" s="93"/>
      <c r="F26" s="93"/>
    </row>
    <row r="28" spans="2:10" ht="13.5" thickBot="1" x14ac:dyDescent="0.25">
      <c r="B28" t="s">
        <v>1255</v>
      </c>
    </row>
    <row r="29" spans="2:10" x14ac:dyDescent="0.2">
      <c r="B29" s="69" t="s">
        <v>1276</v>
      </c>
      <c r="C29" s="70" t="s">
        <v>1274</v>
      </c>
      <c r="D29" s="71" t="s">
        <v>1275</v>
      </c>
    </row>
    <row r="30" spans="2:10" x14ac:dyDescent="0.2">
      <c r="B30" s="66" t="s">
        <v>1256</v>
      </c>
      <c r="C30" s="65" t="s">
        <v>589</v>
      </c>
      <c r="D30" s="72" t="s">
        <v>589</v>
      </c>
    </row>
    <row r="31" spans="2:10" x14ac:dyDescent="0.2">
      <c r="B31" s="66" t="s">
        <v>1257</v>
      </c>
      <c r="C31" s="65" t="s">
        <v>589</v>
      </c>
      <c r="D31" s="72" t="s">
        <v>589</v>
      </c>
    </row>
    <row r="32" spans="2:10" x14ac:dyDescent="0.2">
      <c r="B32" s="66" t="s">
        <v>1258</v>
      </c>
      <c r="C32" s="65" t="s">
        <v>589</v>
      </c>
      <c r="D32" s="72" t="s">
        <v>589</v>
      </c>
    </row>
    <row r="33" spans="2:4" x14ac:dyDescent="0.2">
      <c r="B33" s="66" t="s">
        <v>1259</v>
      </c>
      <c r="C33" s="65" t="s">
        <v>589</v>
      </c>
      <c r="D33" s="72" t="s">
        <v>589</v>
      </c>
    </row>
    <row r="34" spans="2:4" x14ac:dyDescent="0.2">
      <c r="B34" s="66" t="s">
        <v>1260</v>
      </c>
      <c r="C34" s="65" t="s">
        <v>589</v>
      </c>
      <c r="D34" s="72" t="s">
        <v>589</v>
      </c>
    </row>
    <row r="35" spans="2:4" x14ac:dyDescent="0.2">
      <c r="B35" s="66" t="s">
        <v>1261</v>
      </c>
      <c r="C35" s="65" t="s">
        <v>589</v>
      </c>
      <c r="D35" s="72" t="s">
        <v>589</v>
      </c>
    </row>
    <row r="36" spans="2:4" x14ac:dyDescent="0.2">
      <c r="B36" s="66" t="s">
        <v>1262</v>
      </c>
      <c r="C36" s="65" t="s">
        <v>589</v>
      </c>
      <c r="D36" s="72" t="s">
        <v>589</v>
      </c>
    </row>
    <row r="37" spans="2:4" x14ac:dyDescent="0.2">
      <c r="B37" s="66" t="s">
        <v>1263</v>
      </c>
      <c r="C37" s="65" t="s">
        <v>589</v>
      </c>
      <c r="D37" s="72" t="s">
        <v>589</v>
      </c>
    </row>
    <row r="38" spans="2:4" x14ac:dyDescent="0.2">
      <c r="B38" s="66" t="s">
        <v>1264</v>
      </c>
      <c r="C38" s="65" t="s">
        <v>589</v>
      </c>
      <c r="D38" s="72" t="s">
        <v>589</v>
      </c>
    </row>
    <row r="39" spans="2:4" ht="13.5" thickBot="1" x14ac:dyDescent="0.25">
      <c r="B39" s="67" t="s">
        <v>1265</v>
      </c>
      <c r="C39" s="65" t="s">
        <v>589</v>
      </c>
      <c r="D39" s="72" t="s">
        <v>589</v>
      </c>
    </row>
    <row r="40" spans="2:4" x14ac:dyDescent="0.2">
      <c r="C40" s="51"/>
    </row>
    <row r="41" spans="2:4" ht="13.5" thickBot="1" x14ac:dyDescent="0.25"/>
    <row r="42" spans="2:4" ht="13.5" thickBot="1" x14ac:dyDescent="0.25">
      <c r="B42" s="73" t="s">
        <v>1277</v>
      </c>
      <c r="C42" s="74" t="s">
        <v>1274</v>
      </c>
      <c r="D42" s="75" t="s">
        <v>1275</v>
      </c>
    </row>
    <row r="43" spans="2:4" ht="13.5" thickBot="1" x14ac:dyDescent="0.25">
      <c r="B43" s="76" t="s">
        <v>1256</v>
      </c>
      <c r="C43" s="82" t="s">
        <v>589</v>
      </c>
      <c r="D43" s="77" t="s">
        <v>589</v>
      </c>
    </row>
    <row r="44" spans="2:4" ht="13.5" thickBot="1" x14ac:dyDescent="0.25">
      <c r="B44" s="66" t="s">
        <v>1257</v>
      </c>
      <c r="C44" s="82" t="s">
        <v>589</v>
      </c>
      <c r="D44" s="77" t="s">
        <v>589</v>
      </c>
    </row>
    <row r="45" spans="2:4" ht="13.5" thickBot="1" x14ac:dyDescent="0.25">
      <c r="B45" s="66" t="s">
        <v>1258</v>
      </c>
      <c r="C45" s="82" t="s">
        <v>589</v>
      </c>
      <c r="D45" s="77" t="s">
        <v>589</v>
      </c>
    </row>
    <row r="46" spans="2:4" ht="13.5" thickBot="1" x14ac:dyDescent="0.25">
      <c r="B46" s="66" t="s">
        <v>1259</v>
      </c>
      <c r="C46" s="82" t="s">
        <v>589</v>
      </c>
      <c r="D46" s="77" t="s">
        <v>589</v>
      </c>
    </row>
    <row r="47" spans="2:4" ht="13.5" thickBot="1" x14ac:dyDescent="0.25">
      <c r="B47" s="66" t="s">
        <v>1260</v>
      </c>
      <c r="C47" s="82" t="s">
        <v>589</v>
      </c>
      <c r="D47" s="77" t="s">
        <v>589</v>
      </c>
    </row>
    <row r="48" spans="2:4" ht="13.5" thickBot="1" x14ac:dyDescent="0.25">
      <c r="B48" s="66" t="s">
        <v>1261</v>
      </c>
      <c r="C48" s="82" t="s">
        <v>589</v>
      </c>
      <c r="D48" s="77" t="s">
        <v>589</v>
      </c>
    </row>
    <row r="49" spans="2:4" ht="13.5" thickBot="1" x14ac:dyDescent="0.25">
      <c r="B49" s="66" t="s">
        <v>1262</v>
      </c>
      <c r="C49" s="82" t="s">
        <v>589</v>
      </c>
      <c r="D49" s="77" t="s">
        <v>589</v>
      </c>
    </row>
    <row r="50" spans="2:4" ht="13.5" thickBot="1" x14ac:dyDescent="0.25">
      <c r="B50" s="66" t="s">
        <v>1263</v>
      </c>
      <c r="C50" s="82" t="s">
        <v>589</v>
      </c>
      <c r="D50" s="77" t="s">
        <v>589</v>
      </c>
    </row>
    <row r="51" spans="2:4" ht="13.5" thickBot="1" x14ac:dyDescent="0.25">
      <c r="B51" s="66" t="s">
        <v>1264</v>
      </c>
      <c r="C51" s="82" t="s">
        <v>589</v>
      </c>
      <c r="D51" s="77" t="s">
        <v>589</v>
      </c>
    </row>
    <row r="52" spans="2:4" ht="13.5" thickBot="1" x14ac:dyDescent="0.25">
      <c r="B52" s="67" t="s">
        <v>1265</v>
      </c>
      <c r="C52" s="82" t="s">
        <v>589</v>
      </c>
      <c r="D52" s="77" t="s">
        <v>589</v>
      </c>
    </row>
  </sheetData>
  <mergeCells count="1">
    <mergeCell ref="B2:J2"/>
  </mergeCells>
  <phoneticPr fontId="2" type="noConversion"/>
  <conditionalFormatting sqref="E26:F26 E9:E25 G9:G25">
    <cfRule type="containsText" dxfId="52" priority="56" operator="containsText" text="NOK">
      <formula>NOT(ISERROR(SEARCH("NOK",E9)))</formula>
    </cfRule>
  </conditionalFormatting>
  <conditionalFormatting sqref="C30:D39">
    <cfRule type="containsText" dxfId="51" priority="55" operator="containsText" text="nok">
      <formula>NOT(ISERROR(SEARCH("nok",C30)))</formula>
    </cfRule>
  </conditionalFormatting>
  <conditionalFormatting sqref="C43:D52">
    <cfRule type="containsText" dxfId="50" priority="54" operator="containsText" text="nok">
      <formula>NOT(ISERROR(SEARCH("nok",C43)))</formula>
    </cfRule>
  </conditionalFormatting>
  <conditionalFormatting sqref="E9:E25 G9:G25">
    <cfRule type="containsText" dxfId="49" priority="53" operator="containsText" text="NOK">
      <formula>NOT(ISERROR(SEARCH("NOK",E9)))</formula>
    </cfRule>
  </conditionalFormatting>
  <conditionalFormatting sqref="E9:E25 G9:G25">
    <cfRule type="containsText" dxfId="48" priority="52" operator="containsText" text="NOK">
      <formula>NOT(ISERROR(SEARCH("NOK",E9)))</formula>
    </cfRule>
  </conditionalFormatting>
  <conditionalFormatting sqref="E9:E25 G9:G25">
    <cfRule type="containsText" dxfId="47" priority="51" operator="containsText" text="NOK">
      <formula>NOT(ISERROR(SEARCH("NOK",E9)))</formula>
    </cfRule>
  </conditionalFormatting>
  <conditionalFormatting sqref="E9:E25 G9:G25">
    <cfRule type="containsText" dxfId="46" priority="50" operator="containsText" text="NOK">
      <formula>NOT(ISERROR(SEARCH("NOK",E9)))</formula>
    </cfRule>
  </conditionalFormatting>
  <conditionalFormatting sqref="E9:E25 G9:G25">
    <cfRule type="containsText" dxfId="45" priority="49" operator="containsText" text="NOK">
      <formula>NOT(ISERROR(SEARCH("NOK",E9)))</formula>
    </cfRule>
  </conditionalFormatting>
  <conditionalFormatting sqref="E9:E25 G9:G25">
    <cfRule type="containsText" dxfId="44" priority="48" operator="containsText" text="NOK">
      <formula>NOT(ISERROR(SEARCH("NOK",E9)))</formula>
    </cfRule>
  </conditionalFormatting>
  <conditionalFormatting sqref="E9:E25 G9:G25">
    <cfRule type="containsText" dxfId="43" priority="47" operator="containsText" text="NOK">
      <formula>NOT(ISERROR(SEARCH("NOK",E9)))</formula>
    </cfRule>
  </conditionalFormatting>
  <conditionalFormatting sqref="E9:E25 G9:G25">
    <cfRule type="containsText" dxfId="42" priority="46" operator="containsText" text="NOK">
      <formula>NOT(ISERROR(SEARCH("NOK",E9)))</formula>
    </cfRule>
  </conditionalFormatting>
  <conditionalFormatting sqref="D9:D25">
    <cfRule type="containsText" dxfId="41" priority="36" operator="containsText" text="NOK">
      <formula>NOT(ISERROR(SEARCH("NOK",D9)))</formula>
    </cfRule>
  </conditionalFormatting>
  <conditionalFormatting sqref="D9:D25">
    <cfRule type="containsText" dxfId="40" priority="35" operator="containsText" text="NOK">
      <formula>NOT(ISERROR(SEARCH("NOK",D9)))</formula>
    </cfRule>
  </conditionalFormatting>
  <conditionalFormatting sqref="D9:D25">
    <cfRule type="containsText" dxfId="39" priority="34" operator="containsText" text="NOK">
      <formula>NOT(ISERROR(SEARCH("NOK",D9)))</formula>
    </cfRule>
  </conditionalFormatting>
  <conditionalFormatting sqref="D9:D25">
    <cfRule type="containsText" dxfId="38" priority="33" operator="containsText" text="NOK">
      <formula>NOT(ISERROR(SEARCH("NOK",D9)))</formula>
    </cfRule>
  </conditionalFormatting>
  <conditionalFormatting sqref="D9:D25">
    <cfRule type="containsText" dxfId="37" priority="32" operator="containsText" text="NOK">
      <formula>NOT(ISERROR(SEARCH("NOK",D9)))</formula>
    </cfRule>
  </conditionalFormatting>
  <conditionalFormatting sqref="D9:D25">
    <cfRule type="containsText" dxfId="36" priority="31" operator="containsText" text="NOK">
      <formula>NOT(ISERROR(SEARCH("NOK",D9)))</formula>
    </cfRule>
  </conditionalFormatting>
  <conditionalFormatting sqref="D9:D25">
    <cfRule type="containsText" dxfId="35" priority="30" operator="containsText" text="NOK">
      <formula>NOT(ISERROR(SEARCH("NOK",D9)))</formula>
    </cfRule>
  </conditionalFormatting>
  <conditionalFormatting sqref="D9:D25">
    <cfRule type="containsText" dxfId="34" priority="29" operator="containsText" text="NOK">
      <formula>NOT(ISERROR(SEARCH("NOK",D9)))</formula>
    </cfRule>
  </conditionalFormatting>
  <conditionalFormatting sqref="D9:D25">
    <cfRule type="containsText" dxfId="33" priority="28" operator="containsText" text="NOK">
      <formula>NOT(ISERROR(SEARCH("NOK",D9)))</formula>
    </cfRule>
  </conditionalFormatting>
  <conditionalFormatting sqref="F9:F25">
    <cfRule type="containsText" dxfId="32" priority="27" operator="containsText" text="NOK">
      <formula>NOT(ISERROR(SEARCH("NOK",F9)))</formula>
    </cfRule>
  </conditionalFormatting>
  <conditionalFormatting sqref="F9:F25">
    <cfRule type="containsText" dxfId="31" priority="26" operator="containsText" text="NOK">
      <formula>NOT(ISERROR(SEARCH("NOK",F9)))</formula>
    </cfRule>
  </conditionalFormatting>
  <conditionalFormatting sqref="F9:F25">
    <cfRule type="containsText" dxfId="30" priority="25" operator="containsText" text="NOK">
      <formula>NOT(ISERROR(SEARCH("NOK",F9)))</formula>
    </cfRule>
  </conditionalFormatting>
  <conditionalFormatting sqref="F9:F25">
    <cfRule type="containsText" dxfId="29" priority="24" operator="containsText" text="NOK">
      <formula>NOT(ISERROR(SEARCH("NOK",F9)))</formula>
    </cfRule>
  </conditionalFormatting>
  <conditionalFormatting sqref="F9:F25">
    <cfRule type="containsText" dxfId="28" priority="23" operator="containsText" text="NOK">
      <formula>NOT(ISERROR(SEARCH("NOK",F9)))</formula>
    </cfRule>
  </conditionalFormatting>
  <conditionalFormatting sqref="F9:F25">
    <cfRule type="containsText" dxfId="27" priority="22" operator="containsText" text="NOK">
      <formula>NOT(ISERROR(SEARCH("NOK",F9)))</formula>
    </cfRule>
  </conditionalFormatting>
  <conditionalFormatting sqref="F9:F25">
    <cfRule type="containsText" dxfId="26" priority="21" operator="containsText" text="NOK">
      <formula>NOT(ISERROR(SEARCH("NOK",F9)))</formula>
    </cfRule>
  </conditionalFormatting>
  <conditionalFormatting sqref="F9:F25">
    <cfRule type="containsText" dxfId="25" priority="20" operator="containsText" text="NOK">
      <formula>NOT(ISERROR(SEARCH("NOK",F9)))</formula>
    </cfRule>
  </conditionalFormatting>
  <conditionalFormatting sqref="F9:F25">
    <cfRule type="containsText" dxfId="24" priority="19" operator="containsText" text="NOK">
      <formula>NOT(ISERROR(SEARCH("NOK",F9)))</formula>
    </cfRule>
  </conditionalFormatting>
  <conditionalFormatting sqref="I9:J25">
    <cfRule type="containsText" dxfId="23" priority="18" operator="containsText" text="NOK">
      <formula>NOT(ISERROR(SEARCH("NOK",I9)))</formula>
    </cfRule>
  </conditionalFormatting>
  <conditionalFormatting sqref="I9:J25">
    <cfRule type="containsText" dxfId="22" priority="17" operator="containsText" text="NOK">
      <formula>NOT(ISERROR(SEARCH("NOK",I9)))</formula>
    </cfRule>
  </conditionalFormatting>
  <conditionalFormatting sqref="I9:J25">
    <cfRule type="containsText" dxfId="21" priority="16" operator="containsText" text="NOK">
      <formula>NOT(ISERROR(SEARCH("NOK",I9)))</formula>
    </cfRule>
  </conditionalFormatting>
  <conditionalFormatting sqref="I9:J25">
    <cfRule type="containsText" dxfId="20" priority="15" operator="containsText" text="NOK">
      <formula>NOT(ISERROR(SEARCH("NOK",I9)))</formula>
    </cfRule>
  </conditionalFormatting>
  <conditionalFormatting sqref="I9:J25">
    <cfRule type="containsText" dxfId="19" priority="14" operator="containsText" text="NOK">
      <formula>NOT(ISERROR(SEARCH("NOK",I9)))</formula>
    </cfRule>
  </conditionalFormatting>
  <conditionalFormatting sqref="I9:J25">
    <cfRule type="containsText" dxfId="18" priority="13" operator="containsText" text="NOK">
      <formula>NOT(ISERROR(SEARCH("NOK",I9)))</formula>
    </cfRule>
  </conditionalFormatting>
  <conditionalFormatting sqref="I9:J25">
    <cfRule type="containsText" dxfId="17" priority="12" operator="containsText" text="NOK">
      <formula>NOT(ISERROR(SEARCH("NOK",I9)))</formula>
    </cfRule>
  </conditionalFormatting>
  <conditionalFormatting sqref="I9:J25">
    <cfRule type="containsText" dxfId="16" priority="11" operator="containsText" text="NOK">
      <formula>NOT(ISERROR(SEARCH("NOK",I9)))</formula>
    </cfRule>
  </conditionalFormatting>
  <conditionalFormatting sqref="I9:J25">
    <cfRule type="containsText" dxfId="15" priority="10" operator="containsText" text="NOK">
      <formula>NOT(ISERROR(SEARCH("NOK",I9)))</formula>
    </cfRule>
  </conditionalFormatting>
  <conditionalFormatting sqref="H9:H25">
    <cfRule type="containsText" dxfId="14" priority="9" operator="containsText" text="NOK">
      <formula>NOT(ISERROR(SEARCH("NOK",H9)))</formula>
    </cfRule>
  </conditionalFormatting>
  <conditionalFormatting sqref="H9:H25">
    <cfRule type="containsText" dxfId="13" priority="8" operator="containsText" text="NOK">
      <formula>NOT(ISERROR(SEARCH("NOK",H9)))</formula>
    </cfRule>
  </conditionalFormatting>
  <conditionalFormatting sqref="H9:H25">
    <cfRule type="containsText" dxfId="12" priority="7" operator="containsText" text="NOK">
      <formula>NOT(ISERROR(SEARCH("NOK",H9)))</formula>
    </cfRule>
  </conditionalFormatting>
  <conditionalFormatting sqref="H9:H25">
    <cfRule type="containsText" dxfId="11" priority="6" operator="containsText" text="NOK">
      <formula>NOT(ISERROR(SEARCH("NOK",H9)))</formula>
    </cfRule>
  </conditionalFormatting>
  <conditionalFormatting sqref="H9:H25">
    <cfRule type="containsText" dxfId="10" priority="5" operator="containsText" text="NOK">
      <formula>NOT(ISERROR(SEARCH("NOK",H9)))</formula>
    </cfRule>
  </conditionalFormatting>
  <conditionalFormatting sqref="H9:H25">
    <cfRule type="containsText" dxfId="9" priority="4" operator="containsText" text="NOK">
      <formula>NOT(ISERROR(SEARCH("NOK",H9)))</formula>
    </cfRule>
  </conditionalFormatting>
  <conditionalFormatting sqref="H9:H25">
    <cfRule type="containsText" dxfId="8" priority="3" operator="containsText" text="NOK">
      <formula>NOT(ISERROR(SEARCH("NOK",H9)))</formula>
    </cfRule>
  </conditionalFormatting>
  <conditionalFormatting sqref="H9:H25">
    <cfRule type="containsText" dxfId="7" priority="2" operator="containsText" text="NOK">
      <formula>NOT(ISERROR(SEARCH("NOK",H9)))</formula>
    </cfRule>
  </conditionalFormatting>
  <conditionalFormatting sqref="H9:H25">
    <cfRule type="containsText" dxfId="6" priority="1" operator="containsText" text="NOK">
      <formula>NOT(ISERROR(SEARCH("NOK",H9)))</formula>
    </cfRule>
  </conditionalFormatting>
  <pageMargins left="0.2" right="0.2" top="1" bottom="1" header="0.5" footer="0.5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24"/>
  <sheetViews>
    <sheetView workbookViewId="0">
      <selection activeCell="F7" sqref="F7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7059</v>
      </c>
    </row>
    <row r="2" spans="1:1" x14ac:dyDescent="0.25">
      <c r="A2" s="108" t="s">
        <v>5018</v>
      </c>
    </row>
    <row r="3" spans="1:1" x14ac:dyDescent="0.25">
      <c r="A3" s="108" t="s">
        <v>1298</v>
      </c>
    </row>
    <row r="4" spans="1:1" x14ac:dyDescent="0.25">
      <c r="A4" s="108" t="s">
        <v>4442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4443</v>
      </c>
    </row>
    <row r="11" spans="1:1" x14ac:dyDescent="0.25">
      <c r="A11" s="108" t="s">
        <v>4444</v>
      </c>
    </row>
    <row r="12" spans="1:1" x14ac:dyDescent="0.25">
      <c r="A12" s="108" t="s">
        <v>2745</v>
      </c>
    </row>
    <row r="15" spans="1:1" x14ac:dyDescent="0.25">
      <c r="A15" s="108" t="s">
        <v>1304</v>
      </c>
    </row>
    <row r="17" spans="1:1" x14ac:dyDescent="0.25">
      <c r="A17" s="108" t="s">
        <v>7060</v>
      </c>
    </row>
    <row r="19" spans="1:1" x14ac:dyDescent="0.25">
      <c r="A19" s="108" t="s">
        <v>1923</v>
      </c>
    </row>
    <row r="21" spans="1:1" x14ac:dyDescent="0.25">
      <c r="A21" s="108" t="s">
        <v>4445</v>
      </c>
    </row>
    <row r="30" spans="1:1" x14ac:dyDescent="0.25">
      <c r="A30" s="108" t="s">
        <v>1713</v>
      </c>
    </row>
    <row r="31" spans="1:1" x14ac:dyDescent="0.25">
      <c r="A31" s="108" t="s">
        <v>4500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7061</v>
      </c>
    </row>
    <row r="40" spans="1:1" x14ac:dyDescent="0.25">
      <c r="A40" s="108" t="s">
        <v>564</v>
      </c>
    </row>
    <row r="42" spans="1:1" x14ac:dyDescent="0.25">
      <c r="A42" s="108" t="s">
        <v>1940</v>
      </c>
    </row>
    <row r="43" spans="1:1" x14ac:dyDescent="0.25">
      <c r="A43" s="108" t="s">
        <v>1715</v>
      </c>
    </row>
    <row r="45" spans="1:1" x14ac:dyDescent="0.25">
      <c r="A45" s="108" t="s">
        <v>1115</v>
      </c>
    </row>
    <row r="47" spans="1:1" x14ac:dyDescent="0.25">
      <c r="A47" s="108" t="s">
        <v>4446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7062</v>
      </c>
    </row>
    <row r="56" spans="1:1" x14ac:dyDescent="0.25">
      <c r="A56" s="108" t="s">
        <v>564</v>
      </c>
    </row>
    <row r="58" spans="1:1" x14ac:dyDescent="0.25">
      <c r="A58" s="108" t="s">
        <v>1940</v>
      </c>
    </row>
    <row r="59" spans="1:1" x14ac:dyDescent="0.25">
      <c r="A59" s="108" t="s">
        <v>1990</v>
      </c>
    </row>
    <row r="60" spans="1:1" x14ac:dyDescent="0.25">
      <c r="A60" s="108" t="s">
        <v>1991</v>
      </c>
    </row>
    <row r="61" spans="1:1" x14ac:dyDescent="0.25">
      <c r="A61" s="108" t="s">
        <v>1992</v>
      </c>
    </row>
    <row r="63" spans="1:1" x14ac:dyDescent="0.25">
      <c r="A63" s="108" t="s">
        <v>1115</v>
      </c>
    </row>
    <row r="65" spans="1:1" x14ac:dyDescent="0.25">
      <c r="A65" s="108" t="s">
        <v>4467</v>
      </c>
    </row>
    <row r="66" spans="1:1" x14ac:dyDescent="0.25">
      <c r="A66" s="108" t="s">
        <v>561</v>
      </c>
    </row>
    <row r="68" spans="1:1" x14ac:dyDescent="0.25">
      <c r="A68" s="108" t="s">
        <v>1305</v>
      </c>
    </row>
    <row r="70" spans="1:1" x14ac:dyDescent="0.25">
      <c r="A70" s="108" t="s">
        <v>562</v>
      </c>
    </row>
    <row r="71" spans="1:1" x14ac:dyDescent="0.25">
      <c r="A71" s="108" t="s">
        <v>7063</v>
      </c>
    </row>
    <row r="74" spans="1:1" x14ac:dyDescent="0.25">
      <c r="A74" s="108" t="s">
        <v>564</v>
      </c>
    </row>
    <row r="76" spans="1:1" x14ac:dyDescent="0.25">
      <c r="A76" s="108" t="s">
        <v>1940</v>
      </c>
    </row>
    <row r="77" spans="1:1" x14ac:dyDescent="0.25">
      <c r="A77" s="108" t="s">
        <v>1990</v>
      </c>
    </row>
    <row r="78" spans="1:1" x14ac:dyDescent="0.25">
      <c r="A78" s="108" t="s">
        <v>1991</v>
      </c>
    </row>
    <row r="79" spans="1:1" x14ac:dyDescent="0.25">
      <c r="A79" s="108" t="s">
        <v>1992</v>
      </c>
    </row>
    <row r="81" spans="1:1" x14ac:dyDescent="0.25">
      <c r="A81" s="108" t="s">
        <v>1115</v>
      </c>
    </row>
    <row r="83" spans="1:1" x14ac:dyDescent="0.25">
      <c r="A83" s="108" t="s">
        <v>4501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90" spans="1:1" x14ac:dyDescent="0.25">
      <c r="A90" s="108" t="s">
        <v>752</v>
      </c>
    </row>
    <row r="92" spans="1:1" x14ac:dyDescent="0.25">
      <c r="A92" s="108" t="s">
        <v>752</v>
      </c>
    </row>
    <row r="94" spans="1:1" x14ac:dyDescent="0.25">
      <c r="A94" s="108" t="s">
        <v>752</v>
      </c>
    </row>
    <row r="96" spans="1:1" x14ac:dyDescent="0.25">
      <c r="A96" s="108" t="s">
        <v>752</v>
      </c>
    </row>
    <row r="98" spans="1:1" x14ac:dyDescent="0.25">
      <c r="A98" s="108" t="s">
        <v>752</v>
      </c>
    </row>
    <row r="100" spans="1:1" x14ac:dyDescent="0.25">
      <c r="A100" s="108" t="s">
        <v>752</v>
      </c>
    </row>
    <row r="102" spans="1:1" x14ac:dyDescent="0.25">
      <c r="A102" s="108" t="s">
        <v>752</v>
      </c>
    </row>
    <row r="103" spans="1:1" x14ac:dyDescent="0.25">
      <c r="A103" s="108" t="s">
        <v>959</v>
      </c>
    </row>
    <row r="105" spans="1:1" x14ac:dyDescent="0.25">
      <c r="A105" s="108" t="s">
        <v>714</v>
      </c>
    </row>
    <row r="106" spans="1:1" x14ac:dyDescent="0.25">
      <c r="A106" s="108" t="s">
        <v>715</v>
      </c>
    </row>
    <row r="107" spans="1:1" x14ac:dyDescent="0.25">
      <c r="A107" s="108" t="s">
        <v>716</v>
      </c>
    </row>
    <row r="108" spans="1:1" x14ac:dyDescent="0.25">
      <c r="A108" s="108" t="s">
        <v>717</v>
      </c>
    </row>
    <row r="109" spans="1:1" x14ac:dyDescent="0.25">
      <c r="A109" s="108" t="s">
        <v>718</v>
      </c>
    </row>
    <row r="110" spans="1:1" x14ac:dyDescent="0.25">
      <c r="A110" s="108" t="s">
        <v>960</v>
      </c>
    </row>
    <row r="111" spans="1:1" x14ac:dyDescent="0.25">
      <c r="A111" s="108" t="s">
        <v>961</v>
      </c>
    </row>
    <row r="112" spans="1:1" x14ac:dyDescent="0.25">
      <c r="A112" s="108" t="s">
        <v>962</v>
      </c>
    </row>
    <row r="113" spans="1:1" x14ac:dyDescent="0.25">
      <c r="A113" s="108" t="s">
        <v>963</v>
      </c>
    </row>
    <row r="114" spans="1:1" x14ac:dyDescent="0.25">
      <c r="A114" s="108" t="s">
        <v>719</v>
      </c>
    </row>
    <row r="115" spans="1:1" x14ac:dyDescent="0.25">
      <c r="A115" s="108" t="s">
        <v>1392</v>
      </c>
    </row>
    <row r="117" spans="1:1" x14ac:dyDescent="0.25">
      <c r="A117" s="108" t="s">
        <v>1115</v>
      </c>
    </row>
    <row r="119" spans="1:1" x14ac:dyDescent="0.25">
      <c r="A119" s="108" t="s">
        <v>959</v>
      </c>
    </row>
    <row r="121" spans="1:1" x14ac:dyDescent="0.25">
      <c r="A121" s="108" t="s">
        <v>714</v>
      </c>
    </row>
    <row r="122" spans="1:1" x14ac:dyDescent="0.25">
      <c r="A122" s="108" t="s">
        <v>715</v>
      </c>
    </row>
    <row r="123" spans="1:1" x14ac:dyDescent="0.25">
      <c r="A123" s="108" t="s">
        <v>716</v>
      </c>
    </row>
    <row r="124" spans="1:1" x14ac:dyDescent="0.25">
      <c r="A124" s="108" t="s">
        <v>717</v>
      </c>
    </row>
    <row r="125" spans="1:1" x14ac:dyDescent="0.25">
      <c r="A125" s="108" t="s">
        <v>718</v>
      </c>
    </row>
    <row r="126" spans="1:1" x14ac:dyDescent="0.25">
      <c r="A126" s="108" t="s">
        <v>960</v>
      </c>
    </row>
    <row r="127" spans="1:1" x14ac:dyDescent="0.25">
      <c r="A127" s="108" t="s">
        <v>961</v>
      </c>
    </row>
    <row r="128" spans="1:1" x14ac:dyDescent="0.25">
      <c r="A128" s="108" t="s">
        <v>962</v>
      </c>
    </row>
    <row r="129" spans="1:1" x14ac:dyDescent="0.25">
      <c r="A129" s="108" t="s">
        <v>963</v>
      </c>
    </row>
    <row r="130" spans="1:1" x14ac:dyDescent="0.25">
      <c r="A130" s="108" t="s">
        <v>719</v>
      </c>
    </row>
    <row r="131" spans="1:1" x14ac:dyDescent="0.25">
      <c r="A131" s="108" t="s">
        <v>1392</v>
      </c>
    </row>
    <row r="133" spans="1:1" x14ac:dyDescent="0.25">
      <c r="A133" s="108" t="s">
        <v>1115</v>
      </c>
    </row>
    <row r="135" spans="1:1" x14ac:dyDescent="0.25">
      <c r="A135" s="108" t="s">
        <v>959</v>
      </c>
    </row>
    <row r="137" spans="1:1" x14ac:dyDescent="0.25">
      <c r="A137" s="108" t="s">
        <v>714</v>
      </c>
    </row>
    <row r="138" spans="1:1" x14ac:dyDescent="0.25">
      <c r="A138" s="108" t="s">
        <v>715</v>
      </c>
    </row>
    <row r="139" spans="1:1" x14ac:dyDescent="0.25">
      <c r="A139" s="108" t="s">
        <v>716</v>
      </c>
    </row>
    <row r="140" spans="1:1" x14ac:dyDescent="0.25">
      <c r="A140" s="108" t="s">
        <v>717</v>
      </c>
    </row>
    <row r="141" spans="1:1" x14ac:dyDescent="0.25">
      <c r="A141" s="108" t="s">
        <v>718</v>
      </c>
    </row>
    <row r="142" spans="1:1" x14ac:dyDescent="0.25">
      <c r="A142" s="108" t="s">
        <v>960</v>
      </c>
    </row>
    <row r="143" spans="1:1" x14ac:dyDescent="0.25">
      <c r="A143" s="108" t="s">
        <v>961</v>
      </c>
    </row>
    <row r="144" spans="1:1" x14ac:dyDescent="0.25">
      <c r="A144" s="108" t="s">
        <v>962</v>
      </c>
    </row>
    <row r="145" spans="1:1" x14ac:dyDescent="0.25">
      <c r="A145" s="108" t="s">
        <v>963</v>
      </c>
    </row>
    <row r="146" spans="1:1" x14ac:dyDescent="0.25">
      <c r="A146" s="108" t="s">
        <v>719</v>
      </c>
    </row>
    <row r="147" spans="1:1" x14ac:dyDescent="0.25">
      <c r="A147" s="108" t="s">
        <v>1392</v>
      </c>
    </row>
    <row r="149" spans="1:1" x14ac:dyDescent="0.25">
      <c r="A149" s="108" t="s">
        <v>1115</v>
      </c>
    </row>
    <row r="151" spans="1:1" x14ac:dyDescent="0.25">
      <c r="A151" s="108" t="s">
        <v>959</v>
      </c>
    </row>
    <row r="153" spans="1:1" x14ac:dyDescent="0.25">
      <c r="A153" s="108" t="s">
        <v>714</v>
      </c>
    </row>
    <row r="154" spans="1:1" x14ac:dyDescent="0.25">
      <c r="A154" s="108" t="s">
        <v>715</v>
      </c>
    </row>
    <row r="155" spans="1:1" x14ac:dyDescent="0.25">
      <c r="A155" s="108" t="s">
        <v>716</v>
      </c>
    </row>
    <row r="156" spans="1:1" x14ac:dyDescent="0.25">
      <c r="A156" s="108" t="s">
        <v>717</v>
      </c>
    </row>
    <row r="157" spans="1:1" x14ac:dyDescent="0.25">
      <c r="A157" s="108" t="s">
        <v>718</v>
      </c>
    </row>
    <row r="158" spans="1:1" x14ac:dyDescent="0.25">
      <c r="A158" s="108" t="s">
        <v>960</v>
      </c>
    </row>
    <row r="159" spans="1:1" x14ac:dyDescent="0.25">
      <c r="A159" s="108" t="s">
        <v>961</v>
      </c>
    </row>
    <row r="160" spans="1:1" x14ac:dyDescent="0.25">
      <c r="A160" s="108" t="s">
        <v>962</v>
      </c>
    </row>
    <row r="161" spans="1:1" x14ac:dyDescent="0.25">
      <c r="A161" s="108" t="s">
        <v>963</v>
      </c>
    </row>
    <row r="162" spans="1:1" x14ac:dyDescent="0.25">
      <c r="A162" s="108" t="s">
        <v>719</v>
      </c>
    </row>
    <row r="163" spans="1:1" x14ac:dyDescent="0.25">
      <c r="A163" s="108" t="s">
        <v>1392</v>
      </c>
    </row>
    <row r="165" spans="1:1" x14ac:dyDescent="0.25">
      <c r="A165" s="108" t="s">
        <v>1115</v>
      </c>
    </row>
    <row r="167" spans="1:1" x14ac:dyDescent="0.25">
      <c r="A167" s="108" t="s">
        <v>959</v>
      </c>
    </row>
    <row r="169" spans="1:1" x14ac:dyDescent="0.25">
      <c r="A169" s="108" t="s">
        <v>714</v>
      </c>
    </row>
    <row r="170" spans="1:1" x14ac:dyDescent="0.25">
      <c r="A170" s="108" t="s">
        <v>715</v>
      </c>
    </row>
    <row r="171" spans="1:1" x14ac:dyDescent="0.25">
      <c r="A171" s="108" t="s">
        <v>716</v>
      </c>
    </row>
    <row r="172" spans="1:1" x14ac:dyDescent="0.25">
      <c r="A172" s="108" t="s">
        <v>717</v>
      </c>
    </row>
    <row r="173" spans="1:1" x14ac:dyDescent="0.25">
      <c r="A173" s="108" t="s">
        <v>718</v>
      </c>
    </row>
    <row r="174" spans="1:1" x14ac:dyDescent="0.25">
      <c r="A174" s="108" t="s">
        <v>960</v>
      </c>
    </row>
    <row r="175" spans="1:1" x14ac:dyDescent="0.25">
      <c r="A175" s="108" t="s">
        <v>961</v>
      </c>
    </row>
    <row r="176" spans="1:1" x14ac:dyDescent="0.25">
      <c r="A176" s="108" t="s">
        <v>962</v>
      </c>
    </row>
    <row r="177" spans="1:1" x14ac:dyDescent="0.25">
      <c r="A177" s="108" t="s">
        <v>963</v>
      </c>
    </row>
    <row r="178" spans="1:1" x14ac:dyDescent="0.25">
      <c r="A178" s="108" t="s">
        <v>719</v>
      </c>
    </row>
    <row r="179" spans="1:1" x14ac:dyDescent="0.25">
      <c r="A179" s="108" t="s">
        <v>1392</v>
      </c>
    </row>
    <row r="181" spans="1:1" x14ac:dyDescent="0.25">
      <c r="A181" s="108" t="s">
        <v>1115</v>
      </c>
    </row>
    <row r="183" spans="1:1" x14ac:dyDescent="0.25">
      <c r="A183" s="108" t="s">
        <v>959</v>
      </c>
    </row>
    <row r="185" spans="1:1" x14ac:dyDescent="0.25">
      <c r="A185" s="108" t="s">
        <v>714</v>
      </c>
    </row>
    <row r="186" spans="1:1" x14ac:dyDescent="0.25">
      <c r="A186" s="108" t="s">
        <v>715</v>
      </c>
    </row>
    <row r="187" spans="1:1" x14ac:dyDescent="0.25">
      <c r="A187" s="108" t="s">
        <v>716</v>
      </c>
    </row>
    <row r="188" spans="1:1" x14ac:dyDescent="0.25">
      <c r="A188" s="108" t="s">
        <v>717</v>
      </c>
    </row>
    <row r="189" spans="1:1" x14ac:dyDescent="0.25">
      <c r="A189" s="108" t="s">
        <v>718</v>
      </c>
    </row>
    <row r="190" spans="1:1" x14ac:dyDescent="0.25">
      <c r="A190" s="108" t="s">
        <v>960</v>
      </c>
    </row>
    <row r="191" spans="1:1" x14ac:dyDescent="0.25">
      <c r="A191" s="108" t="s">
        <v>961</v>
      </c>
    </row>
    <row r="192" spans="1:1" x14ac:dyDescent="0.25">
      <c r="A192" s="108" t="s">
        <v>962</v>
      </c>
    </row>
    <row r="193" spans="1:1" x14ac:dyDescent="0.25">
      <c r="A193" s="108" t="s">
        <v>963</v>
      </c>
    </row>
    <row r="194" spans="1:1" x14ac:dyDescent="0.25">
      <c r="A194" s="108" t="s">
        <v>719</v>
      </c>
    </row>
    <row r="195" spans="1:1" x14ac:dyDescent="0.25">
      <c r="A195" s="108" t="s">
        <v>1392</v>
      </c>
    </row>
    <row r="197" spans="1:1" x14ac:dyDescent="0.25">
      <c r="A197" s="108" t="s">
        <v>1115</v>
      </c>
    </row>
    <row r="199" spans="1:1" x14ac:dyDescent="0.25">
      <c r="A199" s="108" t="s">
        <v>959</v>
      </c>
    </row>
    <row r="201" spans="1:1" x14ac:dyDescent="0.25">
      <c r="A201" s="108" t="s">
        <v>714</v>
      </c>
    </row>
    <row r="202" spans="1:1" x14ac:dyDescent="0.25">
      <c r="A202" s="108" t="s">
        <v>715</v>
      </c>
    </row>
    <row r="203" spans="1:1" x14ac:dyDescent="0.25">
      <c r="A203" s="108" t="s">
        <v>716</v>
      </c>
    </row>
    <row r="204" spans="1:1" x14ac:dyDescent="0.25">
      <c r="A204" s="108" t="s">
        <v>717</v>
      </c>
    </row>
    <row r="205" spans="1:1" x14ac:dyDescent="0.25">
      <c r="A205" s="108" t="s">
        <v>718</v>
      </c>
    </row>
    <row r="206" spans="1:1" x14ac:dyDescent="0.25">
      <c r="A206" s="108" t="s">
        <v>960</v>
      </c>
    </row>
    <row r="207" spans="1:1" x14ac:dyDescent="0.25">
      <c r="A207" s="108" t="s">
        <v>961</v>
      </c>
    </row>
    <row r="208" spans="1:1" x14ac:dyDescent="0.25">
      <c r="A208" s="108" t="s">
        <v>962</v>
      </c>
    </row>
    <row r="209" spans="1:1" x14ac:dyDescent="0.25">
      <c r="A209" s="108" t="s">
        <v>963</v>
      </c>
    </row>
    <row r="210" spans="1:1" x14ac:dyDescent="0.25">
      <c r="A210" s="108" t="s">
        <v>719</v>
      </c>
    </row>
    <row r="211" spans="1:1" x14ac:dyDescent="0.25">
      <c r="A211" s="108" t="s">
        <v>1392</v>
      </c>
    </row>
    <row r="213" spans="1:1" x14ac:dyDescent="0.25">
      <c r="A213" s="108" t="s">
        <v>1115</v>
      </c>
    </row>
    <row r="215" spans="1:1" x14ac:dyDescent="0.25">
      <c r="A215" s="108" t="s">
        <v>959</v>
      </c>
    </row>
    <row r="217" spans="1:1" x14ac:dyDescent="0.25">
      <c r="A217" s="108" t="s">
        <v>714</v>
      </c>
    </row>
    <row r="218" spans="1:1" x14ac:dyDescent="0.25">
      <c r="A218" s="108" t="s">
        <v>715</v>
      </c>
    </row>
    <row r="219" spans="1:1" x14ac:dyDescent="0.25">
      <c r="A219" s="108" t="s">
        <v>716</v>
      </c>
    </row>
    <row r="220" spans="1:1" x14ac:dyDescent="0.25">
      <c r="A220" s="108" t="s">
        <v>717</v>
      </c>
    </row>
    <row r="221" spans="1:1" x14ac:dyDescent="0.25">
      <c r="A221" s="108" t="s">
        <v>718</v>
      </c>
    </row>
    <row r="222" spans="1:1" x14ac:dyDescent="0.25">
      <c r="A222" s="108" t="s">
        <v>960</v>
      </c>
    </row>
    <row r="223" spans="1:1" x14ac:dyDescent="0.25">
      <c r="A223" s="108" t="s">
        <v>961</v>
      </c>
    </row>
    <row r="224" spans="1:1" x14ac:dyDescent="0.25">
      <c r="A224" s="108" t="s">
        <v>962</v>
      </c>
    </row>
    <row r="225" spans="1:1" x14ac:dyDescent="0.25">
      <c r="A225" s="108" t="s">
        <v>963</v>
      </c>
    </row>
    <row r="226" spans="1:1" x14ac:dyDescent="0.25">
      <c r="A226" s="108" t="s">
        <v>719</v>
      </c>
    </row>
    <row r="227" spans="1:1" x14ac:dyDescent="0.25">
      <c r="A227" s="108" t="s">
        <v>1392</v>
      </c>
    </row>
    <row r="229" spans="1:1" x14ac:dyDescent="0.25">
      <c r="A229" s="108" t="s">
        <v>1115</v>
      </c>
    </row>
    <row r="231" spans="1:1" x14ac:dyDescent="0.25">
      <c r="A231" s="108" t="s">
        <v>959</v>
      </c>
    </row>
    <row r="233" spans="1:1" x14ac:dyDescent="0.25">
      <c r="A233" s="108" t="s">
        <v>714</v>
      </c>
    </row>
    <row r="234" spans="1:1" x14ac:dyDescent="0.25">
      <c r="A234" s="108" t="s">
        <v>715</v>
      </c>
    </row>
    <row r="235" spans="1:1" x14ac:dyDescent="0.25">
      <c r="A235" s="108" t="s">
        <v>716</v>
      </c>
    </row>
    <row r="236" spans="1:1" x14ac:dyDescent="0.25">
      <c r="A236" s="108" t="s">
        <v>717</v>
      </c>
    </row>
    <row r="237" spans="1:1" x14ac:dyDescent="0.25">
      <c r="A237" s="108" t="s">
        <v>718</v>
      </c>
    </row>
    <row r="238" spans="1:1" x14ac:dyDescent="0.25">
      <c r="A238" s="108" t="s">
        <v>960</v>
      </c>
    </row>
    <row r="239" spans="1:1" x14ac:dyDescent="0.25">
      <c r="A239" s="108" t="s">
        <v>961</v>
      </c>
    </row>
    <row r="240" spans="1:1" x14ac:dyDescent="0.25">
      <c r="A240" s="108" t="s">
        <v>962</v>
      </c>
    </row>
    <row r="241" spans="1:1" x14ac:dyDescent="0.25">
      <c r="A241" s="108" t="s">
        <v>963</v>
      </c>
    </row>
    <row r="242" spans="1:1" x14ac:dyDescent="0.25">
      <c r="A242" s="108" t="s">
        <v>719</v>
      </c>
    </row>
    <row r="243" spans="1:1" x14ac:dyDescent="0.25">
      <c r="A243" s="108" t="s">
        <v>1392</v>
      </c>
    </row>
    <row r="245" spans="1:1" x14ac:dyDescent="0.25">
      <c r="A245" s="108" t="s">
        <v>1115</v>
      </c>
    </row>
    <row r="247" spans="1:1" x14ac:dyDescent="0.25">
      <c r="A247" s="108" t="s">
        <v>959</v>
      </c>
    </row>
    <row r="249" spans="1:1" x14ac:dyDescent="0.25">
      <c r="A249" s="108" t="s">
        <v>714</v>
      </c>
    </row>
    <row r="250" spans="1:1" x14ac:dyDescent="0.25">
      <c r="A250" s="108" t="s">
        <v>715</v>
      </c>
    </row>
    <row r="251" spans="1:1" x14ac:dyDescent="0.25">
      <c r="A251" s="108" t="s">
        <v>716</v>
      </c>
    </row>
    <row r="252" spans="1:1" x14ac:dyDescent="0.25">
      <c r="A252" s="108" t="s">
        <v>717</v>
      </c>
    </row>
    <row r="253" spans="1:1" x14ac:dyDescent="0.25">
      <c r="A253" s="108" t="s">
        <v>718</v>
      </c>
    </row>
    <row r="254" spans="1:1" x14ac:dyDescent="0.25">
      <c r="A254" s="108" t="s">
        <v>960</v>
      </c>
    </row>
    <row r="255" spans="1:1" x14ac:dyDescent="0.25">
      <c r="A255" s="108" t="s">
        <v>961</v>
      </c>
    </row>
    <row r="256" spans="1:1" x14ac:dyDescent="0.25">
      <c r="A256" s="108" t="s">
        <v>962</v>
      </c>
    </row>
    <row r="257" spans="1:1" x14ac:dyDescent="0.25">
      <c r="A257" s="108" t="s">
        <v>963</v>
      </c>
    </row>
    <row r="258" spans="1:1" x14ac:dyDescent="0.25">
      <c r="A258" s="108" t="s">
        <v>719</v>
      </c>
    </row>
    <row r="259" spans="1:1" x14ac:dyDescent="0.25">
      <c r="A259" s="108" t="s">
        <v>1392</v>
      </c>
    </row>
    <row r="261" spans="1:1" x14ac:dyDescent="0.25">
      <c r="A261" s="108" t="s">
        <v>1115</v>
      </c>
    </row>
    <row r="263" spans="1:1" x14ac:dyDescent="0.25">
      <c r="A263" s="108" t="s">
        <v>4454</v>
      </c>
    </row>
    <row r="264" spans="1:1" x14ac:dyDescent="0.25">
      <c r="A264" s="108" t="s">
        <v>575</v>
      </c>
    </row>
    <row r="266" spans="1:1" x14ac:dyDescent="0.25">
      <c r="A266" s="108" t="s">
        <v>954</v>
      </c>
    </row>
    <row r="267" spans="1:1" x14ac:dyDescent="0.25">
      <c r="A267" s="108" t="s">
        <v>1993</v>
      </c>
    </row>
    <row r="269" spans="1:1" x14ac:dyDescent="0.25">
      <c r="A269" s="108" t="s">
        <v>1115</v>
      </c>
    </row>
    <row r="271" spans="1:1" x14ac:dyDescent="0.25">
      <c r="A271" s="108" t="s">
        <v>4455</v>
      </c>
    </row>
    <row r="272" spans="1:1" x14ac:dyDescent="0.25">
      <c r="A272" s="108" t="s">
        <v>575</v>
      </c>
    </row>
    <row r="274" spans="1:1" x14ac:dyDescent="0.25">
      <c r="A274" s="108" t="s">
        <v>954</v>
      </c>
    </row>
    <row r="275" spans="1:1" x14ac:dyDescent="0.25">
      <c r="A275" s="108" t="s">
        <v>1993</v>
      </c>
    </row>
    <row r="277" spans="1:1" x14ac:dyDescent="0.25">
      <c r="A277" s="108" t="s">
        <v>1115</v>
      </c>
    </row>
    <row r="279" spans="1:1" x14ac:dyDescent="0.25">
      <c r="A279" s="108" t="s">
        <v>4502</v>
      </c>
    </row>
    <row r="280" spans="1:1" x14ac:dyDescent="0.25">
      <c r="A280" s="108" t="s">
        <v>723</v>
      </c>
    </row>
    <row r="281" spans="1:1" x14ac:dyDescent="0.25">
      <c r="A281" s="108" t="s">
        <v>1306</v>
      </c>
    </row>
    <row r="282" spans="1:1" x14ac:dyDescent="0.25">
      <c r="A282" s="108" t="s">
        <v>7064</v>
      </c>
    </row>
    <row r="283" spans="1:1" x14ac:dyDescent="0.25">
      <c r="A283" s="108" t="s">
        <v>7065</v>
      </c>
    </row>
    <row r="284" spans="1:1" x14ac:dyDescent="0.25">
      <c r="A284" s="108" t="s">
        <v>7066</v>
      </c>
    </row>
    <row r="285" spans="1:1" x14ac:dyDescent="0.25">
      <c r="A285" s="108" t="s">
        <v>7067</v>
      </c>
    </row>
    <row r="286" spans="1:1" x14ac:dyDescent="0.25">
      <c r="A286" s="108" t="s">
        <v>7068</v>
      </c>
    </row>
    <row r="287" spans="1:1" x14ac:dyDescent="0.25">
      <c r="A287" s="108" t="s">
        <v>7069</v>
      </c>
    </row>
    <row r="288" spans="1:1" x14ac:dyDescent="0.25">
      <c r="A288" s="108" t="s">
        <v>7070</v>
      </c>
    </row>
    <row r="289" spans="1:1" x14ac:dyDescent="0.25">
      <c r="A289" s="108" t="s">
        <v>7071</v>
      </c>
    </row>
    <row r="290" spans="1:1" x14ac:dyDescent="0.25">
      <c r="A290" s="108" t="s">
        <v>7072</v>
      </c>
    </row>
    <row r="291" spans="1:1" x14ac:dyDescent="0.25">
      <c r="A291" s="108" t="s">
        <v>7073</v>
      </c>
    </row>
    <row r="292" spans="1:1" x14ac:dyDescent="0.25">
      <c r="A292" s="108" t="s">
        <v>7074</v>
      </c>
    </row>
    <row r="293" spans="1:1" x14ac:dyDescent="0.25">
      <c r="A293" s="108" t="s">
        <v>7075</v>
      </c>
    </row>
    <row r="295" spans="1:1" x14ac:dyDescent="0.25">
      <c r="A295" s="108" t="s">
        <v>737</v>
      </c>
    </row>
    <row r="296" spans="1:1" x14ac:dyDescent="0.25">
      <c r="A296" s="108" t="s">
        <v>738</v>
      </c>
    </row>
    <row r="297" spans="1:1" x14ac:dyDescent="0.25">
      <c r="A297" s="108" t="s">
        <v>739</v>
      </c>
    </row>
    <row r="298" spans="1:1" x14ac:dyDescent="0.25">
      <c r="A298" s="108" t="s">
        <v>740</v>
      </c>
    </row>
    <row r="299" spans="1:1" x14ac:dyDescent="0.25">
      <c r="A299" s="108" t="s">
        <v>741</v>
      </c>
    </row>
    <row r="300" spans="1:1" x14ac:dyDescent="0.25">
      <c r="A300" s="108" t="s">
        <v>742</v>
      </c>
    </row>
    <row r="301" spans="1:1" x14ac:dyDescent="0.25">
      <c r="A301" s="108" t="s">
        <v>743</v>
      </c>
    </row>
    <row r="302" spans="1:1" x14ac:dyDescent="0.25">
      <c r="A302" s="108" t="s">
        <v>744</v>
      </c>
    </row>
    <row r="303" spans="1:1" x14ac:dyDescent="0.25">
      <c r="A303" s="108" t="s">
        <v>745</v>
      </c>
    </row>
    <row r="304" spans="1:1" x14ac:dyDescent="0.25">
      <c r="A304" s="108" t="s">
        <v>746</v>
      </c>
    </row>
    <row r="305" spans="1:1" x14ac:dyDescent="0.25">
      <c r="A305" s="108" t="s">
        <v>747</v>
      </c>
    </row>
    <row r="306" spans="1:1" x14ac:dyDescent="0.25">
      <c r="A306" s="108" t="s">
        <v>748</v>
      </c>
    </row>
    <row r="307" spans="1:1" x14ac:dyDescent="0.25">
      <c r="A307" s="108" t="s">
        <v>749</v>
      </c>
    </row>
    <row r="308" spans="1:1" x14ac:dyDescent="0.25">
      <c r="A308" s="108" t="s">
        <v>1115</v>
      </c>
    </row>
    <row r="310" spans="1:1" x14ac:dyDescent="0.25">
      <c r="A310" s="108" t="s">
        <v>723</v>
      </c>
    </row>
    <row r="311" spans="1:1" x14ac:dyDescent="0.25">
      <c r="A311" s="108" t="s">
        <v>1306</v>
      </c>
    </row>
    <row r="312" spans="1:1" x14ac:dyDescent="0.25">
      <c r="A312" s="108" t="s">
        <v>7076</v>
      </c>
    </row>
    <row r="313" spans="1:1" x14ac:dyDescent="0.25">
      <c r="A313" s="108" t="s">
        <v>7077</v>
      </c>
    </row>
    <row r="314" spans="1:1" x14ac:dyDescent="0.25">
      <c r="A314" s="108" t="s">
        <v>7078</v>
      </c>
    </row>
    <row r="315" spans="1:1" x14ac:dyDescent="0.25">
      <c r="A315" s="108" t="s">
        <v>7079</v>
      </c>
    </row>
    <row r="316" spans="1:1" x14ac:dyDescent="0.25">
      <c r="A316" s="108" t="s">
        <v>7080</v>
      </c>
    </row>
    <row r="317" spans="1:1" x14ac:dyDescent="0.25">
      <c r="A317" s="108" t="s">
        <v>7081</v>
      </c>
    </row>
    <row r="318" spans="1:1" x14ac:dyDescent="0.25">
      <c r="A318" s="108" t="s">
        <v>7082</v>
      </c>
    </row>
    <row r="319" spans="1:1" x14ac:dyDescent="0.25">
      <c r="A319" s="108" t="s">
        <v>7083</v>
      </c>
    </row>
    <row r="320" spans="1:1" x14ac:dyDescent="0.25">
      <c r="A320" s="108" t="s">
        <v>7084</v>
      </c>
    </row>
    <row r="321" spans="1:1" x14ac:dyDescent="0.25">
      <c r="A321" s="108" t="s">
        <v>7085</v>
      </c>
    </row>
    <row r="322" spans="1:1" x14ac:dyDescent="0.25">
      <c r="A322" s="108" t="s">
        <v>7086</v>
      </c>
    </row>
    <row r="323" spans="1:1" x14ac:dyDescent="0.25">
      <c r="A323" s="108" t="s">
        <v>7087</v>
      </c>
    </row>
    <row r="325" spans="1:1" x14ac:dyDescent="0.25">
      <c r="A325" s="108" t="s">
        <v>737</v>
      </c>
    </row>
    <row r="326" spans="1:1" x14ac:dyDescent="0.25">
      <c r="A326" s="108" t="s">
        <v>738</v>
      </c>
    </row>
    <row r="327" spans="1:1" x14ac:dyDescent="0.25">
      <c r="A327" s="108" t="s">
        <v>739</v>
      </c>
    </row>
    <row r="328" spans="1:1" x14ac:dyDescent="0.25">
      <c r="A328" s="108" t="s">
        <v>740</v>
      </c>
    </row>
    <row r="329" spans="1:1" x14ac:dyDescent="0.25">
      <c r="A329" s="108" t="s">
        <v>741</v>
      </c>
    </row>
    <row r="330" spans="1:1" x14ac:dyDescent="0.25">
      <c r="A330" s="108" t="s">
        <v>742</v>
      </c>
    </row>
    <row r="331" spans="1:1" x14ac:dyDescent="0.25">
      <c r="A331" s="108" t="s">
        <v>743</v>
      </c>
    </row>
    <row r="332" spans="1:1" x14ac:dyDescent="0.25">
      <c r="A332" s="108" t="s">
        <v>744</v>
      </c>
    </row>
    <row r="333" spans="1:1" x14ac:dyDescent="0.25">
      <c r="A333" s="108" t="s">
        <v>745</v>
      </c>
    </row>
    <row r="334" spans="1:1" x14ac:dyDescent="0.25">
      <c r="A334" s="108" t="s">
        <v>746</v>
      </c>
    </row>
    <row r="335" spans="1:1" x14ac:dyDescent="0.25">
      <c r="A335" s="108" t="s">
        <v>747</v>
      </c>
    </row>
    <row r="336" spans="1:1" x14ac:dyDescent="0.25">
      <c r="A336" s="108" t="s">
        <v>748</v>
      </c>
    </row>
    <row r="337" spans="1:1" x14ac:dyDescent="0.25">
      <c r="A337" s="108" t="s">
        <v>749</v>
      </c>
    </row>
    <row r="338" spans="1:1" x14ac:dyDescent="0.25">
      <c r="A338" s="108" t="s">
        <v>1115</v>
      </c>
    </row>
    <row r="340" spans="1:1" x14ac:dyDescent="0.25">
      <c r="A340" s="108" t="s">
        <v>723</v>
      </c>
    </row>
    <row r="341" spans="1:1" x14ac:dyDescent="0.25">
      <c r="A341" s="108" t="s">
        <v>1306</v>
      </c>
    </row>
    <row r="342" spans="1:1" x14ac:dyDescent="0.25">
      <c r="A342" s="108" t="s">
        <v>7088</v>
      </c>
    </row>
    <row r="343" spans="1:1" x14ac:dyDescent="0.25">
      <c r="A343" s="108" t="s">
        <v>7089</v>
      </c>
    </row>
    <row r="344" spans="1:1" x14ac:dyDescent="0.25">
      <c r="A344" s="108" t="s">
        <v>7090</v>
      </c>
    </row>
    <row r="345" spans="1:1" x14ac:dyDescent="0.25">
      <c r="A345" s="108" t="s">
        <v>7091</v>
      </c>
    </row>
    <row r="346" spans="1:1" x14ac:dyDescent="0.25">
      <c r="A346" s="108" t="s">
        <v>7092</v>
      </c>
    </row>
    <row r="347" spans="1:1" x14ac:dyDescent="0.25">
      <c r="A347" s="108" t="s">
        <v>7093</v>
      </c>
    </row>
    <row r="348" spans="1:1" x14ac:dyDescent="0.25">
      <c r="A348" s="108" t="s">
        <v>7094</v>
      </c>
    </row>
    <row r="349" spans="1:1" x14ac:dyDescent="0.25">
      <c r="A349" s="108" t="s">
        <v>7095</v>
      </c>
    </row>
    <row r="350" spans="1:1" x14ac:dyDescent="0.25">
      <c r="A350" s="108" t="s">
        <v>7096</v>
      </c>
    </row>
    <row r="351" spans="1:1" x14ac:dyDescent="0.25">
      <c r="A351" s="108" t="s">
        <v>7097</v>
      </c>
    </row>
    <row r="352" spans="1:1" x14ac:dyDescent="0.25">
      <c r="A352" s="108" t="s">
        <v>7098</v>
      </c>
    </row>
    <row r="353" spans="1:1" x14ac:dyDescent="0.25">
      <c r="A353" s="108" t="s">
        <v>7099</v>
      </c>
    </row>
    <row r="355" spans="1:1" x14ac:dyDescent="0.25">
      <c r="A355" s="108" t="s">
        <v>737</v>
      </c>
    </row>
    <row r="356" spans="1:1" x14ac:dyDescent="0.25">
      <c r="A356" s="108" t="s">
        <v>738</v>
      </c>
    </row>
    <row r="357" spans="1:1" x14ac:dyDescent="0.25">
      <c r="A357" s="108" t="s">
        <v>739</v>
      </c>
    </row>
    <row r="358" spans="1:1" x14ac:dyDescent="0.25">
      <c r="A358" s="108" t="s">
        <v>740</v>
      </c>
    </row>
    <row r="359" spans="1:1" x14ac:dyDescent="0.25">
      <c r="A359" s="108" t="s">
        <v>741</v>
      </c>
    </row>
    <row r="360" spans="1:1" x14ac:dyDescent="0.25">
      <c r="A360" s="108" t="s">
        <v>742</v>
      </c>
    </row>
    <row r="361" spans="1:1" x14ac:dyDescent="0.25">
      <c r="A361" s="108" t="s">
        <v>743</v>
      </c>
    </row>
    <row r="362" spans="1:1" x14ac:dyDescent="0.25">
      <c r="A362" s="108" t="s">
        <v>744</v>
      </c>
    </row>
    <row r="363" spans="1:1" x14ac:dyDescent="0.25">
      <c r="A363" s="108" t="s">
        <v>745</v>
      </c>
    </row>
    <row r="364" spans="1:1" x14ac:dyDescent="0.25">
      <c r="A364" s="108" t="s">
        <v>746</v>
      </c>
    </row>
    <row r="365" spans="1:1" x14ac:dyDescent="0.25">
      <c r="A365" s="108" t="s">
        <v>747</v>
      </c>
    </row>
    <row r="366" spans="1:1" x14ac:dyDescent="0.25">
      <c r="A366" s="108" t="s">
        <v>748</v>
      </c>
    </row>
    <row r="367" spans="1:1" x14ac:dyDescent="0.25">
      <c r="A367" s="108" t="s">
        <v>749</v>
      </c>
    </row>
    <row r="368" spans="1:1" x14ac:dyDescent="0.25">
      <c r="A368" s="108" t="s">
        <v>1115</v>
      </c>
    </row>
    <row r="370" spans="1:1" x14ac:dyDescent="0.25">
      <c r="A370" s="108" t="s">
        <v>723</v>
      </c>
    </row>
    <row r="371" spans="1:1" x14ac:dyDescent="0.25">
      <c r="A371" s="108" t="s">
        <v>1306</v>
      </c>
    </row>
    <row r="372" spans="1:1" x14ac:dyDescent="0.25">
      <c r="A372" s="108" t="s">
        <v>7100</v>
      </c>
    </row>
    <row r="373" spans="1:1" x14ac:dyDescent="0.25">
      <c r="A373" s="108" t="s">
        <v>7101</v>
      </c>
    </row>
    <row r="374" spans="1:1" x14ac:dyDescent="0.25">
      <c r="A374" s="108" t="s">
        <v>7102</v>
      </c>
    </row>
    <row r="375" spans="1:1" x14ac:dyDescent="0.25">
      <c r="A375" s="108" t="s">
        <v>7103</v>
      </c>
    </row>
    <row r="376" spans="1:1" x14ac:dyDescent="0.25">
      <c r="A376" s="108" t="s">
        <v>7104</v>
      </c>
    </row>
    <row r="377" spans="1:1" x14ac:dyDescent="0.25">
      <c r="A377" s="108" t="s">
        <v>7105</v>
      </c>
    </row>
    <row r="378" spans="1:1" x14ac:dyDescent="0.25">
      <c r="A378" s="108" t="s">
        <v>7106</v>
      </c>
    </row>
    <row r="379" spans="1:1" x14ac:dyDescent="0.25">
      <c r="A379" s="108" t="s">
        <v>7107</v>
      </c>
    </row>
    <row r="380" spans="1:1" x14ac:dyDescent="0.25">
      <c r="A380" s="108" t="s">
        <v>7108</v>
      </c>
    </row>
    <row r="381" spans="1:1" x14ac:dyDescent="0.25">
      <c r="A381" s="108" t="s">
        <v>7109</v>
      </c>
    </row>
    <row r="382" spans="1:1" x14ac:dyDescent="0.25">
      <c r="A382" s="108" t="s">
        <v>7110</v>
      </c>
    </row>
    <row r="383" spans="1:1" x14ac:dyDescent="0.25">
      <c r="A383" s="108" t="s">
        <v>7111</v>
      </c>
    </row>
    <row r="385" spans="1:1" x14ac:dyDescent="0.25">
      <c r="A385" s="108" t="s">
        <v>737</v>
      </c>
    </row>
    <row r="386" spans="1:1" x14ac:dyDescent="0.25">
      <c r="A386" s="108" t="s">
        <v>738</v>
      </c>
    </row>
    <row r="387" spans="1:1" x14ac:dyDescent="0.25">
      <c r="A387" s="108" t="s">
        <v>739</v>
      </c>
    </row>
    <row r="388" spans="1:1" x14ac:dyDescent="0.25">
      <c r="A388" s="108" t="s">
        <v>740</v>
      </c>
    </row>
    <row r="389" spans="1:1" x14ac:dyDescent="0.25">
      <c r="A389" s="108" t="s">
        <v>741</v>
      </c>
    </row>
    <row r="390" spans="1:1" x14ac:dyDescent="0.25">
      <c r="A390" s="108" t="s">
        <v>742</v>
      </c>
    </row>
    <row r="391" spans="1:1" x14ac:dyDescent="0.25">
      <c r="A391" s="108" t="s">
        <v>743</v>
      </c>
    </row>
    <row r="392" spans="1:1" x14ac:dyDescent="0.25">
      <c r="A392" s="108" t="s">
        <v>744</v>
      </c>
    </row>
    <row r="393" spans="1:1" x14ac:dyDescent="0.25">
      <c r="A393" s="108" t="s">
        <v>745</v>
      </c>
    </row>
    <row r="394" spans="1:1" x14ac:dyDescent="0.25">
      <c r="A394" s="108" t="s">
        <v>746</v>
      </c>
    </row>
    <row r="395" spans="1:1" x14ac:dyDescent="0.25">
      <c r="A395" s="108" t="s">
        <v>747</v>
      </c>
    </row>
    <row r="396" spans="1:1" x14ac:dyDescent="0.25">
      <c r="A396" s="108" t="s">
        <v>748</v>
      </c>
    </row>
    <row r="397" spans="1:1" x14ac:dyDescent="0.25">
      <c r="A397" s="108" t="s">
        <v>749</v>
      </c>
    </row>
    <row r="398" spans="1:1" x14ac:dyDescent="0.25">
      <c r="A398" s="108" t="s">
        <v>1115</v>
      </c>
    </row>
    <row r="400" spans="1:1" x14ac:dyDescent="0.25">
      <c r="A400" s="108" t="s">
        <v>723</v>
      </c>
    </row>
    <row r="401" spans="1:1" x14ac:dyDescent="0.25">
      <c r="A401" s="108" t="s">
        <v>1306</v>
      </c>
    </row>
    <row r="402" spans="1:1" x14ac:dyDescent="0.25">
      <c r="A402" s="108" t="s">
        <v>7112</v>
      </c>
    </row>
    <row r="403" spans="1:1" x14ac:dyDescent="0.25">
      <c r="A403" s="108" t="s">
        <v>7113</v>
      </c>
    </row>
    <row r="404" spans="1:1" x14ac:dyDescent="0.25">
      <c r="A404" s="108" t="s">
        <v>7114</v>
      </c>
    </row>
    <row r="405" spans="1:1" x14ac:dyDescent="0.25">
      <c r="A405" s="108" t="s">
        <v>7115</v>
      </c>
    </row>
    <row r="406" spans="1:1" x14ac:dyDescent="0.25">
      <c r="A406" s="108" t="s">
        <v>7116</v>
      </c>
    </row>
    <row r="407" spans="1:1" x14ac:dyDescent="0.25">
      <c r="A407" s="108" t="s">
        <v>7117</v>
      </c>
    </row>
    <row r="408" spans="1:1" x14ac:dyDescent="0.25">
      <c r="A408" s="108" t="s">
        <v>7118</v>
      </c>
    </row>
    <row r="409" spans="1:1" x14ac:dyDescent="0.25">
      <c r="A409" s="108" t="s">
        <v>7119</v>
      </c>
    </row>
    <row r="410" spans="1:1" x14ac:dyDescent="0.25">
      <c r="A410" s="108" t="s">
        <v>7120</v>
      </c>
    </row>
    <row r="411" spans="1:1" x14ac:dyDescent="0.25">
      <c r="A411" s="108" t="s">
        <v>7121</v>
      </c>
    </row>
    <row r="412" spans="1:1" x14ac:dyDescent="0.25">
      <c r="A412" s="108" t="s">
        <v>7122</v>
      </c>
    </row>
    <row r="413" spans="1:1" x14ac:dyDescent="0.25">
      <c r="A413" s="108" t="s">
        <v>7123</v>
      </c>
    </row>
    <row r="415" spans="1:1" x14ac:dyDescent="0.25">
      <c r="A415" s="108" t="s">
        <v>737</v>
      </c>
    </row>
    <row r="416" spans="1:1" x14ac:dyDescent="0.25">
      <c r="A416" s="108" t="s">
        <v>738</v>
      </c>
    </row>
    <row r="417" spans="1:1" x14ac:dyDescent="0.25">
      <c r="A417" s="108" t="s">
        <v>739</v>
      </c>
    </row>
    <row r="418" spans="1:1" x14ac:dyDescent="0.25">
      <c r="A418" s="108" t="s">
        <v>740</v>
      </c>
    </row>
    <row r="419" spans="1:1" x14ac:dyDescent="0.25">
      <c r="A419" s="108" t="s">
        <v>741</v>
      </c>
    </row>
    <row r="420" spans="1:1" x14ac:dyDescent="0.25">
      <c r="A420" s="108" t="s">
        <v>742</v>
      </c>
    </row>
    <row r="421" spans="1:1" x14ac:dyDescent="0.25">
      <c r="A421" s="108" t="s">
        <v>743</v>
      </c>
    </row>
    <row r="422" spans="1:1" x14ac:dyDescent="0.25">
      <c r="A422" s="108" t="s">
        <v>744</v>
      </c>
    </row>
    <row r="423" spans="1:1" x14ac:dyDescent="0.25">
      <c r="A423" s="108" t="s">
        <v>745</v>
      </c>
    </row>
    <row r="424" spans="1:1" x14ac:dyDescent="0.25">
      <c r="A424" s="108" t="s">
        <v>746</v>
      </c>
    </row>
    <row r="425" spans="1:1" x14ac:dyDescent="0.25">
      <c r="A425" s="108" t="s">
        <v>747</v>
      </c>
    </row>
    <row r="426" spans="1:1" x14ac:dyDescent="0.25">
      <c r="A426" s="108" t="s">
        <v>748</v>
      </c>
    </row>
    <row r="427" spans="1:1" x14ac:dyDescent="0.25">
      <c r="A427" s="108" t="s">
        <v>749</v>
      </c>
    </row>
    <row r="428" spans="1:1" x14ac:dyDescent="0.25">
      <c r="A428" s="108" t="s">
        <v>1115</v>
      </c>
    </row>
    <row r="430" spans="1:1" x14ac:dyDescent="0.25">
      <c r="A430" s="108" t="s">
        <v>723</v>
      </c>
    </row>
    <row r="431" spans="1:1" x14ac:dyDescent="0.25">
      <c r="A431" s="108" t="s">
        <v>1306</v>
      </c>
    </row>
    <row r="432" spans="1:1" x14ac:dyDescent="0.25">
      <c r="A432" s="108" t="s">
        <v>7124</v>
      </c>
    </row>
    <row r="433" spans="1:1" x14ac:dyDescent="0.25">
      <c r="A433" s="108" t="s">
        <v>7125</v>
      </c>
    </row>
    <row r="434" spans="1:1" x14ac:dyDescent="0.25">
      <c r="A434" s="108" t="s">
        <v>7126</v>
      </c>
    </row>
    <row r="435" spans="1:1" x14ac:dyDescent="0.25">
      <c r="A435" s="108" t="s">
        <v>7127</v>
      </c>
    </row>
    <row r="436" spans="1:1" x14ac:dyDescent="0.25">
      <c r="A436" s="108" t="s">
        <v>7128</v>
      </c>
    </row>
    <row r="437" spans="1:1" x14ac:dyDescent="0.25">
      <c r="A437" s="108" t="s">
        <v>7129</v>
      </c>
    </row>
    <row r="438" spans="1:1" x14ac:dyDescent="0.25">
      <c r="A438" s="108" t="s">
        <v>7130</v>
      </c>
    </row>
    <row r="439" spans="1:1" x14ac:dyDescent="0.25">
      <c r="A439" s="108" t="s">
        <v>7131</v>
      </c>
    </row>
    <row r="440" spans="1:1" x14ac:dyDescent="0.25">
      <c r="A440" s="108" t="s">
        <v>7132</v>
      </c>
    </row>
    <row r="441" spans="1:1" x14ac:dyDescent="0.25">
      <c r="A441" s="108" t="s">
        <v>7133</v>
      </c>
    </row>
    <row r="442" spans="1:1" x14ac:dyDescent="0.25">
      <c r="A442" s="108" t="s">
        <v>7134</v>
      </c>
    </row>
    <row r="443" spans="1:1" x14ac:dyDescent="0.25">
      <c r="A443" s="108" t="s">
        <v>7135</v>
      </c>
    </row>
    <row r="445" spans="1:1" x14ac:dyDescent="0.25">
      <c r="A445" s="108" t="s">
        <v>737</v>
      </c>
    </row>
    <row r="446" spans="1:1" x14ac:dyDescent="0.25">
      <c r="A446" s="108" t="s">
        <v>738</v>
      </c>
    </row>
    <row r="447" spans="1:1" x14ac:dyDescent="0.25">
      <c r="A447" s="108" t="s">
        <v>739</v>
      </c>
    </row>
    <row r="448" spans="1:1" x14ac:dyDescent="0.25">
      <c r="A448" s="108" t="s">
        <v>740</v>
      </c>
    </row>
    <row r="449" spans="1:1" x14ac:dyDescent="0.25">
      <c r="A449" s="108" t="s">
        <v>741</v>
      </c>
    </row>
    <row r="450" spans="1:1" x14ac:dyDescent="0.25">
      <c r="A450" s="108" t="s">
        <v>742</v>
      </c>
    </row>
    <row r="451" spans="1:1" x14ac:dyDescent="0.25">
      <c r="A451" s="108" t="s">
        <v>743</v>
      </c>
    </row>
    <row r="452" spans="1:1" x14ac:dyDescent="0.25">
      <c r="A452" s="108" t="s">
        <v>744</v>
      </c>
    </row>
    <row r="453" spans="1:1" x14ac:dyDescent="0.25">
      <c r="A453" s="108" t="s">
        <v>745</v>
      </c>
    </row>
    <row r="454" spans="1:1" x14ac:dyDescent="0.25">
      <c r="A454" s="108" t="s">
        <v>746</v>
      </c>
    </row>
    <row r="455" spans="1:1" x14ac:dyDescent="0.25">
      <c r="A455" s="108" t="s">
        <v>747</v>
      </c>
    </row>
    <row r="456" spans="1:1" x14ac:dyDescent="0.25">
      <c r="A456" s="108" t="s">
        <v>748</v>
      </c>
    </row>
    <row r="457" spans="1:1" x14ac:dyDescent="0.25">
      <c r="A457" s="108" t="s">
        <v>749</v>
      </c>
    </row>
    <row r="458" spans="1:1" x14ac:dyDescent="0.25">
      <c r="A458" s="108" t="s">
        <v>1115</v>
      </c>
    </row>
    <row r="460" spans="1:1" x14ac:dyDescent="0.25">
      <c r="A460" s="108" t="s">
        <v>723</v>
      </c>
    </row>
    <row r="461" spans="1:1" x14ac:dyDescent="0.25">
      <c r="A461" s="108" t="s">
        <v>1306</v>
      </c>
    </row>
    <row r="462" spans="1:1" x14ac:dyDescent="0.25">
      <c r="A462" s="108" t="s">
        <v>7136</v>
      </c>
    </row>
    <row r="463" spans="1:1" x14ac:dyDescent="0.25">
      <c r="A463" s="108" t="s">
        <v>7137</v>
      </c>
    </row>
    <row r="464" spans="1:1" x14ac:dyDescent="0.25">
      <c r="A464" s="108" t="s">
        <v>7138</v>
      </c>
    </row>
    <row r="465" spans="1:1" x14ac:dyDescent="0.25">
      <c r="A465" s="108" t="s">
        <v>7139</v>
      </c>
    </row>
    <row r="466" spans="1:1" x14ac:dyDescent="0.25">
      <c r="A466" s="108" t="s">
        <v>7140</v>
      </c>
    </row>
    <row r="467" spans="1:1" x14ac:dyDescent="0.25">
      <c r="A467" s="108" t="s">
        <v>7141</v>
      </c>
    </row>
    <row r="468" spans="1:1" x14ac:dyDescent="0.25">
      <c r="A468" s="108" t="s">
        <v>7142</v>
      </c>
    </row>
    <row r="469" spans="1:1" x14ac:dyDescent="0.25">
      <c r="A469" s="108" t="s">
        <v>7143</v>
      </c>
    </row>
    <row r="470" spans="1:1" x14ac:dyDescent="0.25">
      <c r="A470" s="108" t="s">
        <v>7144</v>
      </c>
    </row>
    <row r="471" spans="1:1" x14ac:dyDescent="0.25">
      <c r="A471" s="108" t="s">
        <v>7145</v>
      </c>
    </row>
    <row r="472" spans="1:1" x14ac:dyDescent="0.25">
      <c r="A472" s="108" t="s">
        <v>7146</v>
      </c>
    </row>
    <row r="473" spans="1:1" x14ac:dyDescent="0.25">
      <c r="A473" s="108" t="s">
        <v>7147</v>
      </c>
    </row>
    <row r="475" spans="1:1" x14ac:dyDescent="0.25">
      <c r="A475" s="108" t="s">
        <v>737</v>
      </c>
    </row>
    <row r="476" spans="1:1" x14ac:dyDescent="0.25">
      <c r="A476" s="108" t="s">
        <v>738</v>
      </c>
    </row>
    <row r="477" spans="1:1" x14ac:dyDescent="0.25">
      <c r="A477" s="108" t="s">
        <v>739</v>
      </c>
    </row>
    <row r="478" spans="1:1" x14ac:dyDescent="0.25">
      <c r="A478" s="108" t="s">
        <v>740</v>
      </c>
    </row>
    <row r="479" spans="1:1" x14ac:dyDescent="0.25">
      <c r="A479" s="108" t="s">
        <v>741</v>
      </c>
    </row>
    <row r="480" spans="1:1" x14ac:dyDescent="0.25">
      <c r="A480" s="108" t="s">
        <v>742</v>
      </c>
    </row>
    <row r="481" spans="1:1" x14ac:dyDescent="0.25">
      <c r="A481" s="108" t="s">
        <v>743</v>
      </c>
    </row>
    <row r="482" spans="1:1" x14ac:dyDescent="0.25">
      <c r="A482" s="108" t="s">
        <v>744</v>
      </c>
    </row>
    <row r="483" spans="1:1" x14ac:dyDescent="0.25">
      <c r="A483" s="108" t="s">
        <v>745</v>
      </c>
    </row>
    <row r="484" spans="1:1" x14ac:dyDescent="0.25">
      <c r="A484" s="108" t="s">
        <v>746</v>
      </c>
    </row>
    <row r="485" spans="1:1" x14ac:dyDescent="0.25">
      <c r="A485" s="108" t="s">
        <v>747</v>
      </c>
    </row>
    <row r="486" spans="1:1" x14ac:dyDescent="0.25">
      <c r="A486" s="108" t="s">
        <v>748</v>
      </c>
    </row>
    <row r="487" spans="1:1" x14ac:dyDescent="0.25">
      <c r="A487" s="108" t="s">
        <v>749</v>
      </c>
    </row>
    <row r="488" spans="1:1" x14ac:dyDescent="0.25">
      <c r="A488" s="108" t="s">
        <v>1115</v>
      </c>
    </row>
    <row r="490" spans="1:1" x14ac:dyDescent="0.25">
      <c r="A490" s="108" t="s">
        <v>723</v>
      </c>
    </row>
    <row r="491" spans="1:1" x14ac:dyDescent="0.25">
      <c r="A491" s="108" t="s">
        <v>1306</v>
      </c>
    </row>
    <row r="492" spans="1:1" x14ac:dyDescent="0.25">
      <c r="A492" s="108" t="s">
        <v>7148</v>
      </c>
    </row>
    <row r="493" spans="1:1" x14ac:dyDescent="0.25">
      <c r="A493" s="108" t="s">
        <v>7149</v>
      </c>
    </row>
    <row r="494" spans="1:1" x14ac:dyDescent="0.25">
      <c r="A494" s="108" t="s">
        <v>7150</v>
      </c>
    </row>
    <row r="495" spans="1:1" x14ac:dyDescent="0.25">
      <c r="A495" s="108" t="s">
        <v>7151</v>
      </c>
    </row>
    <row r="496" spans="1:1" x14ac:dyDescent="0.25">
      <c r="A496" s="108" t="s">
        <v>7152</v>
      </c>
    </row>
    <row r="497" spans="1:1" x14ac:dyDescent="0.25">
      <c r="A497" s="108" t="s">
        <v>7153</v>
      </c>
    </row>
    <row r="498" spans="1:1" x14ac:dyDescent="0.25">
      <c r="A498" s="108" t="s">
        <v>7154</v>
      </c>
    </row>
    <row r="499" spans="1:1" x14ac:dyDescent="0.25">
      <c r="A499" s="108" t="s">
        <v>7155</v>
      </c>
    </row>
    <row r="500" spans="1:1" x14ac:dyDescent="0.25">
      <c r="A500" s="108" t="s">
        <v>7156</v>
      </c>
    </row>
    <row r="501" spans="1:1" x14ac:dyDescent="0.25">
      <c r="A501" s="108" t="s">
        <v>7157</v>
      </c>
    </row>
    <row r="502" spans="1:1" x14ac:dyDescent="0.25">
      <c r="A502" s="108" t="s">
        <v>7158</v>
      </c>
    </row>
    <row r="503" spans="1:1" x14ac:dyDescent="0.25">
      <c r="A503" s="108" t="s">
        <v>7159</v>
      </c>
    </row>
    <row r="505" spans="1:1" x14ac:dyDescent="0.25">
      <c r="A505" s="108" t="s">
        <v>737</v>
      </c>
    </row>
    <row r="506" spans="1:1" x14ac:dyDescent="0.25">
      <c r="A506" s="108" t="s">
        <v>738</v>
      </c>
    </row>
    <row r="507" spans="1:1" x14ac:dyDescent="0.25">
      <c r="A507" s="108" t="s">
        <v>739</v>
      </c>
    </row>
    <row r="508" spans="1:1" x14ac:dyDescent="0.25">
      <c r="A508" s="108" t="s">
        <v>740</v>
      </c>
    </row>
    <row r="509" spans="1:1" x14ac:dyDescent="0.25">
      <c r="A509" s="108" t="s">
        <v>741</v>
      </c>
    </row>
    <row r="510" spans="1:1" x14ac:dyDescent="0.25">
      <c r="A510" s="108" t="s">
        <v>742</v>
      </c>
    </row>
    <row r="511" spans="1:1" x14ac:dyDescent="0.25">
      <c r="A511" s="108" t="s">
        <v>743</v>
      </c>
    </row>
    <row r="512" spans="1:1" x14ac:dyDescent="0.25">
      <c r="A512" s="108" t="s">
        <v>744</v>
      </c>
    </row>
    <row r="513" spans="1:1" x14ac:dyDescent="0.25">
      <c r="A513" s="108" t="s">
        <v>745</v>
      </c>
    </row>
    <row r="514" spans="1:1" x14ac:dyDescent="0.25">
      <c r="A514" s="108" t="s">
        <v>746</v>
      </c>
    </row>
    <row r="515" spans="1:1" x14ac:dyDescent="0.25">
      <c r="A515" s="108" t="s">
        <v>747</v>
      </c>
    </row>
    <row r="516" spans="1:1" x14ac:dyDescent="0.25">
      <c r="A516" s="108" t="s">
        <v>748</v>
      </c>
    </row>
    <row r="517" spans="1:1" x14ac:dyDescent="0.25">
      <c r="A517" s="108" t="s">
        <v>749</v>
      </c>
    </row>
    <row r="518" spans="1:1" x14ac:dyDescent="0.25">
      <c r="A518" s="108" t="s">
        <v>1115</v>
      </c>
    </row>
    <row r="520" spans="1:1" x14ac:dyDescent="0.25">
      <c r="A520" s="108" t="s">
        <v>723</v>
      </c>
    </row>
    <row r="521" spans="1:1" x14ac:dyDescent="0.25">
      <c r="A521" s="108" t="s">
        <v>1306</v>
      </c>
    </row>
    <row r="522" spans="1:1" x14ac:dyDescent="0.25">
      <c r="A522" s="108" t="s">
        <v>7160</v>
      </c>
    </row>
    <row r="523" spans="1:1" x14ac:dyDescent="0.25">
      <c r="A523" s="108" t="s">
        <v>7161</v>
      </c>
    </row>
    <row r="524" spans="1:1" x14ac:dyDescent="0.25">
      <c r="A524" s="108" t="s">
        <v>7162</v>
      </c>
    </row>
    <row r="525" spans="1:1" x14ac:dyDescent="0.25">
      <c r="A525" s="108" t="s">
        <v>7163</v>
      </c>
    </row>
    <row r="526" spans="1:1" x14ac:dyDescent="0.25">
      <c r="A526" s="108" t="s">
        <v>7164</v>
      </c>
    </row>
    <row r="527" spans="1:1" x14ac:dyDescent="0.25">
      <c r="A527" s="108" t="s">
        <v>7165</v>
      </c>
    </row>
    <row r="528" spans="1:1" x14ac:dyDescent="0.25">
      <c r="A528" s="108" t="s">
        <v>7166</v>
      </c>
    </row>
    <row r="529" spans="1:1" x14ac:dyDescent="0.25">
      <c r="A529" s="108" t="s">
        <v>7167</v>
      </c>
    </row>
    <row r="530" spans="1:1" x14ac:dyDescent="0.25">
      <c r="A530" s="108" t="s">
        <v>7168</v>
      </c>
    </row>
    <row r="531" spans="1:1" x14ac:dyDescent="0.25">
      <c r="A531" s="108" t="s">
        <v>7169</v>
      </c>
    </row>
    <row r="532" spans="1:1" x14ac:dyDescent="0.25">
      <c r="A532" s="108" t="s">
        <v>7170</v>
      </c>
    </row>
    <row r="533" spans="1:1" x14ac:dyDescent="0.25">
      <c r="A533" s="108" t="s">
        <v>7171</v>
      </c>
    </row>
    <row r="535" spans="1:1" x14ac:dyDescent="0.25">
      <c r="A535" s="108" t="s">
        <v>737</v>
      </c>
    </row>
    <row r="536" spans="1:1" x14ac:dyDescent="0.25">
      <c r="A536" s="108" t="s">
        <v>738</v>
      </c>
    </row>
    <row r="537" spans="1:1" x14ac:dyDescent="0.25">
      <c r="A537" s="108" t="s">
        <v>739</v>
      </c>
    </row>
    <row r="538" spans="1:1" x14ac:dyDescent="0.25">
      <c r="A538" s="108" t="s">
        <v>740</v>
      </c>
    </row>
    <row r="539" spans="1:1" x14ac:dyDescent="0.25">
      <c r="A539" s="108" t="s">
        <v>741</v>
      </c>
    </row>
    <row r="540" spans="1:1" x14ac:dyDescent="0.25">
      <c r="A540" s="108" t="s">
        <v>742</v>
      </c>
    </row>
    <row r="541" spans="1:1" x14ac:dyDescent="0.25">
      <c r="A541" s="108" t="s">
        <v>743</v>
      </c>
    </row>
    <row r="542" spans="1:1" x14ac:dyDescent="0.25">
      <c r="A542" s="108" t="s">
        <v>744</v>
      </c>
    </row>
    <row r="543" spans="1:1" x14ac:dyDescent="0.25">
      <c r="A543" s="108" t="s">
        <v>745</v>
      </c>
    </row>
    <row r="544" spans="1:1" x14ac:dyDescent="0.25">
      <c r="A544" s="108" t="s">
        <v>746</v>
      </c>
    </row>
    <row r="545" spans="1:1" x14ac:dyDescent="0.25">
      <c r="A545" s="108" t="s">
        <v>747</v>
      </c>
    </row>
    <row r="546" spans="1:1" x14ac:dyDescent="0.25">
      <c r="A546" s="108" t="s">
        <v>748</v>
      </c>
    </row>
    <row r="547" spans="1:1" x14ac:dyDescent="0.25">
      <c r="A547" s="108" t="s">
        <v>749</v>
      </c>
    </row>
    <row r="548" spans="1:1" x14ac:dyDescent="0.25">
      <c r="A548" s="108" t="s">
        <v>1115</v>
      </c>
    </row>
    <row r="550" spans="1:1" x14ac:dyDescent="0.25">
      <c r="A550" s="108" t="s">
        <v>723</v>
      </c>
    </row>
    <row r="551" spans="1:1" x14ac:dyDescent="0.25">
      <c r="A551" s="108" t="s">
        <v>1306</v>
      </c>
    </row>
    <row r="552" spans="1:1" x14ac:dyDescent="0.25">
      <c r="A552" s="108" t="s">
        <v>7172</v>
      </c>
    </row>
    <row r="553" spans="1:1" x14ac:dyDescent="0.25">
      <c r="A553" s="108" t="s">
        <v>7173</v>
      </c>
    </row>
    <row r="554" spans="1:1" x14ac:dyDescent="0.25">
      <c r="A554" s="108" t="s">
        <v>7174</v>
      </c>
    </row>
    <row r="555" spans="1:1" x14ac:dyDescent="0.25">
      <c r="A555" s="108" t="s">
        <v>7175</v>
      </c>
    </row>
    <row r="556" spans="1:1" x14ac:dyDescent="0.25">
      <c r="A556" s="108" t="s">
        <v>7176</v>
      </c>
    </row>
    <row r="557" spans="1:1" x14ac:dyDescent="0.25">
      <c r="A557" s="108" t="s">
        <v>7177</v>
      </c>
    </row>
    <row r="558" spans="1:1" x14ac:dyDescent="0.25">
      <c r="A558" s="108" t="s">
        <v>7178</v>
      </c>
    </row>
    <row r="559" spans="1:1" x14ac:dyDescent="0.25">
      <c r="A559" s="108" t="s">
        <v>7179</v>
      </c>
    </row>
    <row r="560" spans="1:1" x14ac:dyDescent="0.25">
      <c r="A560" s="108" t="s">
        <v>7180</v>
      </c>
    </row>
    <row r="561" spans="1:1" x14ac:dyDescent="0.25">
      <c r="A561" s="108" t="s">
        <v>7181</v>
      </c>
    </row>
    <row r="562" spans="1:1" x14ac:dyDescent="0.25">
      <c r="A562" s="108" t="s">
        <v>7182</v>
      </c>
    </row>
    <row r="563" spans="1:1" x14ac:dyDescent="0.25">
      <c r="A563" s="108" t="s">
        <v>7183</v>
      </c>
    </row>
    <row r="565" spans="1:1" x14ac:dyDescent="0.25">
      <c r="A565" s="108" t="s">
        <v>737</v>
      </c>
    </row>
    <row r="566" spans="1:1" x14ac:dyDescent="0.25">
      <c r="A566" s="108" t="s">
        <v>738</v>
      </c>
    </row>
    <row r="567" spans="1:1" x14ac:dyDescent="0.25">
      <c r="A567" s="108" t="s">
        <v>739</v>
      </c>
    </row>
    <row r="568" spans="1:1" x14ac:dyDescent="0.25">
      <c r="A568" s="108" t="s">
        <v>740</v>
      </c>
    </row>
    <row r="569" spans="1:1" x14ac:dyDescent="0.25">
      <c r="A569" s="108" t="s">
        <v>741</v>
      </c>
    </row>
    <row r="570" spans="1:1" x14ac:dyDescent="0.25">
      <c r="A570" s="108" t="s">
        <v>742</v>
      </c>
    </row>
    <row r="571" spans="1:1" x14ac:dyDescent="0.25">
      <c r="A571" s="108" t="s">
        <v>743</v>
      </c>
    </row>
    <row r="572" spans="1:1" x14ac:dyDescent="0.25">
      <c r="A572" s="108" t="s">
        <v>744</v>
      </c>
    </row>
    <row r="573" spans="1:1" x14ac:dyDescent="0.25">
      <c r="A573" s="108" t="s">
        <v>745</v>
      </c>
    </row>
    <row r="574" spans="1:1" x14ac:dyDescent="0.25">
      <c r="A574" s="108" t="s">
        <v>746</v>
      </c>
    </row>
    <row r="575" spans="1:1" x14ac:dyDescent="0.25">
      <c r="A575" s="108" t="s">
        <v>747</v>
      </c>
    </row>
    <row r="576" spans="1:1" x14ac:dyDescent="0.25">
      <c r="A576" s="108" t="s">
        <v>748</v>
      </c>
    </row>
    <row r="577" spans="1:1" x14ac:dyDescent="0.25">
      <c r="A577" s="108" t="s">
        <v>749</v>
      </c>
    </row>
    <row r="578" spans="1:1" x14ac:dyDescent="0.25">
      <c r="A578" s="108" t="s">
        <v>1115</v>
      </c>
    </row>
    <row r="580" spans="1:1" x14ac:dyDescent="0.25">
      <c r="A580" s="108" t="s">
        <v>4503</v>
      </c>
    </row>
    <row r="581" spans="1:1" x14ac:dyDescent="0.25">
      <c r="A581" s="108" t="s">
        <v>723</v>
      </c>
    </row>
    <row r="582" spans="1:1" x14ac:dyDescent="0.25">
      <c r="A582" s="108" t="s">
        <v>1306</v>
      </c>
    </row>
    <row r="583" spans="1:1" x14ac:dyDescent="0.25">
      <c r="A583" s="108" t="s">
        <v>4915</v>
      </c>
    </row>
    <row r="584" spans="1:1" x14ac:dyDescent="0.25">
      <c r="A584" s="108" t="s">
        <v>4921</v>
      </c>
    </row>
    <row r="585" spans="1:1" x14ac:dyDescent="0.25">
      <c r="A585" s="108" t="s">
        <v>5381</v>
      </c>
    </row>
    <row r="586" spans="1:1" x14ac:dyDescent="0.25">
      <c r="A586" s="108" t="s">
        <v>5382</v>
      </c>
    </row>
    <row r="587" spans="1:1" x14ac:dyDescent="0.25">
      <c r="A587" s="108" t="s">
        <v>4916</v>
      </c>
    </row>
    <row r="588" spans="1:1" x14ac:dyDescent="0.25">
      <c r="A588" s="108" t="s">
        <v>4922</v>
      </c>
    </row>
    <row r="589" spans="1:1" x14ac:dyDescent="0.25">
      <c r="A589" s="108" t="s">
        <v>5380</v>
      </c>
    </row>
    <row r="590" spans="1:1" x14ac:dyDescent="0.25">
      <c r="A590" s="108" t="s">
        <v>4933</v>
      </c>
    </row>
    <row r="591" spans="1:1" x14ac:dyDescent="0.25">
      <c r="A591" s="108" t="s">
        <v>5052</v>
      </c>
    </row>
    <row r="592" spans="1:1" x14ac:dyDescent="0.25">
      <c r="A592" s="108" t="s">
        <v>7184</v>
      </c>
    </row>
    <row r="593" spans="1:1" x14ac:dyDescent="0.25">
      <c r="A593" s="108" t="s">
        <v>5200</v>
      </c>
    </row>
    <row r="594" spans="1:1" x14ac:dyDescent="0.25">
      <c r="A594" s="108" t="s">
        <v>5447</v>
      </c>
    </row>
    <row r="596" spans="1:1" x14ac:dyDescent="0.25">
      <c r="A596" s="108" t="s">
        <v>737</v>
      </c>
    </row>
    <row r="597" spans="1:1" x14ac:dyDescent="0.25">
      <c r="A597" s="108" t="s">
        <v>738</v>
      </c>
    </row>
    <row r="598" spans="1:1" x14ac:dyDescent="0.25">
      <c r="A598" s="108" t="s">
        <v>739</v>
      </c>
    </row>
    <row r="599" spans="1:1" x14ac:dyDescent="0.25">
      <c r="A599" s="108" t="s">
        <v>740</v>
      </c>
    </row>
    <row r="600" spans="1:1" x14ac:dyDescent="0.25">
      <c r="A600" s="108" t="s">
        <v>741</v>
      </c>
    </row>
    <row r="601" spans="1:1" x14ac:dyDescent="0.25">
      <c r="A601" s="108" t="s">
        <v>742</v>
      </c>
    </row>
    <row r="602" spans="1:1" x14ac:dyDescent="0.25">
      <c r="A602" s="108" t="s">
        <v>743</v>
      </c>
    </row>
    <row r="603" spans="1:1" x14ac:dyDescent="0.25">
      <c r="A603" s="108" t="s">
        <v>744</v>
      </c>
    </row>
    <row r="604" spans="1:1" x14ac:dyDescent="0.25">
      <c r="A604" s="108" t="s">
        <v>745</v>
      </c>
    </row>
    <row r="605" spans="1:1" x14ac:dyDescent="0.25">
      <c r="A605" s="108" t="s">
        <v>746</v>
      </c>
    </row>
    <row r="606" spans="1:1" x14ac:dyDescent="0.25">
      <c r="A606" s="108" t="s">
        <v>747</v>
      </c>
    </row>
    <row r="607" spans="1:1" x14ac:dyDescent="0.25">
      <c r="A607" s="108" t="s">
        <v>748</v>
      </c>
    </row>
    <row r="608" spans="1:1" x14ac:dyDescent="0.25">
      <c r="A608" s="108" t="s">
        <v>749</v>
      </c>
    </row>
    <row r="609" spans="1:1" x14ac:dyDescent="0.25">
      <c r="A609" s="108" t="s">
        <v>1115</v>
      </c>
    </row>
    <row r="611" spans="1:1" x14ac:dyDescent="0.25">
      <c r="A611" s="108" t="s">
        <v>4504</v>
      </c>
    </row>
    <row r="612" spans="1:1" x14ac:dyDescent="0.25">
      <c r="A612" s="108" t="s">
        <v>723</v>
      </c>
    </row>
    <row r="613" spans="1:1" x14ac:dyDescent="0.25">
      <c r="A613" s="108" t="s">
        <v>1306</v>
      </c>
    </row>
    <row r="614" spans="1:1" x14ac:dyDescent="0.25">
      <c r="A614" s="108" t="s">
        <v>4915</v>
      </c>
    </row>
    <row r="615" spans="1:1" x14ac:dyDescent="0.25">
      <c r="A615" s="108" t="s">
        <v>4961</v>
      </c>
    </row>
    <row r="616" spans="1:1" x14ac:dyDescent="0.25">
      <c r="A616" s="108" t="s">
        <v>5381</v>
      </c>
    </row>
    <row r="617" spans="1:1" x14ac:dyDescent="0.25">
      <c r="A617" s="108" t="s">
        <v>4986</v>
      </c>
    </row>
    <row r="618" spans="1:1" x14ac:dyDescent="0.25">
      <c r="A618" s="108" t="s">
        <v>4916</v>
      </c>
    </row>
    <row r="619" spans="1:1" x14ac:dyDescent="0.25">
      <c r="A619" s="108" t="s">
        <v>4917</v>
      </c>
    </row>
    <row r="620" spans="1:1" x14ac:dyDescent="0.25">
      <c r="A620" s="108" t="s">
        <v>5380</v>
      </c>
    </row>
    <row r="621" spans="1:1" x14ac:dyDescent="0.25">
      <c r="A621" s="108" t="s">
        <v>4933</v>
      </c>
    </row>
    <row r="622" spans="1:1" x14ac:dyDescent="0.25">
      <c r="A622" s="108" t="s">
        <v>5052</v>
      </c>
    </row>
    <row r="623" spans="1:1" x14ac:dyDescent="0.25">
      <c r="A623" s="108" t="s">
        <v>5445</v>
      </c>
    </row>
    <row r="624" spans="1:1" x14ac:dyDescent="0.25">
      <c r="A624" s="108" t="s">
        <v>5446</v>
      </c>
    </row>
    <row r="625" spans="1:1" x14ac:dyDescent="0.25">
      <c r="A625" s="108" t="s">
        <v>4923</v>
      </c>
    </row>
    <row r="627" spans="1:1" x14ac:dyDescent="0.25">
      <c r="A627" s="108" t="s">
        <v>737</v>
      </c>
    </row>
    <row r="628" spans="1:1" x14ac:dyDescent="0.25">
      <c r="A628" s="108" t="s">
        <v>738</v>
      </c>
    </row>
    <row r="629" spans="1:1" x14ac:dyDescent="0.25">
      <c r="A629" s="108" t="s">
        <v>739</v>
      </c>
    </row>
    <row r="630" spans="1:1" x14ac:dyDescent="0.25">
      <c r="A630" s="108" t="s">
        <v>740</v>
      </c>
    </row>
    <row r="631" spans="1:1" x14ac:dyDescent="0.25">
      <c r="A631" s="108" t="s">
        <v>741</v>
      </c>
    </row>
    <row r="632" spans="1:1" x14ac:dyDescent="0.25">
      <c r="A632" s="108" t="s">
        <v>742</v>
      </c>
    </row>
    <row r="633" spans="1:1" x14ac:dyDescent="0.25">
      <c r="A633" s="108" t="s">
        <v>743</v>
      </c>
    </row>
    <row r="634" spans="1:1" x14ac:dyDescent="0.25">
      <c r="A634" s="108" t="s">
        <v>744</v>
      </c>
    </row>
    <row r="635" spans="1:1" x14ac:dyDescent="0.25">
      <c r="A635" s="108" t="s">
        <v>745</v>
      </c>
    </row>
    <row r="636" spans="1:1" x14ac:dyDescent="0.25">
      <c r="A636" s="108" t="s">
        <v>746</v>
      </c>
    </row>
    <row r="637" spans="1:1" x14ac:dyDescent="0.25">
      <c r="A637" s="108" t="s">
        <v>747</v>
      </c>
    </row>
    <row r="638" spans="1:1" x14ac:dyDescent="0.25">
      <c r="A638" s="108" t="s">
        <v>748</v>
      </c>
    </row>
    <row r="639" spans="1:1" x14ac:dyDescent="0.25">
      <c r="A639" s="108" t="s">
        <v>749</v>
      </c>
    </row>
    <row r="640" spans="1:1" x14ac:dyDescent="0.25">
      <c r="A640" s="108" t="s">
        <v>1115</v>
      </c>
    </row>
    <row r="642" spans="1:1" x14ac:dyDescent="0.25">
      <c r="A642" s="108" t="s">
        <v>4505</v>
      </c>
    </row>
    <row r="643" spans="1:1" x14ac:dyDescent="0.25">
      <c r="A643" s="108" t="s">
        <v>752</v>
      </c>
    </row>
    <row r="644" spans="1:1" x14ac:dyDescent="0.25">
      <c r="A644" s="108" t="s">
        <v>755</v>
      </c>
    </row>
    <row r="646" spans="1:1" x14ac:dyDescent="0.25">
      <c r="A646" s="108" t="s">
        <v>756</v>
      </c>
    </row>
    <row r="647" spans="1:1" x14ac:dyDescent="0.25">
      <c r="A647" s="108" t="s">
        <v>7185</v>
      </c>
    </row>
    <row r="649" spans="1:1" x14ac:dyDescent="0.25">
      <c r="A649" s="108" t="s">
        <v>1393</v>
      </c>
    </row>
    <row r="650" spans="1:1" x14ac:dyDescent="0.25">
      <c r="A650" s="108" t="s">
        <v>3844</v>
      </c>
    </row>
    <row r="652" spans="1:1" x14ac:dyDescent="0.25">
      <c r="A652" s="108" t="s">
        <v>758</v>
      </c>
    </row>
    <row r="653" spans="1:1" x14ac:dyDescent="0.25">
      <c r="A653" s="108" t="s">
        <v>7186</v>
      </c>
    </row>
    <row r="654" spans="1:1" x14ac:dyDescent="0.25">
      <c r="A654" s="108" t="s">
        <v>7187</v>
      </c>
    </row>
    <row r="655" spans="1:1" x14ac:dyDescent="0.25">
      <c r="A655" s="108" t="s">
        <v>7188</v>
      </c>
    </row>
    <row r="656" spans="1:1" x14ac:dyDescent="0.25">
      <c r="A656" s="108" t="s">
        <v>7189</v>
      </c>
    </row>
    <row r="657" spans="1:1" x14ac:dyDescent="0.25">
      <c r="A657" s="108" t="s">
        <v>7190</v>
      </c>
    </row>
    <row r="658" spans="1:1" x14ac:dyDescent="0.25">
      <c r="A658" s="108" t="s">
        <v>7191</v>
      </c>
    </row>
    <row r="661" spans="1:1" x14ac:dyDescent="0.25">
      <c r="A661" s="108" t="s">
        <v>756</v>
      </c>
    </row>
    <row r="662" spans="1:1" x14ac:dyDescent="0.25">
      <c r="A662" s="108" t="s">
        <v>3849</v>
      </c>
    </row>
    <row r="664" spans="1:1" x14ac:dyDescent="0.25">
      <c r="A664" s="108" t="s">
        <v>1393</v>
      </c>
    </row>
    <row r="665" spans="1:1" x14ac:dyDescent="0.25">
      <c r="A665" s="108" t="s">
        <v>3854</v>
      </c>
    </row>
    <row r="667" spans="1:1" x14ac:dyDescent="0.25">
      <c r="A667" s="108" t="s">
        <v>758</v>
      </c>
    </row>
    <row r="668" spans="1:1" x14ac:dyDescent="0.25">
      <c r="A668" s="108" t="s">
        <v>7192</v>
      </c>
    </row>
    <row r="669" spans="1:1" x14ac:dyDescent="0.25">
      <c r="A669" s="108" t="s">
        <v>7193</v>
      </c>
    </row>
    <row r="670" spans="1:1" x14ac:dyDescent="0.25">
      <c r="A670" s="108" t="s">
        <v>7194</v>
      </c>
    </row>
    <row r="673" spans="1:1" x14ac:dyDescent="0.25">
      <c r="A673" s="108" t="s">
        <v>756</v>
      </c>
    </row>
    <row r="674" spans="1:1" x14ac:dyDescent="0.25">
      <c r="A674" s="108" t="s">
        <v>3852</v>
      </c>
    </row>
    <row r="676" spans="1:1" x14ac:dyDescent="0.25">
      <c r="A676" s="108" t="s">
        <v>1393</v>
      </c>
    </row>
    <row r="677" spans="1:1" x14ac:dyDescent="0.25">
      <c r="A677" s="108" t="s">
        <v>3844</v>
      </c>
    </row>
    <row r="679" spans="1:1" x14ac:dyDescent="0.25">
      <c r="A679" s="108" t="s">
        <v>758</v>
      </c>
    </row>
    <row r="680" spans="1:1" x14ac:dyDescent="0.25">
      <c r="A680" s="108" t="s">
        <v>5384</v>
      </c>
    </row>
    <row r="681" spans="1:1" x14ac:dyDescent="0.25">
      <c r="A681" s="108" t="s">
        <v>5385</v>
      </c>
    </row>
    <row r="682" spans="1:1" x14ac:dyDescent="0.25">
      <c r="A682" s="108" t="s">
        <v>5019</v>
      </c>
    </row>
    <row r="683" spans="1:1" x14ac:dyDescent="0.25">
      <c r="A683" s="108" t="s">
        <v>5020</v>
      </c>
    </row>
    <row r="684" spans="1:1" x14ac:dyDescent="0.25">
      <c r="A684" s="108" t="s">
        <v>5021</v>
      </c>
    </row>
    <row r="685" spans="1:1" x14ac:dyDescent="0.25">
      <c r="A685" s="108" t="s">
        <v>5022</v>
      </c>
    </row>
    <row r="688" spans="1:1" x14ac:dyDescent="0.25">
      <c r="A688" s="108" t="s">
        <v>756</v>
      </c>
    </row>
    <row r="689" spans="1:1" x14ac:dyDescent="0.25">
      <c r="A689" s="108" t="s">
        <v>5025</v>
      </c>
    </row>
    <row r="691" spans="1:1" x14ac:dyDescent="0.25">
      <c r="A691" s="108" t="s">
        <v>1393</v>
      </c>
    </row>
    <row r="692" spans="1:1" x14ac:dyDescent="0.25">
      <c r="A692" s="108" t="s">
        <v>3844</v>
      </c>
    </row>
    <row r="694" spans="1:1" x14ac:dyDescent="0.25">
      <c r="A694" s="108" t="s">
        <v>758</v>
      </c>
    </row>
    <row r="695" spans="1:1" x14ac:dyDescent="0.25">
      <c r="A695" s="108" t="s">
        <v>5023</v>
      </c>
    </row>
    <row r="696" spans="1:1" x14ac:dyDescent="0.25">
      <c r="A696" s="108" t="s">
        <v>5024</v>
      </c>
    </row>
    <row r="697" spans="1:1" x14ac:dyDescent="0.25">
      <c r="A697" s="108" t="s">
        <v>3845</v>
      </c>
    </row>
    <row r="698" spans="1:1" x14ac:dyDescent="0.25">
      <c r="A698" s="108" t="s">
        <v>3846</v>
      </c>
    </row>
    <row r="699" spans="1:1" x14ac:dyDescent="0.25">
      <c r="A699" s="108" t="s">
        <v>3847</v>
      </c>
    </row>
    <row r="700" spans="1:1" x14ac:dyDescent="0.25">
      <c r="A700" s="108" t="s">
        <v>3848</v>
      </c>
    </row>
    <row r="703" spans="1:1" x14ac:dyDescent="0.25">
      <c r="A703" s="108" t="s">
        <v>756</v>
      </c>
    </row>
    <row r="704" spans="1:1" x14ac:dyDescent="0.25">
      <c r="A704" s="108" t="s">
        <v>3853</v>
      </c>
    </row>
    <row r="706" spans="1:1" x14ac:dyDescent="0.25">
      <c r="A706" s="108" t="s">
        <v>1393</v>
      </c>
    </row>
    <row r="707" spans="1:1" x14ac:dyDescent="0.25">
      <c r="A707" s="108" t="s">
        <v>3854</v>
      </c>
    </row>
    <row r="709" spans="1:1" x14ac:dyDescent="0.25">
      <c r="A709" s="108" t="s">
        <v>758</v>
      </c>
    </row>
    <row r="710" spans="1:1" x14ac:dyDescent="0.25">
      <c r="A710" s="108" t="s">
        <v>3855</v>
      </c>
    </row>
    <row r="711" spans="1:1" x14ac:dyDescent="0.25">
      <c r="A711" s="108" t="s">
        <v>3856</v>
      </c>
    </row>
    <row r="712" spans="1:1" x14ac:dyDescent="0.25">
      <c r="A712" s="108" t="s">
        <v>3857</v>
      </c>
    </row>
    <row r="714" spans="1:1" x14ac:dyDescent="0.25">
      <c r="A714" s="108" t="s">
        <v>1115</v>
      </c>
    </row>
    <row r="716" spans="1:1" x14ac:dyDescent="0.25">
      <c r="A716" s="108" t="s">
        <v>4493</v>
      </c>
    </row>
    <row r="717" spans="1:1" x14ac:dyDescent="0.25">
      <c r="A717" s="108" t="s">
        <v>752</v>
      </c>
    </row>
    <row r="718" spans="1:1" x14ac:dyDescent="0.25">
      <c r="A718" s="108" t="s">
        <v>755</v>
      </c>
    </row>
    <row r="720" spans="1:1" x14ac:dyDescent="0.25">
      <c r="A720" s="108" t="s">
        <v>756</v>
      </c>
    </row>
    <row r="721" spans="1:1" x14ac:dyDescent="0.25">
      <c r="A721" s="108" t="s">
        <v>5386</v>
      </c>
    </row>
    <row r="723" spans="1:1" x14ac:dyDescent="0.25">
      <c r="A723" s="108" t="s">
        <v>758</v>
      </c>
    </row>
    <row r="724" spans="1:1" x14ac:dyDescent="0.25">
      <c r="A724" s="108" t="s">
        <v>7195</v>
      </c>
    </row>
    <row r="725" spans="1:1" x14ac:dyDescent="0.25">
      <c r="A725" s="108" t="s">
        <v>7196</v>
      </c>
    </row>
    <row r="726" spans="1:1" x14ac:dyDescent="0.25">
      <c r="A726" s="108" t="s">
        <v>7197</v>
      </c>
    </row>
    <row r="727" spans="1:1" x14ac:dyDescent="0.25">
      <c r="A727" s="108" t="s">
        <v>5387</v>
      </c>
    </row>
    <row r="728" spans="1:1" x14ac:dyDescent="0.25">
      <c r="A728" s="108" t="s">
        <v>5388</v>
      </c>
    </row>
    <row r="731" spans="1:1" x14ac:dyDescent="0.25">
      <c r="A731" s="108" t="s">
        <v>756</v>
      </c>
    </row>
    <row r="732" spans="1:1" x14ac:dyDescent="0.25">
      <c r="A732" s="108" t="s">
        <v>5389</v>
      </c>
    </row>
    <row r="734" spans="1:1" x14ac:dyDescent="0.25">
      <c r="A734" s="108" t="s">
        <v>758</v>
      </c>
    </row>
    <row r="735" spans="1:1" x14ac:dyDescent="0.25">
      <c r="A735" s="108" t="s">
        <v>5390</v>
      </c>
    </row>
    <row r="736" spans="1:1" x14ac:dyDescent="0.25">
      <c r="A736" s="108" t="s">
        <v>5391</v>
      </c>
    </row>
    <row r="737" spans="1:1" x14ac:dyDescent="0.25">
      <c r="A737" s="108" t="s">
        <v>5392</v>
      </c>
    </row>
    <row r="738" spans="1:1" x14ac:dyDescent="0.25">
      <c r="A738" s="108" t="s">
        <v>5393</v>
      </c>
    </row>
    <row r="741" spans="1:1" x14ac:dyDescent="0.25">
      <c r="A741" s="108" t="s">
        <v>756</v>
      </c>
    </row>
    <row r="742" spans="1:1" x14ac:dyDescent="0.25">
      <c r="A742" s="108" t="s">
        <v>5394</v>
      </c>
    </row>
    <row r="744" spans="1:1" x14ac:dyDescent="0.25">
      <c r="A744" s="108" t="s">
        <v>758</v>
      </c>
    </row>
    <row r="745" spans="1:1" x14ac:dyDescent="0.25">
      <c r="A745" s="108" t="s">
        <v>5202</v>
      </c>
    </row>
    <row r="746" spans="1:1" x14ac:dyDescent="0.25">
      <c r="A746" s="108" t="s">
        <v>5203</v>
      </c>
    </row>
    <row r="747" spans="1:1" x14ac:dyDescent="0.25">
      <c r="A747" s="108" t="s">
        <v>5204</v>
      </c>
    </row>
    <row r="748" spans="1:1" x14ac:dyDescent="0.25">
      <c r="A748" s="108" t="s">
        <v>3858</v>
      </c>
    </row>
    <row r="749" spans="1:1" x14ac:dyDescent="0.25">
      <c r="A749" s="108" t="s">
        <v>3859</v>
      </c>
    </row>
    <row r="751" spans="1:1" x14ac:dyDescent="0.25">
      <c r="A751" s="108" t="s">
        <v>1115</v>
      </c>
    </row>
    <row r="753" spans="1:1" x14ac:dyDescent="0.25">
      <c r="A753" s="108" t="s">
        <v>4494</v>
      </c>
    </row>
    <row r="754" spans="1:1" x14ac:dyDescent="0.25">
      <c r="A754" s="108" t="s">
        <v>752</v>
      </c>
    </row>
    <row r="755" spans="1:1" x14ac:dyDescent="0.25">
      <c r="A755" s="108" t="s">
        <v>755</v>
      </c>
    </row>
    <row r="757" spans="1:1" x14ac:dyDescent="0.25">
      <c r="A757" s="108" t="s">
        <v>756</v>
      </c>
    </row>
    <row r="758" spans="1:1" x14ac:dyDescent="0.25">
      <c r="A758" s="108" t="s">
        <v>5395</v>
      </c>
    </row>
    <row r="760" spans="1:1" x14ac:dyDescent="0.25">
      <c r="A760" s="108" t="s">
        <v>758</v>
      </c>
    </row>
    <row r="761" spans="1:1" x14ac:dyDescent="0.25">
      <c r="A761" s="108" t="s">
        <v>7195</v>
      </c>
    </row>
    <row r="762" spans="1:1" x14ac:dyDescent="0.25">
      <c r="A762" s="108" t="s">
        <v>7198</v>
      </c>
    </row>
    <row r="763" spans="1:1" x14ac:dyDescent="0.25">
      <c r="A763" s="108" t="s">
        <v>7199</v>
      </c>
    </row>
    <row r="764" spans="1:1" x14ac:dyDescent="0.25">
      <c r="A764" s="108" t="s">
        <v>5387</v>
      </c>
    </row>
    <row r="765" spans="1:1" x14ac:dyDescent="0.25">
      <c r="A765" s="108" t="s">
        <v>5388</v>
      </c>
    </row>
    <row r="768" spans="1:1" x14ac:dyDescent="0.25">
      <c r="A768" s="108" t="s">
        <v>756</v>
      </c>
    </row>
    <row r="769" spans="1:1" x14ac:dyDescent="0.25">
      <c r="A769" s="108" t="s">
        <v>5396</v>
      </c>
    </row>
    <row r="771" spans="1:1" x14ac:dyDescent="0.25">
      <c r="A771" s="108" t="s">
        <v>758</v>
      </c>
    </row>
    <row r="772" spans="1:1" x14ac:dyDescent="0.25">
      <c r="A772" s="108" t="s">
        <v>5397</v>
      </c>
    </row>
    <row r="773" spans="1:1" x14ac:dyDescent="0.25">
      <c r="A773" s="108" t="s">
        <v>5398</v>
      </c>
    </row>
    <row r="774" spans="1:1" x14ac:dyDescent="0.25">
      <c r="A774" s="108" t="s">
        <v>5399</v>
      </c>
    </row>
    <row r="775" spans="1:1" x14ac:dyDescent="0.25">
      <c r="A775" s="108" t="s">
        <v>5400</v>
      </c>
    </row>
    <row r="778" spans="1:1" x14ac:dyDescent="0.25">
      <c r="A778" s="108" t="s">
        <v>756</v>
      </c>
    </row>
    <row r="779" spans="1:1" x14ac:dyDescent="0.25">
      <c r="A779" s="108" t="s">
        <v>5401</v>
      </c>
    </row>
    <row r="781" spans="1:1" x14ac:dyDescent="0.25">
      <c r="A781" s="108" t="s">
        <v>758</v>
      </c>
    </row>
    <row r="782" spans="1:1" x14ac:dyDescent="0.25">
      <c r="A782" s="108" t="s">
        <v>5202</v>
      </c>
    </row>
    <row r="783" spans="1:1" x14ac:dyDescent="0.25">
      <c r="A783" s="108" t="s">
        <v>5205</v>
      </c>
    </row>
    <row r="784" spans="1:1" x14ac:dyDescent="0.25">
      <c r="A784" s="108" t="s">
        <v>5206</v>
      </c>
    </row>
    <row r="785" spans="1:1" x14ac:dyDescent="0.25">
      <c r="A785" s="108" t="s">
        <v>3860</v>
      </c>
    </row>
    <row r="786" spans="1:1" x14ac:dyDescent="0.25">
      <c r="A786" s="108" t="s">
        <v>3861</v>
      </c>
    </row>
    <row r="788" spans="1:1" x14ac:dyDescent="0.25">
      <c r="A788" s="108" t="s">
        <v>1115</v>
      </c>
    </row>
    <row r="790" spans="1:1" x14ac:dyDescent="0.25">
      <c r="A790" s="108" t="s">
        <v>4495</v>
      </c>
    </row>
    <row r="791" spans="1:1" x14ac:dyDescent="0.25">
      <c r="A791" s="108" t="s">
        <v>752</v>
      </c>
    </row>
    <row r="793" spans="1:1" x14ac:dyDescent="0.25">
      <c r="A793" s="108" t="s">
        <v>752</v>
      </c>
    </row>
    <row r="795" spans="1:1" x14ac:dyDescent="0.25">
      <c r="A795" s="108" t="s">
        <v>752</v>
      </c>
    </row>
    <row r="797" spans="1:1" x14ac:dyDescent="0.25">
      <c r="A797" s="108" t="s">
        <v>752</v>
      </c>
    </row>
    <row r="799" spans="1:1" x14ac:dyDescent="0.25">
      <c r="A799" s="108" t="s">
        <v>752</v>
      </c>
    </row>
    <row r="801" spans="1:1" x14ac:dyDescent="0.25">
      <c r="A801" s="108" t="s">
        <v>752</v>
      </c>
    </row>
    <row r="803" spans="1:1" x14ac:dyDescent="0.25">
      <c r="A803" s="108" t="s">
        <v>752</v>
      </c>
    </row>
    <row r="805" spans="1:1" x14ac:dyDescent="0.25">
      <c r="A805" s="108" t="s">
        <v>752</v>
      </c>
    </row>
    <row r="807" spans="1:1" x14ac:dyDescent="0.25">
      <c r="A807" s="108" t="s">
        <v>752</v>
      </c>
    </row>
    <row r="809" spans="1:1" x14ac:dyDescent="0.25">
      <c r="A809" s="108" t="s">
        <v>752</v>
      </c>
    </row>
    <row r="810" spans="1:1" x14ac:dyDescent="0.25">
      <c r="A810" s="108" t="s">
        <v>780</v>
      </c>
    </row>
    <row r="812" spans="1:1" x14ac:dyDescent="0.25">
      <c r="A812" s="108" t="s">
        <v>781</v>
      </c>
    </row>
    <row r="813" spans="1:1" x14ac:dyDescent="0.25">
      <c r="A813" s="108" t="s">
        <v>3826</v>
      </c>
    </row>
    <row r="814" spans="1:1" x14ac:dyDescent="0.25">
      <c r="A814" s="108" t="s">
        <v>2424</v>
      </c>
    </row>
    <row r="816" spans="1:1" x14ac:dyDescent="0.25">
      <c r="A816" s="108" t="s">
        <v>1307</v>
      </c>
    </row>
    <row r="817" spans="1:1" x14ac:dyDescent="0.25">
      <c r="A817" s="108" t="s">
        <v>3869</v>
      </c>
    </row>
    <row r="818" spans="1:1" x14ac:dyDescent="0.25">
      <c r="A818" s="108" t="s">
        <v>2555</v>
      </c>
    </row>
    <row r="820" spans="1:1" x14ac:dyDescent="0.25">
      <c r="A820" s="108" t="s">
        <v>1115</v>
      </c>
    </row>
    <row r="822" spans="1:1" x14ac:dyDescent="0.25">
      <c r="A822" s="108" t="s">
        <v>780</v>
      </c>
    </row>
    <row r="824" spans="1:1" x14ac:dyDescent="0.25">
      <c r="A824" s="108" t="s">
        <v>781</v>
      </c>
    </row>
    <row r="825" spans="1:1" x14ac:dyDescent="0.25">
      <c r="A825" s="108" t="s">
        <v>3822</v>
      </c>
    </row>
    <row r="826" spans="1:1" x14ac:dyDescent="0.25">
      <c r="A826" s="108" t="s">
        <v>2422</v>
      </c>
    </row>
    <row r="827" spans="1:1" x14ac:dyDescent="0.25">
      <c r="A827" s="108" t="s">
        <v>2423</v>
      </c>
    </row>
    <row r="829" spans="1:1" x14ac:dyDescent="0.25">
      <c r="A829" s="108" t="s">
        <v>1307</v>
      </c>
    </row>
    <row r="830" spans="1:1" x14ac:dyDescent="0.25">
      <c r="A830" s="108" t="s">
        <v>3865</v>
      </c>
    </row>
    <row r="831" spans="1:1" x14ac:dyDescent="0.25">
      <c r="A831" s="108" t="s">
        <v>2546</v>
      </c>
    </row>
    <row r="832" spans="1:1" x14ac:dyDescent="0.25">
      <c r="A832" s="108" t="s">
        <v>2547</v>
      </c>
    </row>
    <row r="834" spans="1:1" x14ac:dyDescent="0.25">
      <c r="A834" s="108" t="s">
        <v>1115</v>
      </c>
    </row>
    <row r="836" spans="1:1" x14ac:dyDescent="0.25">
      <c r="A836" s="108" t="s">
        <v>780</v>
      </c>
    </row>
    <row r="838" spans="1:1" x14ac:dyDescent="0.25">
      <c r="A838" s="108" t="s">
        <v>781</v>
      </c>
    </row>
    <row r="839" spans="1:1" x14ac:dyDescent="0.25">
      <c r="A839" s="108" t="s">
        <v>3826</v>
      </c>
    </row>
    <row r="840" spans="1:1" x14ac:dyDescent="0.25">
      <c r="A840" s="108" t="s">
        <v>2424</v>
      </c>
    </row>
    <row r="842" spans="1:1" x14ac:dyDescent="0.25">
      <c r="A842" s="108" t="s">
        <v>1307</v>
      </c>
    </row>
    <row r="843" spans="1:1" x14ac:dyDescent="0.25">
      <c r="A843" s="108" t="s">
        <v>3866</v>
      </c>
    </row>
    <row r="844" spans="1:1" x14ac:dyDescent="0.25">
      <c r="A844" s="108" t="s">
        <v>2550</v>
      </c>
    </row>
    <row r="846" spans="1:1" x14ac:dyDescent="0.25">
      <c r="A846" s="108" t="s">
        <v>1115</v>
      </c>
    </row>
    <row r="848" spans="1:1" x14ac:dyDescent="0.25">
      <c r="A848" s="108" t="s">
        <v>780</v>
      </c>
    </row>
    <row r="850" spans="1:1" x14ac:dyDescent="0.25">
      <c r="A850" s="108" t="s">
        <v>781</v>
      </c>
    </row>
    <row r="851" spans="1:1" x14ac:dyDescent="0.25">
      <c r="A851" s="108" t="s">
        <v>3826</v>
      </c>
    </row>
    <row r="852" spans="1:1" x14ac:dyDescent="0.25">
      <c r="A852" s="108" t="s">
        <v>2424</v>
      </c>
    </row>
    <row r="854" spans="1:1" x14ac:dyDescent="0.25">
      <c r="A854" s="108" t="s">
        <v>1307</v>
      </c>
    </row>
    <row r="855" spans="1:1" x14ac:dyDescent="0.25">
      <c r="A855" s="108" t="s">
        <v>3868</v>
      </c>
    </row>
    <row r="856" spans="1:1" x14ac:dyDescent="0.25">
      <c r="A856" s="108" t="s">
        <v>2548</v>
      </c>
    </row>
    <row r="858" spans="1:1" x14ac:dyDescent="0.25">
      <c r="A858" s="108" t="s">
        <v>1115</v>
      </c>
    </row>
    <row r="860" spans="1:1" x14ac:dyDescent="0.25">
      <c r="A860" s="108" t="s">
        <v>780</v>
      </c>
    </row>
    <row r="862" spans="1:1" x14ac:dyDescent="0.25">
      <c r="A862" s="108" t="s">
        <v>781</v>
      </c>
    </row>
    <row r="863" spans="1:1" x14ac:dyDescent="0.25">
      <c r="A863" s="108" t="s">
        <v>3826</v>
      </c>
    </row>
    <row r="864" spans="1:1" x14ac:dyDescent="0.25">
      <c r="A864" s="108" t="s">
        <v>2424</v>
      </c>
    </row>
    <row r="866" spans="1:1" x14ac:dyDescent="0.25">
      <c r="A866" s="108" t="s">
        <v>1307</v>
      </c>
    </row>
    <row r="867" spans="1:1" x14ac:dyDescent="0.25">
      <c r="A867" s="108" t="s">
        <v>3871</v>
      </c>
    </row>
    <row r="868" spans="1:1" x14ac:dyDescent="0.25">
      <c r="A868" s="108" t="s">
        <v>2554</v>
      </c>
    </row>
    <row r="870" spans="1:1" x14ac:dyDescent="0.25">
      <c r="A870" s="108" t="s">
        <v>1115</v>
      </c>
    </row>
    <row r="872" spans="1:1" x14ac:dyDescent="0.25">
      <c r="A872" s="108" t="s">
        <v>780</v>
      </c>
    </row>
    <row r="874" spans="1:1" x14ac:dyDescent="0.25">
      <c r="A874" s="108" t="s">
        <v>781</v>
      </c>
    </row>
    <row r="875" spans="1:1" x14ac:dyDescent="0.25">
      <c r="A875" s="108" t="s">
        <v>3826</v>
      </c>
    </row>
    <row r="876" spans="1:1" x14ac:dyDescent="0.25">
      <c r="A876" s="108" t="s">
        <v>2424</v>
      </c>
    </row>
    <row r="878" spans="1:1" x14ac:dyDescent="0.25">
      <c r="A878" s="108" t="s">
        <v>1307</v>
      </c>
    </row>
    <row r="879" spans="1:1" x14ac:dyDescent="0.25">
      <c r="A879" s="108" t="s">
        <v>3863</v>
      </c>
    </row>
    <row r="880" spans="1:1" x14ac:dyDescent="0.25">
      <c r="A880" s="108" t="s">
        <v>2556</v>
      </c>
    </row>
    <row r="882" spans="1:1" x14ac:dyDescent="0.25">
      <c r="A882" s="108" t="s">
        <v>1115</v>
      </c>
    </row>
    <row r="884" spans="1:1" x14ac:dyDescent="0.25">
      <c r="A884" s="108" t="s">
        <v>780</v>
      </c>
    </row>
    <row r="886" spans="1:1" x14ac:dyDescent="0.25">
      <c r="A886" s="108" t="s">
        <v>781</v>
      </c>
    </row>
    <row r="887" spans="1:1" x14ac:dyDescent="0.25">
      <c r="A887" s="108" t="s">
        <v>3832</v>
      </c>
    </row>
    <row r="888" spans="1:1" x14ac:dyDescent="0.25">
      <c r="A888" s="108" t="s">
        <v>2424</v>
      </c>
    </row>
    <row r="890" spans="1:1" x14ac:dyDescent="0.25">
      <c r="A890" s="108" t="s">
        <v>1307</v>
      </c>
    </row>
    <row r="891" spans="1:1" x14ac:dyDescent="0.25">
      <c r="A891" s="108" t="s">
        <v>3862</v>
      </c>
    </row>
    <row r="892" spans="1:1" x14ac:dyDescent="0.25">
      <c r="A892" s="108" t="s">
        <v>2549</v>
      </c>
    </row>
    <row r="894" spans="1:1" x14ac:dyDescent="0.25">
      <c r="A894" s="108" t="s">
        <v>1115</v>
      </c>
    </row>
    <row r="896" spans="1:1" x14ac:dyDescent="0.25">
      <c r="A896" s="108" t="s">
        <v>780</v>
      </c>
    </row>
    <row r="898" spans="1:1" x14ac:dyDescent="0.25">
      <c r="A898" s="108" t="s">
        <v>781</v>
      </c>
    </row>
    <row r="899" spans="1:1" x14ac:dyDescent="0.25">
      <c r="A899" s="108" t="s">
        <v>3826</v>
      </c>
    </row>
    <row r="900" spans="1:1" x14ac:dyDescent="0.25">
      <c r="A900" s="108" t="s">
        <v>2424</v>
      </c>
    </row>
    <row r="902" spans="1:1" x14ac:dyDescent="0.25">
      <c r="A902" s="108" t="s">
        <v>1307</v>
      </c>
    </row>
    <row r="903" spans="1:1" x14ac:dyDescent="0.25">
      <c r="A903" s="108" t="s">
        <v>3867</v>
      </c>
    </row>
    <row r="904" spans="1:1" x14ac:dyDescent="0.25">
      <c r="A904" s="108" t="s">
        <v>2553</v>
      </c>
    </row>
    <row r="906" spans="1:1" x14ac:dyDescent="0.25">
      <c r="A906" s="108" t="s">
        <v>1115</v>
      </c>
    </row>
    <row r="908" spans="1:1" x14ac:dyDescent="0.25">
      <c r="A908" s="108" t="s">
        <v>780</v>
      </c>
    </row>
    <row r="910" spans="1:1" x14ac:dyDescent="0.25">
      <c r="A910" s="108" t="s">
        <v>781</v>
      </c>
    </row>
    <row r="911" spans="1:1" x14ac:dyDescent="0.25">
      <c r="A911" s="108" t="s">
        <v>3826</v>
      </c>
    </row>
    <row r="912" spans="1:1" x14ac:dyDescent="0.25">
      <c r="A912" s="108" t="s">
        <v>2424</v>
      </c>
    </row>
    <row r="914" spans="1:1" x14ac:dyDescent="0.25">
      <c r="A914" s="108" t="s">
        <v>1307</v>
      </c>
    </row>
    <row r="915" spans="1:1" x14ac:dyDescent="0.25">
      <c r="A915" s="108" t="s">
        <v>3864</v>
      </c>
    </row>
    <row r="916" spans="1:1" x14ac:dyDescent="0.25">
      <c r="A916" s="108" t="s">
        <v>2552</v>
      </c>
    </row>
    <row r="918" spans="1:1" x14ac:dyDescent="0.25">
      <c r="A918" s="108" t="s">
        <v>1115</v>
      </c>
    </row>
    <row r="920" spans="1:1" x14ac:dyDescent="0.25">
      <c r="A920" s="108" t="s">
        <v>780</v>
      </c>
    </row>
    <row r="922" spans="1:1" x14ac:dyDescent="0.25">
      <c r="A922" s="108" t="s">
        <v>781</v>
      </c>
    </row>
    <row r="923" spans="1:1" x14ac:dyDescent="0.25">
      <c r="A923" s="108" t="s">
        <v>3826</v>
      </c>
    </row>
    <row r="924" spans="1:1" x14ac:dyDescent="0.25">
      <c r="A924" s="108" t="s">
        <v>2424</v>
      </c>
    </row>
    <row r="926" spans="1:1" x14ac:dyDescent="0.25">
      <c r="A926" s="108" t="s">
        <v>1307</v>
      </c>
    </row>
    <row r="927" spans="1:1" x14ac:dyDescent="0.25">
      <c r="A927" s="108" t="s">
        <v>3870</v>
      </c>
    </row>
    <row r="928" spans="1:1" x14ac:dyDescent="0.25">
      <c r="A928" s="108" t="s">
        <v>2551</v>
      </c>
    </row>
    <row r="930" spans="1:1" x14ac:dyDescent="0.25">
      <c r="A930" s="108" t="s">
        <v>1115</v>
      </c>
    </row>
    <row r="932" spans="1:1" x14ac:dyDescent="0.25">
      <c r="A932" s="108" t="s">
        <v>4496</v>
      </c>
    </row>
    <row r="933" spans="1:1" x14ac:dyDescent="0.25">
      <c r="A933" s="108" t="s">
        <v>752</v>
      </c>
    </row>
    <row r="935" spans="1:1" x14ac:dyDescent="0.25">
      <c r="A935" s="108" t="s">
        <v>1394</v>
      </c>
    </row>
    <row r="937" spans="1:1" x14ac:dyDescent="0.25">
      <c r="A937" s="108" t="s">
        <v>812</v>
      </c>
    </row>
    <row r="938" spans="1:1" x14ac:dyDescent="0.25">
      <c r="A938" s="108" t="s">
        <v>7200</v>
      </c>
    </row>
    <row r="939" spans="1:1" x14ac:dyDescent="0.25">
      <c r="A939" s="108" t="s">
        <v>7201</v>
      </c>
    </row>
    <row r="940" spans="1:1" x14ac:dyDescent="0.25">
      <c r="A940" s="108" t="s">
        <v>7202</v>
      </c>
    </row>
    <row r="941" spans="1:1" x14ac:dyDescent="0.25">
      <c r="A941" s="108" t="s">
        <v>7203</v>
      </c>
    </row>
    <row r="942" spans="1:1" x14ac:dyDescent="0.25">
      <c r="A942" s="108" t="s">
        <v>7204</v>
      </c>
    </row>
    <row r="943" spans="1:1" x14ac:dyDescent="0.25">
      <c r="A943" s="108" t="s">
        <v>7205</v>
      </c>
    </row>
    <row r="944" spans="1:1" x14ac:dyDescent="0.25">
      <c r="A944" s="108" t="s">
        <v>7206</v>
      </c>
    </row>
    <row r="945" spans="1:1" x14ac:dyDescent="0.25">
      <c r="A945" s="108" t="s">
        <v>7207</v>
      </c>
    </row>
    <row r="946" spans="1:1" x14ac:dyDescent="0.25">
      <c r="A946" s="108" t="s">
        <v>7208</v>
      </c>
    </row>
    <row r="947" spans="1:1" x14ac:dyDescent="0.25">
      <c r="A947" s="108" t="s">
        <v>5227</v>
      </c>
    </row>
    <row r="948" spans="1:1" x14ac:dyDescent="0.25">
      <c r="A948" s="108" t="s">
        <v>7209</v>
      </c>
    </row>
    <row r="949" spans="1:1" x14ac:dyDescent="0.25">
      <c r="A949" s="108" t="s">
        <v>7210</v>
      </c>
    </row>
    <row r="950" spans="1:1" x14ac:dyDescent="0.25">
      <c r="A950" s="108" t="s">
        <v>7211</v>
      </c>
    </row>
    <row r="951" spans="1:1" x14ac:dyDescent="0.25">
      <c r="A951" s="108" t="s">
        <v>7212</v>
      </c>
    </row>
    <row r="952" spans="1:1" x14ac:dyDescent="0.25">
      <c r="A952" s="108" t="s">
        <v>7213</v>
      </c>
    </row>
    <row r="953" spans="1:1" x14ac:dyDescent="0.25">
      <c r="A953" s="108" t="s">
        <v>5228</v>
      </c>
    </row>
    <row r="954" spans="1:1" x14ac:dyDescent="0.25">
      <c r="A954" s="108" t="s">
        <v>7214</v>
      </c>
    </row>
    <row r="955" spans="1:1" x14ac:dyDescent="0.25">
      <c r="A955" s="108" t="s">
        <v>5229</v>
      </c>
    </row>
    <row r="956" spans="1:1" x14ac:dyDescent="0.25">
      <c r="A956" s="108" t="s">
        <v>7215</v>
      </c>
    </row>
    <row r="957" spans="1:1" x14ac:dyDescent="0.25">
      <c r="A957" s="108" t="s">
        <v>7216</v>
      </c>
    </row>
    <row r="958" spans="1:1" x14ac:dyDescent="0.25">
      <c r="A958" s="108" t="s">
        <v>5479</v>
      </c>
    </row>
    <row r="959" spans="1:1" x14ac:dyDescent="0.25">
      <c r="A959" s="108" t="s">
        <v>3877</v>
      </c>
    </row>
    <row r="960" spans="1:1" x14ac:dyDescent="0.25">
      <c r="A960" s="108" t="s">
        <v>5031</v>
      </c>
    </row>
    <row r="961" spans="1:1" x14ac:dyDescent="0.25">
      <c r="A961" s="108" t="s">
        <v>7217</v>
      </c>
    </row>
    <row r="962" spans="1:1" x14ac:dyDescent="0.25">
      <c r="A962" s="108" t="s">
        <v>7218</v>
      </c>
    </row>
    <row r="963" spans="1:1" x14ac:dyDescent="0.25">
      <c r="A963" s="108" t="s">
        <v>7219</v>
      </c>
    </row>
    <row r="964" spans="1:1" x14ac:dyDescent="0.25">
      <c r="A964" s="108" t="s">
        <v>7220</v>
      </c>
    </row>
    <row r="965" spans="1:1" x14ac:dyDescent="0.25">
      <c r="A965" s="108" t="s">
        <v>5406</v>
      </c>
    </row>
    <row r="966" spans="1:1" x14ac:dyDescent="0.25">
      <c r="A966" s="108" t="s">
        <v>5161</v>
      </c>
    </row>
    <row r="967" spans="1:1" x14ac:dyDescent="0.25">
      <c r="A967" s="108" t="s">
        <v>7221</v>
      </c>
    </row>
    <row r="968" spans="1:1" x14ac:dyDescent="0.25">
      <c r="A968" s="108" t="s">
        <v>5032</v>
      </c>
    </row>
    <row r="969" spans="1:1" x14ac:dyDescent="0.25">
      <c r="A969" s="108" t="s">
        <v>5428</v>
      </c>
    </row>
    <row r="970" spans="1:1" x14ac:dyDescent="0.25">
      <c r="A970" s="108" t="s">
        <v>7222</v>
      </c>
    </row>
    <row r="971" spans="1:1" x14ac:dyDescent="0.25">
      <c r="A971" s="108" t="s">
        <v>7223</v>
      </c>
    </row>
    <row r="972" spans="1:1" x14ac:dyDescent="0.25">
      <c r="A972" s="108" t="s">
        <v>7224</v>
      </c>
    </row>
    <row r="973" spans="1:1" x14ac:dyDescent="0.25">
      <c r="A973" s="108" t="s">
        <v>7225</v>
      </c>
    </row>
    <row r="974" spans="1:1" x14ac:dyDescent="0.25">
      <c r="A974" s="108" t="s">
        <v>7226</v>
      </c>
    </row>
    <row r="975" spans="1:1" x14ac:dyDescent="0.25">
      <c r="A975" s="108" t="s">
        <v>7227</v>
      </c>
    </row>
    <row r="976" spans="1:1" x14ac:dyDescent="0.25">
      <c r="A976" s="108" t="s">
        <v>7228</v>
      </c>
    </row>
    <row r="977" spans="1:1" x14ac:dyDescent="0.25">
      <c r="A977" s="108" t="s">
        <v>4995</v>
      </c>
    </row>
    <row r="978" spans="1:1" x14ac:dyDescent="0.25">
      <c r="A978" s="108" t="s">
        <v>7229</v>
      </c>
    </row>
    <row r="979" spans="1:1" x14ac:dyDescent="0.25">
      <c r="A979" s="108" t="s">
        <v>7230</v>
      </c>
    </row>
    <row r="980" spans="1:1" x14ac:dyDescent="0.25">
      <c r="A980" s="108" t="s">
        <v>7231</v>
      </c>
    </row>
    <row r="981" spans="1:1" x14ac:dyDescent="0.25">
      <c r="A981" s="108" t="s">
        <v>7232</v>
      </c>
    </row>
    <row r="982" spans="1:1" x14ac:dyDescent="0.25">
      <c r="A982" s="108" t="s">
        <v>7233</v>
      </c>
    </row>
    <row r="983" spans="1:1" x14ac:dyDescent="0.25">
      <c r="A983" s="108" t="s">
        <v>4988</v>
      </c>
    </row>
    <row r="984" spans="1:1" x14ac:dyDescent="0.25">
      <c r="A984" s="108" t="s">
        <v>4919</v>
      </c>
    </row>
    <row r="985" spans="1:1" x14ac:dyDescent="0.25">
      <c r="A985" s="108" t="s">
        <v>4508</v>
      </c>
    </row>
    <row r="986" spans="1:1" x14ac:dyDescent="0.25">
      <c r="A986" s="108" t="s">
        <v>5217</v>
      </c>
    </row>
    <row r="987" spans="1:1" x14ac:dyDescent="0.25">
      <c r="A987" s="108" t="s">
        <v>7234</v>
      </c>
    </row>
    <row r="988" spans="1:1" x14ac:dyDescent="0.25">
      <c r="A988" s="108" t="s">
        <v>5438</v>
      </c>
    </row>
    <row r="989" spans="1:1" x14ac:dyDescent="0.25">
      <c r="A989" s="108" t="s">
        <v>7235</v>
      </c>
    </row>
    <row r="990" spans="1:1" x14ac:dyDescent="0.25">
      <c r="A990" s="108" t="s">
        <v>5232</v>
      </c>
    </row>
    <row r="991" spans="1:1" x14ac:dyDescent="0.25">
      <c r="A991" s="108" t="s">
        <v>7236</v>
      </c>
    </row>
    <row r="992" spans="1:1" x14ac:dyDescent="0.25">
      <c r="A992" s="108" t="s">
        <v>5146</v>
      </c>
    </row>
    <row r="993" spans="1:1" x14ac:dyDescent="0.25">
      <c r="A993" s="108" t="s">
        <v>7237</v>
      </c>
    </row>
    <row r="994" spans="1:1" x14ac:dyDescent="0.25">
      <c r="A994" s="108" t="s">
        <v>7238</v>
      </c>
    </row>
    <row r="995" spans="1:1" x14ac:dyDescent="0.25">
      <c r="A995" s="108" t="s">
        <v>5302</v>
      </c>
    </row>
    <row r="996" spans="1:1" x14ac:dyDescent="0.25">
      <c r="A996" s="108" t="s">
        <v>7239</v>
      </c>
    </row>
    <row r="997" spans="1:1" x14ac:dyDescent="0.25">
      <c r="A997" s="108" t="s">
        <v>5220</v>
      </c>
    </row>
    <row r="998" spans="1:1" x14ac:dyDescent="0.25">
      <c r="A998" s="108" t="s">
        <v>7240</v>
      </c>
    </row>
    <row r="999" spans="1:1" x14ac:dyDescent="0.25">
      <c r="A999" s="108" t="s">
        <v>3873</v>
      </c>
    </row>
    <row r="1000" spans="1:1" x14ac:dyDescent="0.25">
      <c r="A1000" s="108" t="s">
        <v>5222</v>
      </c>
    </row>
    <row r="1001" spans="1:1" x14ac:dyDescent="0.25">
      <c r="A1001" s="108" t="s">
        <v>7241</v>
      </c>
    </row>
    <row r="1002" spans="1:1" x14ac:dyDescent="0.25">
      <c r="A1002" s="108" t="s">
        <v>5219</v>
      </c>
    </row>
    <row r="1003" spans="1:1" x14ac:dyDescent="0.25">
      <c r="A1003" s="108" t="s">
        <v>7242</v>
      </c>
    </row>
    <row r="1004" spans="1:1" x14ac:dyDescent="0.25">
      <c r="A1004" s="108" t="s">
        <v>7243</v>
      </c>
    </row>
    <row r="1005" spans="1:1" x14ac:dyDescent="0.25">
      <c r="A1005" s="108" t="s">
        <v>3878</v>
      </c>
    </row>
    <row r="1006" spans="1:1" x14ac:dyDescent="0.25">
      <c r="A1006" s="108" t="s">
        <v>4606</v>
      </c>
    </row>
    <row r="1007" spans="1:1" x14ac:dyDescent="0.25">
      <c r="A1007" s="108" t="s">
        <v>5290</v>
      </c>
    </row>
    <row r="1008" spans="1:1" x14ac:dyDescent="0.25">
      <c r="A1008" s="108" t="s">
        <v>7244</v>
      </c>
    </row>
    <row r="1009" spans="1:1" x14ac:dyDescent="0.25">
      <c r="A1009" s="108" t="s">
        <v>5027</v>
      </c>
    </row>
    <row r="1010" spans="1:1" x14ac:dyDescent="0.25">
      <c r="A1010" s="108" t="s">
        <v>7245</v>
      </c>
    </row>
    <row r="1011" spans="1:1" x14ac:dyDescent="0.25">
      <c r="A1011" s="108" t="s">
        <v>5239</v>
      </c>
    </row>
    <row r="1012" spans="1:1" x14ac:dyDescent="0.25">
      <c r="A1012" s="108" t="s">
        <v>7246</v>
      </c>
    </row>
    <row r="1013" spans="1:1" x14ac:dyDescent="0.25">
      <c r="A1013" s="108" t="s">
        <v>5491</v>
      </c>
    </row>
    <row r="1014" spans="1:1" x14ac:dyDescent="0.25">
      <c r="A1014" s="108" t="s">
        <v>7247</v>
      </c>
    </row>
    <row r="1015" spans="1:1" x14ac:dyDescent="0.25">
      <c r="A1015" s="108" t="s">
        <v>2775</v>
      </c>
    </row>
    <row r="1016" spans="1:1" x14ac:dyDescent="0.25">
      <c r="A1016" s="108" t="s">
        <v>4194</v>
      </c>
    </row>
    <row r="1017" spans="1:1" x14ac:dyDescent="0.25">
      <c r="A1017" s="108" t="s">
        <v>7248</v>
      </c>
    </row>
    <row r="1018" spans="1:1" x14ac:dyDescent="0.25">
      <c r="A1018" s="108" t="s">
        <v>7249</v>
      </c>
    </row>
    <row r="1019" spans="1:1" x14ac:dyDescent="0.25">
      <c r="A1019" s="108" t="s">
        <v>7250</v>
      </c>
    </row>
    <row r="1020" spans="1:1" x14ac:dyDescent="0.25">
      <c r="A1020" s="108" t="s">
        <v>7251</v>
      </c>
    </row>
    <row r="1021" spans="1:1" x14ac:dyDescent="0.25">
      <c r="A1021" s="108" t="s">
        <v>4959</v>
      </c>
    </row>
    <row r="1022" spans="1:1" x14ac:dyDescent="0.25">
      <c r="A1022" s="108" t="s">
        <v>5253</v>
      </c>
    </row>
    <row r="1023" spans="1:1" x14ac:dyDescent="0.25">
      <c r="A1023" s="108" t="s">
        <v>7252</v>
      </c>
    </row>
    <row r="1024" spans="1:1" x14ac:dyDescent="0.25">
      <c r="A1024" s="108" t="s">
        <v>7253</v>
      </c>
    </row>
    <row r="1025" spans="1:1" x14ac:dyDescent="0.25">
      <c r="A1025" s="108" t="s">
        <v>7254</v>
      </c>
    </row>
    <row r="1026" spans="1:1" x14ac:dyDescent="0.25">
      <c r="A1026" s="108" t="s">
        <v>7255</v>
      </c>
    </row>
    <row r="1027" spans="1:1" x14ac:dyDescent="0.25">
      <c r="A1027" s="108" t="s">
        <v>5221</v>
      </c>
    </row>
    <row r="1028" spans="1:1" x14ac:dyDescent="0.25">
      <c r="A1028" s="108" t="s">
        <v>7256</v>
      </c>
    </row>
    <row r="1029" spans="1:1" x14ac:dyDescent="0.25">
      <c r="A1029" s="108" t="s">
        <v>7257</v>
      </c>
    </row>
    <row r="1030" spans="1:1" x14ac:dyDescent="0.25">
      <c r="A1030" s="108" t="s">
        <v>7258</v>
      </c>
    </row>
    <row r="1031" spans="1:1" x14ac:dyDescent="0.25">
      <c r="A1031" s="108" t="s">
        <v>5417</v>
      </c>
    </row>
    <row r="1032" spans="1:1" x14ac:dyDescent="0.25">
      <c r="A1032" s="108" t="s">
        <v>7259</v>
      </c>
    </row>
    <row r="1033" spans="1:1" x14ac:dyDescent="0.25">
      <c r="A1033" s="108" t="s">
        <v>5498</v>
      </c>
    </row>
    <row r="1034" spans="1:1" x14ac:dyDescent="0.25">
      <c r="A1034" s="108" t="s">
        <v>5424</v>
      </c>
    </row>
    <row r="1035" spans="1:1" x14ac:dyDescent="0.25">
      <c r="A1035" s="108" t="s">
        <v>7260</v>
      </c>
    </row>
    <row r="1036" spans="1:1" x14ac:dyDescent="0.25">
      <c r="A1036" s="108" t="s">
        <v>4982</v>
      </c>
    </row>
    <row r="1037" spans="1:1" x14ac:dyDescent="0.25">
      <c r="A1037" s="108" t="s">
        <v>7261</v>
      </c>
    </row>
    <row r="1038" spans="1:1" x14ac:dyDescent="0.25">
      <c r="A1038" s="108" t="s">
        <v>7262</v>
      </c>
    </row>
    <row r="1039" spans="1:1" x14ac:dyDescent="0.25">
      <c r="A1039" s="108" t="s">
        <v>4920</v>
      </c>
    </row>
    <row r="1040" spans="1:1" x14ac:dyDescent="0.25">
      <c r="A1040" s="108" t="s">
        <v>7263</v>
      </c>
    </row>
    <row r="1041" spans="1:1" x14ac:dyDescent="0.25">
      <c r="A1041" s="108" t="s">
        <v>4374</v>
      </c>
    </row>
    <row r="1042" spans="1:1" x14ac:dyDescent="0.25">
      <c r="A1042" s="108" t="s">
        <v>7264</v>
      </c>
    </row>
    <row r="1043" spans="1:1" x14ac:dyDescent="0.25">
      <c r="A1043" s="108" t="s">
        <v>7265</v>
      </c>
    </row>
    <row r="1044" spans="1:1" x14ac:dyDescent="0.25">
      <c r="A1044" s="108" t="s">
        <v>7266</v>
      </c>
    </row>
    <row r="1045" spans="1:1" x14ac:dyDescent="0.25">
      <c r="A1045" s="108" t="s">
        <v>5298</v>
      </c>
    </row>
    <row r="1046" spans="1:1" x14ac:dyDescent="0.25">
      <c r="A1046" s="108" t="s">
        <v>7267</v>
      </c>
    </row>
    <row r="1047" spans="1:1" x14ac:dyDescent="0.25">
      <c r="A1047" s="108" t="s">
        <v>5223</v>
      </c>
    </row>
    <row r="1048" spans="1:1" x14ac:dyDescent="0.25">
      <c r="A1048" s="108" t="s">
        <v>7268</v>
      </c>
    </row>
    <row r="1049" spans="1:1" x14ac:dyDescent="0.25">
      <c r="A1049" s="108" t="s">
        <v>7269</v>
      </c>
    </row>
    <row r="1050" spans="1:1" x14ac:dyDescent="0.25">
      <c r="A1050" s="108" t="s">
        <v>7270</v>
      </c>
    </row>
    <row r="1051" spans="1:1" x14ac:dyDescent="0.25">
      <c r="A1051" s="108" t="s">
        <v>5297</v>
      </c>
    </row>
    <row r="1052" spans="1:1" x14ac:dyDescent="0.25">
      <c r="A1052" s="108" t="s">
        <v>5463</v>
      </c>
    </row>
    <row r="1053" spans="1:1" x14ac:dyDescent="0.25">
      <c r="A1053" s="108" t="s">
        <v>7271</v>
      </c>
    </row>
    <row r="1054" spans="1:1" x14ac:dyDescent="0.25">
      <c r="A1054" s="108" t="s">
        <v>7272</v>
      </c>
    </row>
    <row r="1055" spans="1:1" x14ac:dyDescent="0.25">
      <c r="A1055" s="108" t="s">
        <v>5173</v>
      </c>
    </row>
    <row r="1056" spans="1:1" x14ac:dyDescent="0.25">
      <c r="A1056" s="108" t="s">
        <v>7273</v>
      </c>
    </row>
    <row r="1057" spans="1:1" x14ac:dyDescent="0.25">
      <c r="A1057" s="108" t="s">
        <v>3874</v>
      </c>
    </row>
    <row r="1058" spans="1:1" x14ac:dyDescent="0.25">
      <c r="A1058" s="108" t="s">
        <v>7274</v>
      </c>
    </row>
    <row r="1059" spans="1:1" x14ac:dyDescent="0.25">
      <c r="A1059" s="108" t="s">
        <v>5269</v>
      </c>
    </row>
    <row r="1060" spans="1:1" x14ac:dyDescent="0.25">
      <c r="A1060" s="108" t="s">
        <v>5405</v>
      </c>
    </row>
    <row r="1061" spans="1:1" x14ac:dyDescent="0.25">
      <c r="A1061" s="108" t="s">
        <v>7275</v>
      </c>
    </row>
    <row r="1062" spans="1:1" x14ac:dyDescent="0.25">
      <c r="A1062" s="108" t="s">
        <v>7276</v>
      </c>
    </row>
    <row r="1063" spans="1:1" x14ac:dyDescent="0.25">
      <c r="A1063" s="108" t="s">
        <v>5231</v>
      </c>
    </row>
    <row r="1064" spans="1:1" x14ac:dyDescent="0.25">
      <c r="A1064" s="108" t="s">
        <v>7277</v>
      </c>
    </row>
    <row r="1065" spans="1:1" x14ac:dyDescent="0.25">
      <c r="A1065" s="108" t="s">
        <v>5274</v>
      </c>
    </row>
    <row r="1066" spans="1:1" x14ac:dyDescent="0.25">
      <c r="A1066" s="108" t="s">
        <v>5408</v>
      </c>
    </row>
    <row r="1067" spans="1:1" x14ac:dyDescent="0.25">
      <c r="A1067" s="108" t="s">
        <v>5433</v>
      </c>
    </row>
    <row r="1068" spans="1:1" x14ac:dyDescent="0.25">
      <c r="A1068" s="108" t="s">
        <v>7278</v>
      </c>
    </row>
    <row r="1069" spans="1:1" x14ac:dyDescent="0.25">
      <c r="A1069" s="108" t="s">
        <v>7279</v>
      </c>
    </row>
    <row r="1070" spans="1:1" x14ac:dyDescent="0.25">
      <c r="A1070" s="108" t="s">
        <v>4627</v>
      </c>
    </row>
    <row r="1071" spans="1:1" x14ac:dyDescent="0.25">
      <c r="A1071" s="108" t="s">
        <v>4355</v>
      </c>
    </row>
    <row r="1072" spans="1:1" x14ac:dyDescent="0.25">
      <c r="A1072" s="108" t="s">
        <v>5489</v>
      </c>
    </row>
    <row r="1073" spans="1:1" x14ac:dyDescent="0.25">
      <c r="A1073" s="108" t="s">
        <v>7280</v>
      </c>
    </row>
    <row r="1074" spans="1:1" x14ac:dyDescent="0.25">
      <c r="A1074" s="108" t="s">
        <v>4346</v>
      </c>
    </row>
    <row r="1075" spans="1:1" x14ac:dyDescent="0.25">
      <c r="A1075" s="108" t="s">
        <v>7281</v>
      </c>
    </row>
    <row r="1076" spans="1:1" x14ac:dyDescent="0.25">
      <c r="A1076" s="108" t="s">
        <v>7282</v>
      </c>
    </row>
    <row r="1077" spans="1:1" x14ac:dyDescent="0.25">
      <c r="A1077" s="108" t="s">
        <v>2544</v>
      </c>
    </row>
    <row r="1078" spans="1:1" x14ac:dyDescent="0.25">
      <c r="A1078" s="108" t="s">
        <v>5434</v>
      </c>
    </row>
    <row r="1079" spans="1:1" x14ac:dyDescent="0.25">
      <c r="A1079" s="108" t="s">
        <v>2557</v>
      </c>
    </row>
    <row r="1080" spans="1:1" x14ac:dyDescent="0.25">
      <c r="A1080" s="108" t="s">
        <v>7283</v>
      </c>
    </row>
    <row r="1081" spans="1:1" x14ac:dyDescent="0.25">
      <c r="A1081" s="108" t="s">
        <v>4381</v>
      </c>
    </row>
    <row r="1082" spans="1:1" x14ac:dyDescent="0.25">
      <c r="A1082" s="108" t="s">
        <v>5218</v>
      </c>
    </row>
    <row r="1083" spans="1:1" x14ac:dyDescent="0.25">
      <c r="A1083" s="108" t="s">
        <v>4131</v>
      </c>
    </row>
    <row r="1084" spans="1:1" x14ac:dyDescent="0.25">
      <c r="A1084" s="108" t="s">
        <v>5287</v>
      </c>
    </row>
    <row r="1085" spans="1:1" x14ac:dyDescent="0.25">
      <c r="A1085" s="108" t="s">
        <v>5257</v>
      </c>
    </row>
    <row r="1086" spans="1:1" x14ac:dyDescent="0.25">
      <c r="A1086" s="108" t="s">
        <v>7284</v>
      </c>
    </row>
    <row r="1087" spans="1:1" x14ac:dyDescent="0.25">
      <c r="A1087" s="108" t="s">
        <v>5170</v>
      </c>
    </row>
    <row r="1088" spans="1:1" x14ac:dyDescent="0.25">
      <c r="A1088" s="108" t="s">
        <v>7285</v>
      </c>
    </row>
    <row r="1089" spans="1:1" x14ac:dyDescent="0.25">
      <c r="A1089" s="108" t="s">
        <v>7286</v>
      </c>
    </row>
    <row r="1090" spans="1:1" x14ac:dyDescent="0.25">
      <c r="A1090" s="108" t="s">
        <v>7287</v>
      </c>
    </row>
    <row r="1091" spans="1:1" x14ac:dyDescent="0.25">
      <c r="A1091" s="108" t="s">
        <v>5435</v>
      </c>
    </row>
    <row r="1092" spans="1:1" x14ac:dyDescent="0.25">
      <c r="A1092" s="108" t="s">
        <v>5256</v>
      </c>
    </row>
    <row r="1093" spans="1:1" x14ac:dyDescent="0.25">
      <c r="A1093" s="108" t="s">
        <v>7288</v>
      </c>
    </row>
    <row r="1094" spans="1:1" x14ac:dyDescent="0.25">
      <c r="A1094" s="108" t="s">
        <v>5407</v>
      </c>
    </row>
    <row r="1095" spans="1:1" x14ac:dyDescent="0.25">
      <c r="A1095" s="108" t="s">
        <v>7289</v>
      </c>
    </row>
    <row r="1096" spans="1:1" x14ac:dyDescent="0.25">
      <c r="A1096" s="108" t="s">
        <v>7290</v>
      </c>
    </row>
    <row r="1097" spans="1:1" x14ac:dyDescent="0.25">
      <c r="A1097" s="108" t="s">
        <v>5496</v>
      </c>
    </row>
    <row r="1098" spans="1:1" x14ac:dyDescent="0.25">
      <c r="A1098" s="108" t="s">
        <v>5084</v>
      </c>
    </row>
    <row r="1099" spans="1:1" x14ac:dyDescent="0.25">
      <c r="A1099" s="108" t="s">
        <v>3872</v>
      </c>
    </row>
    <row r="1100" spans="1:1" x14ac:dyDescent="0.25">
      <c r="A1100" s="108" t="s">
        <v>5230</v>
      </c>
    </row>
    <row r="1101" spans="1:1" x14ac:dyDescent="0.25">
      <c r="A1101" s="108" t="s">
        <v>5409</v>
      </c>
    </row>
    <row r="1102" spans="1:1" x14ac:dyDescent="0.25">
      <c r="A1102" s="108" t="s">
        <v>5419</v>
      </c>
    </row>
    <row r="1103" spans="1:1" x14ac:dyDescent="0.25">
      <c r="A1103" s="108" t="s">
        <v>5420</v>
      </c>
    </row>
    <row r="1104" spans="1:1" x14ac:dyDescent="0.25">
      <c r="A1104" s="108" t="s">
        <v>7291</v>
      </c>
    </row>
    <row r="1105" spans="1:1" x14ac:dyDescent="0.25">
      <c r="A1105" s="108" t="s">
        <v>7292</v>
      </c>
    </row>
    <row r="1106" spans="1:1" x14ac:dyDescent="0.25">
      <c r="A1106" s="108" t="s">
        <v>7293</v>
      </c>
    </row>
    <row r="1107" spans="1:1" x14ac:dyDescent="0.25">
      <c r="A1107" s="108" t="s">
        <v>5224</v>
      </c>
    </row>
    <row r="1108" spans="1:1" x14ac:dyDescent="0.25">
      <c r="A1108" s="108" t="s">
        <v>4960</v>
      </c>
    </row>
    <row r="1109" spans="1:1" x14ac:dyDescent="0.25">
      <c r="A1109" s="108" t="s">
        <v>7294</v>
      </c>
    </row>
    <row r="1110" spans="1:1" x14ac:dyDescent="0.25">
      <c r="A1110" s="108" t="s">
        <v>7295</v>
      </c>
    </row>
    <row r="1111" spans="1:1" x14ac:dyDescent="0.25">
      <c r="A1111" s="108" t="s">
        <v>7296</v>
      </c>
    </row>
    <row r="1112" spans="1:1" x14ac:dyDescent="0.25">
      <c r="A1112" s="108" t="s">
        <v>5414</v>
      </c>
    </row>
    <row r="1113" spans="1:1" x14ac:dyDescent="0.25">
      <c r="A1113" s="108" t="s">
        <v>5252</v>
      </c>
    </row>
    <row r="1114" spans="1:1" x14ac:dyDescent="0.25">
      <c r="A1114" s="108" t="s">
        <v>5160</v>
      </c>
    </row>
    <row r="1115" spans="1:1" x14ac:dyDescent="0.25">
      <c r="A1115" s="108" t="s">
        <v>7297</v>
      </c>
    </row>
    <row r="1116" spans="1:1" x14ac:dyDescent="0.25">
      <c r="A1116" s="108" t="s">
        <v>4605</v>
      </c>
    </row>
    <row r="1117" spans="1:1" x14ac:dyDescent="0.25">
      <c r="A1117" s="108" t="s">
        <v>5413</v>
      </c>
    </row>
    <row r="1118" spans="1:1" x14ac:dyDescent="0.25">
      <c r="A1118" s="108" t="s">
        <v>7298</v>
      </c>
    </row>
    <row r="1119" spans="1:1" x14ac:dyDescent="0.25">
      <c r="A1119" s="108" t="s">
        <v>7299</v>
      </c>
    </row>
    <row r="1120" spans="1:1" x14ac:dyDescent="0.25">
      <c r="A1120" s="108" t="s">
        <v>5226</v>
      </c>
    </row>
    <row r="1121" spans="1:1" x14ac:dyDescent="0.25">
      <c r="A1121" s="108" t="s">
        <v>5470</v>
      </c>
    </row>
    <row r="1122" spans="1:1" x14ac:dyDescent="0.25">
      <c r="A1122" s="108" t="s">
        <v>7300</v>
      </c>
    </row>
    <row r="1123" spans="1:1" x14ac:dyDescent="0.25">
      <c r="A1123" s="108" t="s">
        <v>5149</v>
      </c>
    </row>
    <row r="1124" spans="1:1" x14ac:dyDescent="0.25">
      <c r="A1124" s="108" t="s">
        <v>5181</v>
      </c>
    </row>
    <row r="1125" spans="1:1" x14ac:dyDescent="0.25">
      <c r="A1125" s="108" t="s">
        <v>5233</v>
      </c>
    </row>
    <row r="1126" spans="1:1" x14ac:dyDescent="0.25">
      <c r="A1126" s="108" t="s">
        <v>5085</v>
      </c>
    </row>
    <row r="1127" spans="1:1" x14ac:dyDescent="0.25">
      <c r="A1127" s="108" t="s">
        <v>5234</v>
      </c>
    </row>
    <row r="1128" spans="1:1" x14ac:dyDescent="0.25">
      <c r="A1128" s="108" t="s">
        <v>5235</v>
      </c>
    </row>
    <row r="1129" spans="1:1" x14ac:dyDescent="0.25">
      <c r="A1129" s="108" t="s">
        <v>4200</v>
      </c>
    </row>
    <row r="1130" spans="1:1" x14ac:dyDescent="0.25">
      <c r="A1130" s="108" t="s">
        <v>4371</v>
      </c>
    </row>
    <row r="1131" spans="1:1" x14ac:dyDescent="0.25">
      <c r="A1131" s="108" t="s">
        <v>7301</v>
      </c>
    </row>
    <row r="1132" spans="1:1" x14ac:dyDescent="0.25">
      <c r="A1132" s="108" t="s">
        <v>7302</v>
      </c>
    </row>
    <row r="1133" spans="1:1" x14ac:dyDescent="0.25">
      <c r="A1133" s="108" t="s">
        <v>7303</v>
      </c>
    </row>
    <row r="1134" spans="1:1" x14ac:dyDescent="0.25">
      <c r="A1134" s="108" t="s">
        <v>5236</v>
      </c>
    </row>
    <row r="1135" spans="1:1" x14ac:dyDescent="0.25">
      <c r="A1135" s="108" t="s">
        <v>7304</v>
      </c>
    </row>
    <row r="1136" spans="1:1" x14ac:dyDescent="0.25">
      <c r="A1136" s="108" t="s">
        <v>5183</v>
      </c>
    </row>
    <row r="1137" spans="1:1" x14ac:dyDescent="0.25">
      <c r="A1137" s="108" t="s">
        <v>7305</v>
      </c>
    </row>
    <row r="1138" spans="1:1" x14ac:dyDescent="0.25">
      <c r="A1138" s="108" t="s">
        <v>7306</v>
      </c>
    </row>
    <row r="1139" spans="1:1" x14ac:dyDescent="0.25">
      <c r="A1139" s="108" t="s">
        <v>7307</v>
      </c>
    </row>
    <row r="1140" spans="1:1" x14ac:dyDescent="0.25">
      <c r="A1140" s="108" t="s">
        <v>5167</v>
      </c>
    </row>
    <row r="1141" spans="1:1" x14ac:dyDescent="0.25">
      <c r="A1141" s="108" t="s">
        <v>5140</v>
      </c>
    </row>
    <row r="1142" spans="1:1" x14ac:dyDescent="0.25">
      <c r="A1142" s="108" t="s">
        <v>4925</v>
      </c>
    </row>
    <row r="1143" spans="1:1" x14ac:dyDescent="0.25">
      <c r="A1143" s="108" t="s">
        <v>7308</v>
      </c>
    </row>
    <row r="1144" spans="1:1" x14ac:dyDescent="0.25">
      <c r="A1144" s="108" t="s">
        <v>5478</v>
      </c>
    </row>
    <row r="1145" spans="1:1" x14ac:dyDescent="0.25">
      <c r="A1145" s="108" t="s">
        <v>7309</v>
      </c>
    </row>
    <row r="1146" spans="1:1" x14ac:dyDescent="0.25">
      <c r="A1146" s="108" t="s">
        <v>5449</v>
      </c>
    </row>
    <row r="1147" spans="1:1" x14ac:dyDescent="0.25">
      <c r="A1147" s="108" t="s">
        <v>7310</v>
      </c>
    </row>
    <row r="1148" spans="1:1" x14ac:dyDescent="0.25">
      <c r="A1148" s="108" t="s">
        <v>4934</v>
      </c>
    </row>
    <row r="1149" spans="1:1" x14ac:dyDescent="0.25">
      <c r="A1149" s="108" t="s">
        <v>5207</v>
      </c>
    </row>
    <row r="1150" spans="1:1" x14ac:dyDescent="0.25">
      <c r="A1150" s="108" t="s">
        <v>5208</v>
      </c>
    </row>
    <row r="1151" spans="1:1" x14ac:dyDescent="0.25">
      <c r="A1151" s="108" t="s">
        <v>5141</v>
      </c>
    </row>
    <row r="1152" spans="1:1" x14ac:dyDescent="0.25">
      <c r="A1152" s="108" t="s">
        <v>5209</v>
      </c>
    </row>
    <row r="1153" spans="1:1" x14ac:dyDescent="0.25">
      <c r="A1153" s="108" t="s">
        <v>5210</v>
      </c>
    </row>
    <row r="1154" spans="1:1" x14ac:dyDescent="0.25">
      <c r="A1154" s="108" t="s">
        <v>4375</v>
      </c>
    </row>
    <row r="1155" spans="1:1" x14ac:dyDescent="0.25">
      <c r="A1155" s="108" t="s">
        <v>5211</v>
      </c>
    </row>
    <row r="1156" spans="1:1" x14ac:dyDescent="0.25">
      <c r="A1156" s="108" t="s">
        <v>3875</v>
      </c>
    </row>
    <row r="1157" spans="1:1" x14ac:dyDescent="0.25">
      <c r="A1157" s="108" t="s">
        <v>5423</v>
      </c>
    </row>
    <row r="1158" spans="1:1" x14ac:dyDescent="0.25">
      <c r="A1158" s="108" t="s">
        <v>5411</v>
      </c>
    </row>
    <row r="1159" spans="1:1" x14ac:dyDescent="0.25">
      <c r="A1159" s="108" t="s">
        <v>5212</v>
      </c>
    </row>
    <row r="1160" spans="1:1" x14ac:dyDescent="0.25">
      <c r="A1160" s="108" t="s">
        <v>7311</v>
      </c>
    </row>
    <row r="1161" spans="1:1" x14ac:dyDescent="0.25">
      <c r="A1161" s="108" t="s">
        <v>5164</v>
      </c>
    </row>
    <row r="1162" spans="1:1" x14ac:dyDescent="0.25">
      <c r="A1162" s="108" t="s">
        <v>5412</v>
      </c>
    </row>
    <row r="1163" spans="1:1" x14ac:dyDescent="0.25">
      <c r="A1163" s="108" t="s">
        <v>7312</v>
      </c>
    </row>
    <row r="1164" spans="1:1" x14ac:dyDescent="0.25">
      <c r="A1164" s="108" t="s">
        <v>7313</v>
      </c>
    </row>
    <row r="1165" spans="1:1" x14ac:dyDescent="0.25">
      <c r="A1165" s="108" t="s">
        <v>5429</v>
      </c>
    </row>
    <row r="1166" spans="1:1" x14ac:dyDescent="0.25">
      <c r="A1166" s="108" t="s">
        <v>5430</v>
      </c>
    </row>
    <row r="1167" spans="1:1" x14ac:dyDescent="0.25">
      <c r="A1167" s="108" t="s">
        <v>7314</v>
      </c>
    </row>
    <row r="1168" spans="1:1" x14ac:dyDescent="0.25">
      <c r="A1168" s="108" t="s">
        <v>4924</v>
      </c>
    </row>
    <row r="1169" spans="1:1" x14ac:dyDescent="0.25">
      <c r="A1169" s="108" t="s">
        <v>5288</v>
      </c>
    </row>
    <row r="1170" spans="1:1" x14ac:dyDescent="0.25">
      <c r="A1170" s="108" t="s">
        <v>5493</v>
      </c>
    </row>
    <row r="1171" spans="1:1" x14ac:dyDescent="0.25">
      <c r="A1171" s="108" t="s">
        <v>7315</v>
      </c>
    </row>
    <row r="1172" spans="1:1" x14ac:dyDescent="0.25">
      <c r="A1172" s="108" t="s">
        <v>5431</v>
      </c>
    </row>
    <row r="1173" spans="1:1" x14ac:dyDescent="0.25">
      <c r="A1173" s="108" t="s">
        <v>5242</v>
      </c>
    </row>
    <row r="1174" spans="1:1" x14ac:dyDescent="0.25">
      <c r="A1174" s="108" t="s">
        <v>7316</v>
      </c>
    </row>
    <row r="1175" spans="1:1" x14ac:dyDescent="0.25">
      <c r="A1175" s="108" t="s">
        <v>5063</v>
      </c>
    </row>
    <row r="1176" spans="1:1" x14ac:dyDescent="0.25">
      <c r="A1176" s="108" t="s">
        <v>7317</v>
      </c>
    </row>
    <row r="1177" spans="1:1" x14ac:dyDescent="0.25">
      <c r="A1177" s="108" t="s">
        <v>7318</v>
      </c>
    </row>
    <row r="1178" spans="1:1" x14ac:dyDescent="0.25">
      <c r="A1178" s="108" t="s">
        <v>7319</v>
      </c>
    </row>
    <row r="1179" spans="1:1" x14ac:dyDescent="0.25">
      <c r="A1179" s="108" t="s">
        <v>5034</v>
      </c>
    </row>
    <row r="1180" spans="1:1" x14ac:dyDescent="0.25">
      <c r="A1180" s="108" t="s">
        <v>5468</v>
      </c>
    </row>
    <row r="1181" spans="1:1" x14ac:dyDescent="0.25">
      <c r="A1181" s="108" t="s">
        <v>7320</v>
      </c>
    </row>
    <row r="1182" spans="1:1" x14ac:dyDescent="0.25">
      <c r="A1182" s="108" t="s">
        <v>5432</v>
      </c>
    </row>
    <row r="1183" spans="1:1" x14ac:dyDescent="0.25">
      <c r="A1183" s="108" t="s">
        <v>4628</v>
      </c>
    </row>
    <row r="1184" spans="1:1" x14ac:dyDescent="0.25">
      <c r="A1184" s="108" t="s">
        <v>7321</v>
      </c>
    </row>
    <row r="1185" spans="1:1" x14ac:dyDescent="0.25">
      <c r="A1185" s="108" t="s">
        <v>5066</v>
      </c>
    </row>
    <row r="1186" spans="1:1" x14ac:dyDescent="0.25">
      <c r="A1186" s="108" t="s">
        <v>5061</v>
      </c>
    </row>
    <row r="1187" spans="1:1" x14ac:dyDescent="0.25">
      <c r="A1187" s="108" t="s">
        <v>7322</v>
      </c>
    </row>
    <row r="1188" spans="1:1" x14ac:dyDescent="0.25">
      <c r="A1188" s="108" t="s">
        <v>7323</v>
      </c>
    </row>
    <row r="1189" spans="1:1" x14ac:dyDescent="0.25">
      <c r="A1189" s="108" t="s">
        <v>7324</v>
      </c>
    </row>
    <row r="1190" spans="1:1" x14ac:dyDescent="0.25">
      <c r="A1190" s="108" t="s">
        <v>7325</v>
      </c>
    </row>
    <row r="1191" spans="1:1" x14ac:dyDescent="0.25">
      <c r="A1191" s="108" t="s">
        <v>4613</v>
      </c>
    </row>
    <row r="1192" spans="1:1" x14ac:dyDescent="0.25">
      <c r="A1192" s="108" t="s">
        <v>5237</v>
      </c>
    </row>
    <row r="1193" spans="1:1" x14ac:dyDescent="0.25">
      <c r="A1193" s="108" t="s">
        <v>5148</v>
      </c>
    </row>
    <row r="1194" spans="1:1" x14ac:dyDescent="0.25">
      <c r="A1194" s="108" t="s">
        <v>4448</v>
      </c>
    </row>
    <row r="1195" spans="1:1" x14ac:dyDescent="0.25">
      <c r="A1195" s="108" t="s">
        <v>4992</v>
      </c>
    </row>
    <row r="1196" spans="1:1" x14ac:dyDescent="0.25">
      <c r="A1196" s="108" t="s">
        <v>7326</v>
      </c>
    </row>
    <row r="1197" spans="1:1" x14ac:dyDescent="0.25">
      <c r="A1197" s="108" t="s">
        <v>5426</v>
      </c>
    </row>
    <row r="1198" spans="1:1" x14ac:dyDescent="0.25">
      <c r="A1198" s="108" t="s">
        <v>5427</v>
      </c>
    </row>
    <row r="1199" spans="1:1" x14ac:dyDescent="0.25">
      <c r="A1199" s="108" t="s">
        <v>4373</v>
      </c>
    </row>
    <row r="1200" spans="1:1" x14ac:dyDescent="0.25">
      <c r="A1200" s="108" t="s">
        <v>5238</v>
      </c>
    </row>
    <row r="1201" spans="1:1" x14ac:dyDescent="0.25">
      <c r="A1201" s="108" t="s">
        <v>7327</v>
      </c>
    </row>
    <row r="1202" spans="1:1" x14ac:dyDescent="0.25">
      <c r="A1202" s="108" t="s">
        <v>3876</v>
      </c>
    </row>
    <row r="1203" spans="1:1" x14ac:dyDescent="0.25">
      <c r="A1203" s="108" t="s">
        <v>7328</v>
      </c>
    </row>
    <row r="1204" spans="1:1" x14ac:dyDescent="0.25">
      <c r="A1204" s="108" t="s">
        <v>4958</v>
      </c>
    </row>
    <row r="1205" spans="1:1" x14ac:dyDescent="0.25">
      <c r="A1205" s="108" t="s">
        <v>5271</v>
      </c>
    </row>
    <row r="1206" spans="1:1" x14ac:dyDescent="0.25">
      <c r="A1206" s="108" t="s">
        <v>5240</v>
      </c>
    </row>
    <row r="1207" spans="1:1" x14ac:dyDescent="0.25">
      <c r="A1207" s="108" t="s">
        <v>4118</v>
      </c>
    </row>
    <row r="1208" spans="1:1" x14ac:dyDescent="0.25">
      <c r="A1208" s="108" t="s">
        <v>4941</v>
      </c>
    </row>
    <row r="1209" spans="1:1" x14ac:dyDescent="0.25">
      <c r="A1209" s="108" t="s">
        <v>5295</v>
      </c>
    </row>
    <row r="1210" spans="1:1" x14ac:dyDescent="0.25">
      <c r="A1210" s="108" t="s">
        <v>5415</v>
      </c>
    </row>
    <row r="1211" spans="1:1" x14ac:dyDescent="0.25">
      <c r="A1211" s="108" t="s">
        <v>5441</v>
      </c>
    </row>
    <row r="1212" spans="1:1" x14ac:dyDescent="0.25">
      <c r="A1212" s="108" t="s">
        <v>4938</v>
      </c>
    </row>
    <row r="1213" spans="1:1" x14ac:dyDescent="0.25">
      <c r="A1213" s="108" t="s">
        <v>7329</v>
      </c>
    </row>
    <row r="1214" spans="1:1" x14ac:dyDescent="0.25">
      <c r="A1214" s="108" t="s">
        <v>4196</v>
      </c>
    </row>
    <row r="1215" spans="1:1" x14ac:dyDescent="0.25">
      <c r="A1215" s="108" t="s">
        <v>5158</v>
      </c>
    </row>
    <row r="1216" spans="1:1" x14ac:dyDescent="0.25">
      <c r="A1216" s="108" t="s">
        <v>4999</v>
      </c>
    </row>
    <row r="1217" spans="1:1" x14ac:dyDescent="0.25">
      <c r="A1217" s="108" t="s">
        <v>7330</v>
      </c>
    </row>
    <row r="1218" spans="1:1" x14ac:dyDescent="0.25">
      <c r="A1218" s="108" t="s">
        <v>5245</v>
      </c>
    </row>
    <row r="1219" spans="1:1" x14ac:dyDescent="0.25">
      <c r="A1219" s="108" t="s">
        <v>3898</v>
      </c>
    </row>
    <row r="1220" spans="1:1" x14ac:dyDescent="0.25">
      <c r="A1220" s="108" t="s">
        <v>2564</v>
      </c>
    </row>
    <row r="1221" spans="1:1" x14ac:dyDescent="0.25">
      <c r="A1221" s="108" t="s">
        <v>7331</v>
      </c>
    </row>
    <row r="1222" spans="1:1" x14ac:dyDescent="0.25">
      <c r="A1222" s="108" t="s">
        <v>7332</v>
      </c>
    </row>
    <row r="1223" spans="1:1" x14ac:dyDescent="0.25">
      <c r="A1223" s="108" t="s">
        <v>5259</v>
      </c>
    </row>
    <row r="1224" spans="1:1" x14ac:dyDescent="0.25">
      <c r="A1224" s="108" t="s">
        <v>5137</v>
      </c>
    </row>
    <row r="1225" spans="1:1" x14ac:dyDescent="0.25">
      <c r="A1225" s="108" t="s">
        <v>7333</v>
      </c>
    </row>
    <row r="1226" spans="1:1" x14ac:dyDescent="0.25">
      <c r="A1226" s="108" t="s">
        <v>7334</v>
      </c>
    </row>
    <row r="1227" spans="1:1" x14ac:dyDescent="0.25">
      <c r="A1227" s="108" t="s">
        <v>7335</v>
      </c>
    </row>
    <row r="1228" spans="1:1" x14ac:dyDescent="0.25">
      <c r="A1228" s="108" t="s">
        <v>4963</v>
      </c>
    </row>
    <row r="1229" spans="1:1" x14ac:dyDescent="0.25">
      <c r="A1229" s="108" t="s">
        <v>7336</v>
      </c>
    </row>
    <row r="1230" spans="1:1" x14ac:dyDescent="0.25">
      <c r="A1230" s="108" t="s">
        <v>7337</v>
      </c>
    </row>
    <row r="1232" spans="1:1" x14ac:dyDescent="0.25">
      <c r="A1232" s="108" t="s">
        <v>1101</v>
      </c>
    </row>
    <row r="1233" spans="1:1" x14ac:dyDescent="0.25">
      <c r="A1233" s="108">
        <v>1770715</v>
      </c>
    </row>
    <row r="1235" spans="1:1" x14ac:dyDescent="0.25">
      <c r="A1235" s="108" t="s">
        <v>1102</v>
      </c>
    </row>
    <row r="1236" spans="1:1" x14ac:dyDescent="0.25">
      <c r="A1236" s="108">
        <v>1599986</v>
      </c>
    </row>
    <row r="1238" spans="1:1" x14ac:dyDescent="0.25">
      <c r="A1238" s="108" t="s">
        <v>1308</v>
      </c>
    </row>
    <row r="1239" spans="1:1" x14ac:dyDescent="0.25">
      <c r="A1239" s="108">
        <v>0</v>
      </c>
    </row>
    <row r="1241" spans="1:1" x14ac:dyDescent="0.25">
      <c r="A1241" s="108" t="s">
        <v>1309</v>
      </c>
    </row>
    <row r="1242" spans="1:1" x14ac:dyDescent="0.25">
      <c r="A1242" s="108">
        <v>0</v>
      </c>
    </row>
    <row r="1244" spans="1:1" x14ac:dyDescent="0.25">
      <c r="A1244" s="108" t="s">
        <v>1395</v>
      </c>
    </row>
    <row r="1245" spans="1:1" x14ac:dyDescent="0.25">
      <c r="A1245" s="108">
        <v>1770715</v>
      </c>
    </row>
    <row r="1247" spans="1:1" x14ac:dyDescent="0.25">
      <c r="A1247" s="108" t="s">
        <v>1310</v>
      </c>
    </row>
    <row r="1248" spans="1:1" x14ac:dyDescent="0.25">
      <c r="A1248" s="108">
        <v>882299</v>
      </c>
    </row>
    <row r="1250" spans="1:1" x14ac:dyDescent="0.25">
      <c r="A1250" s="108" t="s">
        <v>1941</v>
      </c>
    </row>
    <row r="1251" spans="1:1" x14ac:dyDescent="0.25">
      <c r="A1251" s="108">
        <v>0</v>
      </c>
    </row>
    <row r="1253" spans="1:1" x14ac:dyDescent="0.25">
      <c r="A1253" s="108" t="s">
        <v>1115</v>
      </c>
    </row>
    <row r="1255" spans="1:1" x14ac:dyDescent="0.25">
      <c r="A1255" s="108" t="s">
        <v>4498</v>
      </c>
    </row>
    <row r="1256" spans="1:1" x14ac:dyDescent="0.25">
      <c r="A1256" s="108" t="s">
        <v>1106</v>
      </c>
    </row>
    <row r="1257" spans="1:1" x14ac:dyDescent="0.25">
      <c r="A1257" s="108" t="s">
        <v>1107</v>
      </c>
    </row>
    <row r="1258" spans="1:1" x14ac:dyDescent="0.25">
      <c r="A1258" s="108" t="s">
        <v>1108</v>
      </c>
    </row>
    <row r="1259" spans="1:1" x14ac:dyDescent="0.25">
      <c r="A1259" s="108" t="s">
        <v>1109</v>
      </c>
    </row>
    <row r="1260" spans="1:1" x14ac:dyDescent="0.25">
      <c r="A1260" s="108" t="s">
        <v>1115</v>
      </c>
    </row>
    <row r="1262" spans="1:1" x14ac:dyDescent="0.25">
      <c r="A1262" s="108" t="s">
        <v>4499</v>
      </c>
    </row>
    <row r="1263" spans="1:1" x14ac:dyDescent="0.25">
      <c r="A1263" s="108" t="s">
        <v>1113</v>
      </c>
    </row>
    <row r="1265" spans="1:1" x14ac:dyDescent="0.25">
      <c r="A1265" s="108" t="s">
        <v>1107</v>
      </c>
    </row>
    <row r="1267" spans="1:1" x14ac:dyDescent="0.25">
      <c r="A1267" s="108" t="s">
        <v>1114</v>
      </c>
    </row>
    <row r="1268" spans="1:1" x14ac:dyDescent="0.25">
      <c r="A1268" s="108" t="s">
        <v>1109</v>
      </c>
    </row>
    <row r="1269" spans="1:1" x14ac:dyDescent="0.25">
      <c r="A1269" s="108" t="s">
        <v>1115</v>
      </c>
    </row>
    <row r="1271" spans="1:1" x14ac:dyDescent="0.25">
      <c r="A1271" s="108" t="s">
        <v>4468</v>
      </c>
    </row>
    <row r="1272" spans="1:1" x14ac:dyDescent="0.25">
      <c r="A1272" s="108" t="s">
        <v>1117</v>
      </c>
    </row>
    <row r="1274" spans="1:1" x14ac:dyDescent="0.25">
      <c r="A1274" s="108" t="s">
        <v>7338</v>
      </c>
    </row>
    <row r="1275" spans="1:1" x14ac:dyDescent="0.25">
      <c r="A1275" s="108" t="s">
        <v>5035</v>
      </c>
    </row>
    <row r="1276" spans="1:1" x14ac:dyDescent="0.25">
      <c r="A1276" s="108" t="s">
        <v>5040</v>
      </c>
    </row>
    <row r="1277" spans="1:1" x14ac:dyDescent="0.25">
      <c r="A1277" s="108" t="s">
        <v>1119</v>
      </c>
    </row>
    <row r="1279" spans="1:1" x14ac:dyDescent="0.25">
      <c r="A1279" s="108" t="s">
        <v>1120</v>
      </c>
    </row>
    <row r="1280" spans="1:1" x14ac:dyDescent="0.25">
      <c r="A1280" s="108" t="s">
        <v>5037</v>
      </c>
    </row>
    <row r="1284" spans="1:1" x14ac:dyDescent="0.25">
      <c r="A1284" s="108" t="s">
        <v>1115</v>
      </c>
    </row>
    <row r="1287" spans="1:1" x14ac:dyDescent="0.25">
      <c r="A1287" s="108" t="s">
        <v>1117</v>
      </c>
    </row>
    <row r="1289" spans="1:1" x14ac:dyDescent="0.25">
      <c r="A1289" s="108" t="s">
        <v>7339</v>
      </c>
    </row>
    <row r="1290" spans="1:1" x14ac:dyDescent="0.25">
      <c r="A1290" s="108" t="s">
        <v>5035</v>
      </c>
    </row>
    <row r="1291" spans="1:1" x14ac:dyDescent="0.25">
      <c r="A1291" s="108" t="s">
        <v>5042</v>
      </c>
    </row>
    <row r="1292" spans="1:1" x14ac:dyDescent="0.25">
      <c r="A1292" s="108" t="s">
        <v>1119</v>
      </c>
    </row>
    <row r="1294" spans="1:1" x14ac:dyDescent="0.25">
      <c r="A1294" s="108" t="s">
        <v>1120</v>
      </c>
    </row>
    <row r="1295" spans="1:1" x14ac:dyDescent="0.25">
      <c r="A1295" s="108" t="s">
        <v>5037</v>
      </c>
    </row>
    <row r="1299" spans="1:1" x14ac:dyDescent="0.25">
      <c r="A1299" s="108" t="s">
        <v>1115</v>
      </c>
    </row>
    <row r="1302" spans="1:1" x14ac:dyDescent="0.25">
      <c r="A1302" s="108" t="s">
        <v>1117</v>
      </c>
    </row>
    <row r="1304" spans="1:1" x14ac:dyDescent="0.25">
      <c r="A1304" s="108" t="s">
        <v>7340</v>
      </c>
    </row>
    <row r="1305" spans="1:1" x14ac:dyDescent="0.25">
      <c r="A1305" s="108" t="s">
        <v>5035</v>
      </c>
    </row>
    <row r="1306" spans="1:1" x14ac:dyDescent="0.25">
      <c r="A1306" s="108" t="s">
        <v>5044</v>
      </c>
    </row>
    <row r="1307" spans="1:1" x14ac:dyDescent="0.25">
      <c r="A1307" s="108" t="s">
        <v>1119</v>
      </c>
    </row>
    <row r="1309" spans="1:1" x14ac:dyDescent="0.25">
      <c r="A1309" s="108" t="s">
        <v>1120</v>
      </c>
    </row>
    <row r="1310" spans="1:1" x14ac:dyDescent="0.25">
      <c r="A1310" s="108" t="s">
        <v>5037</v>
      </c>
    </row>
    <row r="1314" spans="1:1" x14ac:dyDescent="0.25">
      <c r="A1314" s="108" t="s">
        <v>1115</v>
      </c>
    </row>
    <row r="1317" spans="1:1" x14ac:dyDescent="0.25">
      <c r="A1317" s="108" t="s">
        <v>1117</v>
      </c>
    </row>
    <row r="1319" spans="1:1" x14ac:dyDescent="0.25">
      <c r="A1319" s="108" t="s">
        <v>7341</v>
      </c>
    </row>
    <row r="1320" spans="1:1" x14ac:dyDescent="0.25">
      <c r="A1320" s="108" t="s">
        <v>5035</v>
      </c>
    </row>
    <row r="1321" spans="1:1" x14ac:dyDescent="0.25">
      <c r="A1321" s="108" t="s">
        <v>5046</v>
      </c>
    </row>
    <row r="1322" spans="1:1" x14ac:dyDescent="0.25">
      <c r="A1322" s="108" t="s">
        <v>1119</v>
      </c>
    </row>
    <row r="1324" spans="1:1" x14ac:dyDescent="0.25">
      <c r="A1324" s="108" t="s">
        <v>1120</v>
      </c>
    </row>
    <row r="1325" spans="1:1" x14ac:dyDescent="0.25">
      <c r="A1325" s="108" t="s">
        <v>5037</v>
      </c>
    </row>
    <row r="1329" spans="1:1" x14ac:dyDescent="0.25">
      <c r="A1329" s="108" t="s">
        <v>1115</v>
      </c>
    </row>
    <row r="1332" spans="1:1" x14ac:dyDescent="0.25">
      <c r="A1332" s="108" t="s">
        <v>1117</v>
      </c>
    </row>
    <row r="1334" spans="1:1" x14ac:dyDescent="0.25">
      <c r="A1334" s="108" t="s">
        <v>7342</v>
      </c>
    </row>
    <row r="1335" spans="1:1" x14ac:dyDescent="0.25">
      <c r="A1335" s="108" t="s">
        <v>5035</v>
      </c>
    </row>
    <row r="1336" spans="1:1" x14ac:dyDescent="0.25">
      <c r="A1336" s="108" t="s">
        <v>5045</v>
      </c>
    </row>
    <row r="1337" spans="1:1" x14ac:dyDescent="0.25">
      <c r="A1337" s="108" t="s">
        <v>1119</v>
      </c>
    </row>
    <row r="1339" spans="1:1" x14ac:dyDescent="0.25">
      <c r="A1339" s="108" t="s">
        <v>1120</v>
      </c>
    </row>
    <row r="1340" spans="1:1" x14ac:dyDescent="0.25">
      <c r="A1340" s="108" t="s">
        <v>5037</v>
      </c>
    </row>
    <row r="1344" spans="1:1" x14ac:dyDescent="0.25">
      <c r="A1344" s="108" t="s">
        <v>1115</v>
      </c>
    </row>
    <row r="1347" spans="1:1" x14ac:dyDescent="0.25">
      <c r="A1347" s="108" t="s">
        <v>1117</v>
      </c>
    </row>
    <row r="1349" spans="1:1" x14ac:dyDescent="0.25">
      <c r="A1349" s="108" t="s">
        <v>7343</v>
      </c>
    </row>
    <row r="1350" spans="1:1" x14ac:dyDescent="0.25">
      <c r="A1350" s="108" t="s">
        <v>5035</v>
      </c>
    </row>
    <row r="1351" spans="1:1" x14ac:dyDescent="0.25">
      <c r="A1351" s="108" t="s">
        <v>5041</v>
      </c>
    </row>
    <row r="1352" spans="1:1" x14ac:dyDescent="0.25">
      <c r="A1352" s="108" t="s">
        <v>1119</v>
      </c>
    </row>
    <row r="1354" spans="1:1" x14ac:dyDescent="0.25">
      <c r="A1354" s="108" t="s">
        <v>1120</v>
      </c>
    </row>
    <row r="1355" spans="1:1" x14ac:dyDescent="0.25">
      <c r="A1355" s="108" t="s">
        <v>5037</v>
      </c>
    </row>
    <row r="1359" spans="1:1" x14ac:dyDescent="0.25">
      <c r="A1359" s="108" t="s">
        <v>1115</v>
      </c>
    </row>
    <row r="1362" spans="1:1" x14ac:dyDescent="0.25">
      <c r="A1362" s="108" t="s">
        <v>1117</v>
      </c>
    </row>
    <row r="1364" spans="1:1" x14ac:dyDescent="0.25">
      <c r="A1364" s="108" t="s">
        <v>7344</v>
      </c>
    </row>
    <row r="1365" spans="1:1" x14ac:dyDescent="0.25">
      <c r="A1365" s="108" t="s">
        <v>5035</v>
      </c>
    </row>
    <row r="1366" spans="1:1" x14ac:dyDescent="0.25">
      <c r="A1366" s="108" t="s">
        <v>5036</v>
      </c>
    </row>
    <row r="1367" spans="1:1" x14ac:dyDescent="0.25">
      <c r="A1367" s="108" t="s">
        <v>1119</v>
      </c>
    </row>
    <row r="1369" spans="1:1" x14ac:dyDescent="0.25">
      <c r="A1369" s="108" t="s">
        <v>1120</v>
      </c>
    </row>
    <row r="1370" spans="1:1" x14ac:dyDescent="0.25">
      <c r="A1370" s="108" t="s">
        <v>5037</v>
      </c>
    </row>
    <row r="1374" spans="1:1" x14ac:dyDescent="0.25">
      <c r="A1374" s="108" t="s">
        <v>1115</v>
      </c>
    </row>
    <row r="1377" spans="1:1" x14ac:dyDescent="0.25">
      <c r="A1377" s="108" t="s">
        <v>1117</v>
      </c>
    </row>
    <row r="1379" spans="1:1" x14ac:dyDescent="0.25">
      <c r="A1379" s="108" t="s">
        <v>7345</v>
      </c>
    </row>
    <row r="1380" spans="1:1" x14ac:dyDescent="0.25">
      <c r="A1380" s="108" t="s">
        <v>5035</v>
      </c>
    </row>
    <row r="1381" spans="1:1" x14ac:dyDescent="0.25">
      <c r="A1381" s="108" t="s">
        <v>5043</v>
      </c>
    </row>
    <row r="1382" spans="1:1" x14ac:dyDescent="0.25">
      <c r="A1382" s="108" t="s">
        <v>1119</v>
      </c>
    </row>
    <row r="1384" spans="1:1" x14ac:dyDescent="0.25">
      <c r="A1384" s="108" t="s">
        <v>1120</v>
      </c>
    </row>
    <row r="1385" spans="1:1" x14ac:dyDescent="0.25">
      <c r="A1385" s="108" t="s">
        <v>5037</v>
      </c>
    </row>
    <row r="1389" spans="1:1" x14ac:dyDescent="0.25">
      <c r="A1389" s="108" t="s">
        <v>1115</v>
      </c>
    </row>
    <row r="1392" spans="1:1" x14ac:dyDescent="0.25">
      <c r="A1392" s="108" t="s">
        <v>1117</v>
      </c>
    </row>
    <row r="1394" spans="1:1" x14ac:dyDescent="0.25">
      <c r="A1394" s="108" t="s">
        <v>7346</v>
      </c>
    </row>
    <row r="1395" spans="1:1" x14ac:dyDescent="0.25">
      <c r="A1395" s="108" t="s">
        <v>1937</v>
      </c>
    </row>
    <row r="1396" spans="1:1" x14ac:dyDescent="0.25">
      <c r="A1396" s="108" t="s">
        <v>1935</v>
      </c>
    </row>
    <row r="1398" spans="1:1" x14ac:dyDescent="0.25">
      <c r="A1398" s="108" t="s">
        <v>1936</v>
      </c>
    </row>
    <row r="1399" spans="1:1" x14ac:dyDescent="0.25">
      <c r="A1399" s="108" t="s">
        <v>4193</v>
      </c>
    </row>
    <row r="1403" spans="1:1" x14ac:dyDescent="0.25">
      <c r="A1403" s="108" t="s">
        <v>7347</v>
      </c>
    </row>
    <row r="1404" spans="1:1" x14ac:dyDescent="0.25">
      <c r="A1404" s="108" t="s">
        <v>1937</v>
      </c>
    </row>
    <row r="1405" spans="1:1" x14ac:dyDescent="0.25">
      <c r="A1405" s="108" t="s">
        <v>1935</v>
      </c>
    </row>
    <row r="1407" spans="1:1" x14ac:dyDescent="0.25">
      <c r="A1407" s="108" t="s">
        <v>1936</v>
      </c>
    </row>
    <row r="1408" spans="1:1" x14ac:dyDescent="0.25">
      <c r="A1408" s="108" t="s">
        <v>3879</v>
      </c>
    </row>
    <row r="1412" spans="1:1" x14ac:dyDescent="0.25">
      <c r="A1412" s="108" t="s">
        <v>7348</v>
      </c>
    </row>
    <row r="1413" spans="1:1" x14ac:dyDescent="0.25">
      <c r="A1413" s="108" t="s">
        <v>5035</v>
      </c>
    </row>
    <row r="1414" spans="1:1" x14ac:dyDescent="0.25">
      <c r="A1414" s="108" t="s">
        <v>5038</v>
      </c>
    </row>
    <row r="1415" spans="1:1" x14ac:dyDescent="0.25">
      <c r="A1415" s="108" t="s">
        <v>1119</v>
      </c>
    </row>
    <row r="1417" spans="1:1" x14ac:dyDescent="0.25">
      <c r="A1417" s="108" t="s">
        <v>1120</v>
      </c>
    </row>
    <row r="1418" spans="1:1" x14ac:dyDescent="0.25">
      <c r="A1418" s="108" t="s">
        <v>5037</v>
      </c>
    </row>
    <row r="1422" spans="1:1" x14ac:dyDescent="0.25">
      <c r="A1422" s="108" t="s">
        <v>1115</v>
      </c>
    </row>
    <row r="1425" spans="1:1" x14ac:dyDescent="0.25">
      <c r="A1425" s="108" t="s">
        <v>1117</v>
      </c>
    </row>
    <row r="1427" spans="1:1" x14ac:dyDescent="0.25">
      <c r="A1427" s="108" t="s">
        <v>7349</v>
      </c>
    </row>
    <row r="1428" spans="1:1" x14ac:dyDescent="0.25">
      <c r="A1428" s="108" t="s">
        <v>5035</v>
      </c>
    </row>
    <row r="1429" spans="1:1" x14ac:dyDescent="0.25">
      <c r="A1429" s="108" t="s">
        <v>5039</v>
      </c>
    </row>
    <row r="1430" spans="1:1" x14ac:dyDescent="0.25">
      <c r="A1430" s="108" t="s">
        <v>1119</v>
      </c>
    </row>
    <row r="1432" spans="1:1" x14ac:dyDescent="0.25">
      <c r="A1432" s="108" t="s">
        <v>1120</v>
      </c>
    </row>
    <row r="1433" spans="1:1" x14ac:dyDescent="0.25">
      <c r="A1433" s="108" t="s">
        <v>5037</v>
      </c>
    </row>
    <row r="1437" spans="1:1" x14ac:dyDescent="0.25">
      <c r="A1437" s="108" t="s">
        <v>1115</v>
      </c>
    </row>
    <row r="1439" spans="1:1" x14ac:dyDescent="0.25">
      <c r="A1439" s="108" t="s">
        <v>4456</v>
      </c>
    </row>
    <row r="1440" spans="1:1" x14ac:dyDescent="0.25">
      <c r="A1440" s="108" t="s">
        <v>1117</v>
      </c>
    </row>
    <row r="1442" spans="1:1" x14ac:dyDescent="0.25">
      <c r="A1442" s="108" t="s">
        <v>5443</v>
      </c>
    </row>
    <row r="1443" spans="1:1" x14ac:dyDescent="0.25">
      <c r="A1443" s="108" t="s">
        <v>1119</v>
      </c>
    </row>
    <row r="1445" spans="1:1" x14ac:dyDescent="0.25">
      <c r="A1445" s="108" t="s">
        <v>1120</v>
      </c>
    </row>
    <row r="1446" spans="1:1" x14ac:dyDescent="0.25">
      <c r="A1446" s="108" t="s">
        <v>5037</v>
      </c>
    </row>
    <row r="1450" spans="1:1" x14ac:dyDescent="0.25">
      <c r="A1450" s="108" t="s">
        <v>1115</v>
      </c>
    </row>
    <row r="1452" spans="1:1" x14ac:dyDescent="0.25">
      <c r="A1452" s="108" t="s">
        <v>4457</v>
      </c>
    </row>
    <row r="1453" spans="1:1" x14ac:dyDescent="0.25">
      <c r="A1453" s="108" t="s">
        <v>1117</v>
      </c>
    </row>
    <row r="1455" spans="1:1" x14ac:dyDescent="0.25">
      <c r="A1455" s="108" t="s">
        <v>5444</v>
      </c>
    </row>
    <row r="1456" spans="1:1" x14ac:dyDescent="0.25">
      <c r="A1456" s="108" t="s">
        <v>1119</v>
      </c>
    </row>
    <row r="1458" spans="1:1" x14ac:dyDescent="0.25">
      <c r="A1458" s="108" t="s">
        <v>1120</v>
      </c>
    </row>
    <row r="1459" spans="1:1" x14ac:dyDescent="0.25">
      <c r="A1459" s="108" t="s">
        <v>5037</v>
      </c>
    </row>
    <row r="1463" spans="1:1" x14ac:dyDescent="0.25">
      <c r="A1463" s="108" t="s">
        <v>1115</v>
      </c>
    </row>
    <row r="1465" spans="1:1" x14ac:dyDescent="0.25">
      <c r="A1465" s="108" t="s">
        <v>4469</v>
      </c>
    </row>
    <row r="1466" spans="1:1" x14ac:dyDescent="0.25">
      <c r="A1466" s="108" t="s">
        <v>1125</v>
      </c>
    </row>
    <row r="1467" spans="1:1" x14ac:dyDescent="0.25">
      <c r="A1467" s="108" t="s">
        <v>1126</v>
      </c>
    </row>
    <row r="1468" spans="1:1" x14ac:dyDescent="0.25">
      <c r="A1468" s="108" t="s">
        <v>2354</v>
      </c>
    </row>
    <row r="1469" spans="1:1" x14ac:dyDescent="0.25">
      <c r="A1469" s="108" t="s">
        <v>2355</v>
      </c>
    </row>
    <row r="1470" spans="1:1" x14ac:dyDescent="0.25">
      <c r="A1470" s="108" t="s">
        <v>2366</v>
      </c>
    </row>
    <row r="1471" spans="1:1" x14ac:dyDescent="0.25">
      <c r="A1471" s="108" t="s">
        <v>2367</v>
      </c>
    </row>
    <row r="1472" spans="1:1" x14ac:dyDescent="0.25">
      <c r="A1472" s="108" t="s">
        <v>7350</v>
      </c>
    </row>
    <row r="1473" spans="1:1" x14ac:dyDescent="0.25">
      <c r="A1473" s="108" t="s">
        <v>7351</v>
      </c>
    </row>
    <row r="1474" spans="1:1" x14ac:dyDescent="0.25">
      <c r="A1474" s="108" t="s">
        <v>1115</v>
      </c>
    </row>
    <row r="1477" spans="1:1" x14ac:dyDescent="0.25">
      <c r="A1477" s="108" t="s">
        <v>1125</v>
      </c>
    </row>
    <row r="1478" spans="1:1" x14ac:dyDescent="0.25">
      <c r="A1478" s="108" t="s">
        <v>1126</v>
      </c>
    </row>
    <row r="1479" spans="1:1" x14ac:dyDescent="0.25">
      <c r="A1479" s="108" t="s">
        <v>7352</v>
      </c>
    </row>
    <row r="1480" spans="1:1" x14ac:dyDescent="0.25">
      <c r="A1480" s="108" t="s">
        <v>7353</v>
      </c>
    </row>
    <row r="1481" spans="1:1" x14ac:dyDescent="0.25">
      <c r="A1481" s="108" t="s">
        <v>2516</v>
      </c>
    </row>
    <row r="1482" spans="1:1" x14ac:dyDescent="0.25">
      <c r="A1482" s="108" t="s">
        <v>2517</v>
      </c>
    </row>
    <row r="1483" spans="1:1" x14ac:dyDescent="0.25">
      <c r="A1483" s="108" t="s">
        <v>4153</v>
      </c>
    </row>
    <row r="1484" spans="1:1" x14ac:dyDescent="0.25">
      <c r="A1484" s="108" t="s">
        <v>4154</v>
      </c>
    </row>
    <row r="1485" spans="1:1" x14ac:dyDescent="0.25">
      <c r="A1485" s="108" t="s">
        <v>1115</v>
      </c>
    </row>
    <row r="1488" spans="1:1" x14ac:dyDescent="0.25">
      <c r="A1488" s="108" t="s">
        <v>1125</v>
      </c>
    </row>
    <row r="1489" spans="1:1" x14ac:dyDescent="0.25">
      <c r="A1489" s="108" t="s">
        <v>1126</v>
      </c>
    </row>
    <row r="1490" spans="1:1" x14ac:dyDescent="0.25">
      <c r="A1490" s="108" t="s">
        <v>2512</v>
      </c>
    </row>
    <row r="1491" spans="1:1" x14ac:dyDescent="0.25">
      <c r="A1491" s="108" t="s">
        <v>2513</v>
      </c>
    </row>
    <row r="1492" spans="1:1" x14ac:dyDescent="0.25">
      <c r="A1492" s="108" t="s">
        <v>2352</v>
      </c>
    </row>
    <row r="1493" spans="1:1" x14ac:dyDescent="0.25">
      <c r="A1493" s="108" t="s">
        <v>2353</v>
      </c>
    </row>
    <row r="1494" spans="1:1" x14ac:dyDescent="0.25">
      <c r="A1494" s="108" t="s">
        <v>2360</v>
      </c>
    </row>
    <row r="1495" spans="1:1" x14ac:dyDescent="0.25">
      <c r="A1495" s="108" t="s">
        <v>2361</v>
      </c>
    </row>
    <row r="1496" spans="1:1" x14ac:dyDescent="0.25">
      <c r="A1496" s="108" t="s">
        <v>1115</v>
      </c>
    </row>
    <row r="1499" spans="1:1" x14ac:dyDescent="0.25">
      <c r="A1499" s="108" t="s">
        <v>1125</v>
      </c>
    </row>
    <row r="1500" spans="1:1" x14ac:dyDescent="0.25">
      <c r="A1500" s="108" t="s">
        <v>1126</v>
      </c>
    </row>
    <row r="1501" spans="1:1" x14ac:dyDescent="0.25">
      <c r="A1501" s="108" t="s">
        <v>2356</v>
      </c>
    </row>
    <row r="1502" spans="1:1" x14ac:dyDescent="0.25">
      <c r="A1502" s="108" t="s">
        <v>2357</v>
      </c>
    </row>
    <row r="1503" spans="1:1" x14ac:dyDescent="0.25">
      <c r="A1503" s="108" t="s">
        <v>2514</v>
      </c>
    </row>
    <row r="1504" spans="1:1" x14ac:dyDescent="0.25">
      <c r="A1504" s="108" t="s">
        <v>2515</v>
      </c>
    </row>
    <row r="1505" spans="1:1" x14ac:dyDescent="0.25">
      <c r="A1505" s="108" t="s">
        <v>1115</v>
      </c>
    </row>
    <row r="1508" spans="1:1" x14ac:dyDescent="0.25">
      <c r="A1508" s="108" t="s">
        <v>1125</v>
      </c>
    </row>
    <row r="1509" spans="1:1" x14ac:dyDescent="0.25">
      <c r="A1509" s="108" t="s">
        <v>1126</v>
      </c>
    </row>
    <row r="1510" spans="1:1" x14ac:dyDescent="0.25">
      <c r="A1510" s="108" t="s">
        <v>2350</v>
      </c>
    </row>
    <row r="1511" spans="1:1" x14ac:dyDescent="0.25">
      <c r="A1511" s="108" t="s">
        <v>2351</v>
      </c>
    </row>
    <row r="1512" spans="1:1" x14ac:dyDescent="0.25">
      <c r="A1512" s="108" t="s">
        <v>7354</v>
      </c>
    </row>
    <row r="1513" spans="1:1" x14ac:dyDescent="0.25">
      <c r="A1513" s="108" t="s">
        <v>7355</v>
      </c>
    </row>
    <row r="1514" spans="1:1" x14ac:dyDescent="0.25">
      <c r="A1514" s="108" t="s">
        <v>7356</v>
      </c>
    </row>
    <row r="1515" spans="1:1" x14ac:dyDescent="0.25">
      <c r="A1515" s="108" t="s">
        <v>7357</v>
      </c>
    </row>
    <row r="1516" spans="1:1" x14ac:dyDescent="0.25">
      <c r="A1516" s="108" t="s">
        <v>1115</v>
      </c>
    </row>
    <row r="1519" spans="1:1" x14ac:dyDescent="0.25">
      <c r="A1519" s="108" t="s">
        <v>1125</v>
      </c>
    </row>
    <row r="1520" spans="1:1" x14ac:dyDescent="0.25">
      <c r="A1520" s="108" t="s">
        <v>1126</v>
      </c>
    </row>
    <row r="1521" spans="1:1" x14ac:dyDescent="0.25">
      <c r="A1521" s="108" t="s">
        <v>4155</v>
      </c>
    </row>
    <row r="1522" spans="1:1" x14ac:dyDescent="0.25">
      <c r="A1522" s="108" t="s">
        <v>4156</v>
      </c>
    </row>
    <row r="1523" spans="1:1" x14ac:dyDescent="0.25">
      <c r="A1523" s="108" t="s">
        <v>7358</v>
      </c>
    </row>
    <row r="1524" spans="1:1" x14ac:dyDescent="0.25">
      <c r="A1524" s="108" t="s">
        <v>7359</v>
      </c>
    </row>
    <row r="1525" spans="1:1" x14ac:dyDescent="0.25">
      <c r="A1525" s="108" t="s">
        <v>7360</v>
      </c>
    </row>
    <row r="1526" spans="1:1" x14ac:dyDescent="0.25">
      <c r="A1526" s="108" t="s">
        <v>7361</v>
      </c>
    </row>
    <row r="1527" spans="1:1" x14ac:dyDescent="0.25">
      <c r="A1527" s="108" t="s">
        <v>1115</v>
      </c>
    </row>
    <row r="1530" spans="1:1" x14ac:dyDescent="0.25">
      <c r="A1530" s="108" t="s">
        <v>1125</v>
      </c>
    </row>
    <row r="1531" spans="1:1" x14ac:dyDescent="0.25">
      <c r="A1531" s="108" t="s">
        <v>1126</v>
      </c>
    </row>
    <row r="1532" spans="1:1" x14ac:dyDescent="0.25">
      <c r="A1532" s="108" t="s">
        <v>7362</v>
      </c>
    </row>
    <row r="1533" spans="1:1" x14ac:dyDescent="0.25">
      <c r="A1533" s="108" t="s">
        <v>7363</v>
      </c>
    </row>
    <row r="1534" spans="1:1" x14ac:dyDescent="0.25">
      <c r="A1534" s="108" t="s">
        <v>2358</v>
      </c>
    </row>
    <row r="1535" spans="1:1" x14ac:dyDescent="0.25">
      <c r="A1535" s="108" t="s">
        <v>2359</v>
      </c>
    </row>
    <row r="1536" spans="1:1" x14ac:dyDescent="0.25">
      <c r="A1536" s="108" t="s">
        <v>7364</v>
      </c>
    </row>
    <row r="1537" spans="1:1" x14ac:dyDescent="0.25">
      <c r="A1537" s="108" t="s">
        <v>7365</v>
      </c>
    </row>
    <row r="1538" spans="1:1" x14ac:dyDescent="0.25">
      <c r="A1538" s="108" t="s">
        <v>1115</v>
      </c>
    </row>
    <row r="1541" spans="1:1" x14ac:dyDescent="0.25">
      <c r="A1541" s="108" t="s">
        <v>1125</v>
      </c>
    </row>
    <row r="1542" spans="1:1" x14ac:dyDescent="0.25">
      <c r="A1542" s="108" t="s">
        <v>1126</v>
      </c>
    </row>
    <row r="1543" spans="1:1" x14ac:dyDescent="0.25">
      <c r="A1543" s="108" t="s">
        <v>2510</v>
      </c>
    </row>
    <row r="1544" spans="1:1" x14ac:dyDescent="0.25">
      <c r="A1544" s="108" t="s">
        <v>2511</v>
      </c>
    </row>
    <row r="1545" spans="1:1" x14ac:dyDescent="0.25">
      <c r="A1545" s="108" t="s">
        <v>7366</v>
      </c>
    </row>
    <row r="1546" spans="1:1" x14ac:dyDescent="0.25">
      <c r="A1546" s="108" t="s">
        <v>7367</v>
      </c>
    </row>
    <row r="1547" spans="1:1" x14ac:dyDescent="0.25">
      <c r="A1547" s="108" t="s">
        <v>2364</v>
      </c>
    </row>
    <row r="1548" spans="1:1" x14ac:dyDescent="0.25">
      <c r="A1548" s="108" t="s">
        <v>2365</v>
      </c>
    </row>
    <row r="1549" spans="1:1" x14ac:dyDescent="0.25">
      <c r="A1549" s="108" t="s">
        <v>1115</v>
      </c>
    </row>
    <row r="1552" spans="1:1" x14ac:dyDescent="0.25">
      <c r="A1552" s="108" t="s">
        <v>1125</v>
      </c>
    </row>
    <row r="1553" spans="1:1" x14ac:dyDescent="0.25">
      <c r="A1553" s="108" t="s">
        <v>1126</v>
      </c>
    </row>
    <row r="1554" spans="1:1" x14ac:dyDescent="0.25">
      <c r="A1554" s="108" t="s">
        <v>7368</v>
      </c>
    </row>
    <row r="1555" spans="1:1" x14ac:dyDescent="0.25">
      <c r="A1555" s="108" t="s">
        <v>7369</v>
      </c>
    </row>
    <row r="1556" spans="1:1" x14ac:dyDescent="0.25">
      <c r="A1556" s="108" t="s">
        <v>2362</v>
      </c>
    </row>
    <row r="1557" spans="1:1" x14ac:dyDescent="0.25">
      <c r="A1557" s="108" t="s">
        <v>2363</v>
      </c>
    </row>
    <row r="1558" spans="1:1" x14ac:dyDescent="0.25">
      <c r="A1558" s="108" t="s">
        <v>1115</v>
      </c>
    </row>
    <row r="1561" spans="1:1" x14ac:dyDescent="0.25">
      <c r="A1561" s="108" t="s">
        <v>1125</v>
      </c>
    </row>
    <row r="1562" spans="1:1" x14ac:dyDescent="0.25">
      <c r="A1562" s="108" t="s">
        <v>1126</v>
      </c>
    </row>
    <row r="1563" spans="1:1" x14ac:dyDescent="0.25">
      <c r="A1563" s="108" t="s">
        <v>7370</v>
      </c>
    </row>
    <row r="1564" spans="1:1" x14ac:dyDescent="0.25">
      <c r="A1564" s="108" t="s">
        <v>7371</v>
      </c>
    </row>
    <row r="1565" spans="1:1" x14ac:dyDescent="0.25">
      <c r="A1565" s="108" t="s">
        <v>7372</v>
      </c>
    </row>
    <row r="1566" spans="1:1" x14ac:dyDescent="0.25">
      <c r="A1566" s="108" t="s">
        <v>7373</v>
      </c>
    </row>
    <row r="1567" spans="1:1" x14ac:dyDescent="0.25">
      <c r="A1567" s="108" t="s">
        <v>2368</v>
      </c>
    </row>
    <row r="1568" spans="1:1" x14ac:dyDescent="0.25">
      <c r="A1568" s="108" t="s">
        <v>2369</v>
      </c>
    </row>
    <row r="1569" spans="1:1" x14ac:dyDescent="0.25">
      <c r="A1569" s="108" t="s">
        <v>1115</v>
      </c>
    </row>
    <row r="1571" spans="1:1" x14ac:dyDescent="0.25">
      <c r="A1571" s="108" t="s">
        <v>4470</v>
      </c>
    </row>
    <row r="1572" spans="1:1" x14ac:dyDescent="0.25">
      <c r="A1572" s="108" t="s">
        <v>1181</v>
      </c>
    </row>
    <row r="1574" spans="1:1" x14ac:dyDescent="0.25">
      <c r="A1574" s="108" t="s">
        <v>1312</v>
      </c>
    </row>
    <row r="1575" spans="1:1" x14ac:dyDescent="0.25">
      <c r="A1575" s="108" t="s">
        <v>2370</v>
      </c>
    </row>
    <row r="1577" spans="1:1" x14ac:dyDescent="0.25">
      <c r="A1577" s="108" t="s">
        <v>1313</v>
      </c>
    </row>
    <row r="1578" spans="1:1" x14ac:dyDescent="0.25">
      <c r="A1578" s="108" t="s">
        <v>1939</v>
      </c>
    </row>
    <row r="1579" spans="1:1" x14ac:dyDescent="0.25">
      <c r="A1579" s="108" t="s">
        <v>1938</v>
      </c>
    </row>
    <row r="1581" spans="1:1" x14ac:dyDescent="0.25">
      <c r="A1581" s="108" t="s">
        <v>1954</v>
      </c>
    </row>
    <row r="1583" spans="1:1" x14ac:dyDescent="0.25">
      <c r="A1583" s="108" t="s">
        <v>1313</v>
      </c>
    </row>
    <row r="1584" spans="1:1" x14ac:dyDescent="0.25">
      <c r="A1584" s="108" t="s">
        <v>1397</v>
      </c>
    </row>
    <row r="1585" spans="1:1" x14ac:dyDescent="0.25">
      <c r="A1585" s="108" t="s">
        <v>1396</v>
      </c>
    </row>
    <row r="1587" spans="1:1" x14ac:dyDescent="0.25">
      <c r="A1587" s="108" t="s">
        <v>2518</v>
      </c>
    </row>
    <row r="1589" spans="1:1" x14ac:dyDescent="0.25">
      <c r="A1589" s="108" t="s">
        <v>1313</v>
      </c>
    </row>
    <row r="1590" spans="1:1" x14ac:dyDescent="0.25">
      <c r="A1590" s="108" t="s">
        <v>1939</v>
      </c>
    </row>
    <row r="1591" spans="1:1" x14ac:dyDescent="0.25">
      <c r="A1591" s="108" t="s">
        <v>1938</v>
      </c>
    </row>
    <row r="1593" spans="1:1" x14ac:dyDescent="0.25">
      <c r="A1593" s="108" t="s">
        <v>1319</v>
      </c>
    </row>
    <row r="1595" spans="1:1" x14ac:dyDescent="0.25">
      <c r="A1595" s="108" t="s">
        <v>1313</v>
      </c>
    </row>
    <row r="1596" spans="1:1" x14ac:dyDescent="0.25">
      <c r="A1596" s="108" t="s">
        <v>1396</v>
      </c>
    </row>
    <row r="1597" spans="1:1" x14ac:dyDescent="0.25">
      <c r="A1597" s="108" t="s">
        <v>1397</v>
      </c>
    </row>
    <row r="1599" spans="1:1" x14ac:dyDescent="0.25">
      <c r="A1599" s="108" t="s">
        <v>1322</v>
      </c>
    </row>
    <row r="1601" spans="1:1" x14ac:dyDescent="0.25">
      <c r="A1601" s="108" t="s">
        <v>1313</v>
      </c>
    </row>
    <row r="1602" spans="1:1" x14ac:dyDescent="0.25">
      <c r="A1602" s="108" t="s">
        <v>1396</v>
      </c>
    </row>
    <row r="1603" spans="1:1" x14ac:dyDescent="0.25">
      <c r="A1603" s="108" t="s">
        <v>1397</v>
      </c>
    </row>
    <row r="1605" spans="1:1" x14ac:dyDescent="0.25">
      <c r="A1605" s="108" t="s">
        <v>2371</v>
      </c>
    </row>
    <row r="1607" spans="1:1" x14ac:dyDescent="0.25">
      <c r="A1607" s="108" t="s">
        <v>1313</v>
      </c>
    </row>
    <row r="1608" spans="1:1" x14ac:dyDescent="0.25">
      <c r="A1608" s="108" t="s">
        <v>1939</v>
      </c>
    </row>
    <row r="1609" spans="1:1" x14ac:dyDescent="0.25">
      <c r="A1609" s="108" t="s">
        <v>1938</v>
      </c>
    </row>
    <row r="1611" spans="1:1" x14ac:dyDescent="0.25">
      <c r="A1611" s="108" t="s">
        <v>2372</v>
      </c>
    </row>
    <row r="1613" spans="1:1" x14ac:dyDescent="0.25">
      <c r="A1613" s="108" t="s">
        <v>1313</v>
      </c>
    </row>
    <row r="1614" spans="1:1" x14ac:dyDescent="0.25">
      <c r="A1614" s="108" t="s">
        <v>1939</v>
      </c>
    </row>
    <row r="1615" spans="1:1" x14ac:dyDescent="0.25">
      <c r="A1615" s="108" t="s">
        <v>1938</v>
      </c>
    </row>
    <row r="1617" spans="1:1" x14ac:dyDescent="0.25">
      <c r="A1617" s="108" t="s">
        <v>1325</v>
      </c>
    </row>
    <row r="1619" spans="1:1" x14ac:dyDescent="0.25">
      <c r="A1619" s="108" t="s">
        <v>1313</v>
      </c>
    </row>
    <row r="1620" spans="1:1" x14ac:dyDescent="0.25">
      <c r="A1620" s="108" t="s">
        <v>1396</v>
      </c>
    </row>
    <row r="1621" spans="1:1" x14ac:dyDescent="0.25">
      <c r="A1621" s="108" t="s">
        <v>1397</v>
      </c>
    </row>
    <row r="1623" spans="1:1" x14ac:dyDescent="0.25">
      <c r="A1623" s="108" t="s">
        <v>2373</v>
      </c>
    </row>
    <row r="1625" spans="1:1" x14ac:dyDescent="0.25">
      <c r="A1625" s="108" t="s">
        <v>1313</v>
      </c>
    </row>
    <row r="1626" spans="1:1" x14ac:dyDescent="0.25">
      <c r="A1626" s="108" t="s">
        <v>1939</v>
      </c>
    </row>
    <row r="1627" spans="1:1" x14ac:dyDescent="0.25">
      <c r="A1627" s="108" t="s">
        <v>1938</v>
      </c>
    </row>
    <row r="1629" spans="1:1" x14ac:dyDescent="0.25">
      <c r="A1629" s="108" t="s">
        <v>1326</v>
      </c>
    </row>
    <row r="1631" spans="1:1" x14ac:dyDescent="0.25">
      <c r="A1631" s="108" t="s">
        <v>1313</v>
      </c>
    </row>
    <row r="1632" spans="1:1" x14ac:dyDescent="0.25">
      <c r="A1632" s="108" t="s">
        <v>1396</v>
      </c>
    </row>
    <row r="1633" spans="1:1" x14ac:dyDescent="0.25">
      <c r="A1633" s="108" t="s">
        <v>1397</v>
      </c>
    </row>
    <row r="1635" spans="1:1" x14ac:dyDescent="0.25">
      <c r="A1635" s="108" t="s">
        <v>2519</v>
      </c>
    </row>
    <row r="1637" spans="1:1" x14ac:dyDescent="0.25">
      <c r="A1637" s="108" t="s">
        <v>1313</v>
      </c>
    </row>
    <row r="1638" spans="1:1" x14ac:dyDescent="0.25">
      <c r="A1638" s="108" t="s">
        <v>1939</v>
      </c>
    </row>
    <row r="1639" spans="1:1" x14ac:dyDescent="0.25">
      <c r="A1639" s="108" t="s">
        <v>1938</v>
      </c>
    </row>
    <row r="1641" spans="1:1" x14ac:dyDescent="0.25">
      <c r="A1641" s="108" t="s">
        <v>2374</v>
      </c>
    </row>
    <row r="1643" spans="1:1" x14ac:dyDescent="0.25">
      <c r="A1643" s="108" t="s">
        <v>1313</v>
      </c>
    </row>
    <row r="1644" spans="1:1" x14ac:dyDescent="0.25">
      <c r="A1644" s="108" t="s">
        <v>1939</v>
      </c>
    </row>
    <row r="1645" spans="1:1" x14ac:dyDescent="0.25">
      <c r="A1645" s="108" t="s">
        <v>1938</v>
      </c>
    </row>
    <row r="1647" spans="1:1" x14ac:dyDescent="0.25">
      <c r="A1647" s="108" t="s">
        <v>1331</v>
      </c>
    </row>
    <row r="1649" spans="1:1" x14ac:dyDescent="0.25">
      <c r="A1649" s="108" t="s">
        <v>1313</v>
      </c>
    </row>
    <row r="1650" spans="1:1" x14ac:dyDescent="0.25">
      <c r="A1650" s="108" t="s">
        <v>1396</v>
      </c>
    </row>
    <row r="1651" spans="1:1" x14ac:dyDescent="0.25">
      <c r="A1651" s="108" t="s">
        <v>1397</v>
      </c>
    </row>
    <row r="1653" spans="1:1" x14ac:dyDescent="0.25">
      <c r="A1653" s="108" t="s">
        <v>1332</v>
      </c>
    </row>
    <row r="1655" spans="1:1" x14ac:dyDescent="0.25">
      <c r="A1655" s="108" t="s">
        <v>1313</v>
      </c>
    </row>
    <row r="1656" spans="1:1" x14ac:dyDescent="0.25">
      <c r="A1656" s="108" t="s">
        <v>1396</v>
      </c>
    </row>
    <row r="1657" spans="1:1" x14ac:dyDescent="0.25">
      <c r="A1657" s="108" t="s">
        <v>1397</v>
      </c>
    </row>
    <row r="1659" spans="1:1" x14ac:dyDescent="0.25">
      <c r="A1659" s="108" t="s">
        <v>1333</v>
      </c>
    </row>
    <row r="1661" spans="1:1" x14ac:dyDescent="0.25">
      <c r="A1661" s="108" t="s">
        <v>1313</v>
      </c>
    </row>
    <row r="1662" spans="1:1" x14ac:dyDescent="0.25">
      <c r="A1662" s="108" t="s">
        <v>1396</v>
      </c>
    </row>
    <row r="1663" spans="1:1" x14ac:dyDescent="0.25">
      <c r="A1663" s="108" t="s">
        <v>1397</v>
      </c>
    </row>
    <row r="1665" spans="1:1" x14ac:dyDescent="0.25">
      <c r="A1665" s="108" t="s">
        <v>1334</v>
      </c>
    </row>
    <row r="1667" spans="1:1" x14ac:dyDescent="0.25">
      <c r="A1667" s="108" t="s">
        <v>1313</v>
      </c>
    </row>
    <row r="1668" spans="1:1" x14ac:dyDescent="0.25">
      <c r="A1668" s="108" t="s">
        <v>1397</v>
      </c>
    </row>
    <row r="1669" spans="1:1" x14ac:dyDescent="0.25">
      <c r="A1669" s="108" t="s">
        <v>1396</v>
      </c>
    </row>
    <row r="1671" spans="1:1" x14ac:dyDescent="0.25">
      <c r="A1671" s="108" t="s">
        <v>1338</v>
      </c>
    </row>
    <row r="1673" spans="1:1" x14ac:dyDescent="0.25">
      <c r="A1673" s="108" t="s">
        <v>1313</v>
      </c>
    </row>
    <row r="1674" spans="1:1" x14ac:dyDescent="0.25">
      <c r="A1674" s="108" t="s">
        <v>1396</v>
      </c>
    </row>
    <row r="1675" spans="1:1" x14ac:dyDescent="0.25">
      <c r="A1675" s="108" t="s">
        <v>1397</v>
      </c>
    </row>
    <row r="1677" spans="1:1" x14ac:dyDescent="0.25">
      <c r="A1677" s="108" t="s">
        <v>1339</v>
      </c>
    </row>
    <row r="1679" spans="1:1" x14ac:dyDescent="0.25">
      <c r="A1679" s="108" t="s">
        <v>1313</v>
      </c>
    </row>
    <row r="1680" spans="1:1" x14ac:dyDescent="0.25">
      <c r="A1680" s="108" t="s">
        <v>1396</v>
      </c>
    </row>
    <row r="1681" spans="1:1" x14ac:dyDescent="0.25">
      <c r="A1681" s="108" t="s">
        <v>1397</v>
      </c>
    </row>
    <row r="1683" spans="1:1" x14ac:dyDescent="0.25">
      <c r="A1683" s="108" t="s">
        <v>1340</v>
      </c>
    </row>
    <row r="1685" spans="1:1" x14ac:dyDescent="0.25">
      <c r="A1685" s="108" t="s">
        <v>1313</v>
      </c>
    </row>
    <row r="1686" spans="1:1" x14ac:dyDescent="0.25">
      <c r="A1686" s="108" t="s">
        <v>1396</v>
      </c>
    </row>
    <row r="1687" spans="1:1" x14ac:dyDescent="0.25">
      <c r="A1687" s="108" t="s">
        <v>1397</v>
      </c>
    </row>
    <row r="1689" spans="1:1" x14ac:dyDescent="0.25">
      <c r="A1689" s="108" t="s">
        <v>1341</v>
      </c>
    </row>
    <row r="1691" spans="1:1" x14ac:dyDescent="0.25">
      <c r="A1691" s="108" t="s">
        <v>1313</v>
      </c>
    </row>
    <row r="1692" spans="1:1" x14ac:dyDescent="0.25">
      <c r="A1692" s="108" t="s">
        <v>1396</v>
      </c>
    </row>
    <row r="1693" spans="1:1" x14ac:dyDescent="0.25">
      <c r="A1693" s="108" t="s">
        <v>1397</v>
      </c>
    </row>
    <row r="1695" spans="1:1" x14ac:dyDescent="0.25">
      <c r="A1695" s="108" t="s">
        <v>4197</v>
      </c>
    </row>
    <row r="1697" spans="1:1" x14ac:dyDescent="0.25">
      <c r="A1697" s="108" t="s">
        <v>1313</v>
      </c>
    </row>
    <row r="1698" spans="1:1" x14ac:dyDescent="0.25">
      <c r="A1698" s="108" t="s">
        <v>1397</v>
      </c>
    </row>
    <row r="1699" spans="1:1" x14ac:dyDescent="0.25">
      <c r="A1699" s="108" t="s">
        <v>1396</v>
      </c>
    </row>
    <row r="1701" spans="1:1" x14ac:dyDescent="0.25">
      <c r="A1701" s="108" t="s">
        <v>5047</v>
      </c>
    </row>
    <row r="1703" spans="1:1" x14ac:dyDescent="0.25">
      <c r="A1703" s="108" t="s">
        <v>1313</v>
      </c>
    </row>
    <row r="1704" spans="1:1" x14ac:dyDescent="0.25">
      <c r="A1704" s="108" t="s">
        <v>5048</v>
      </c>
    </row>
    <row r="1705" spans="1:1" x14ac:dyDescent="0.25">
      <c r="A1705" s="108" t="s">
        <v>5049</v>
      </c>
    </row>
    <row r="1707" spans="1:1" x14ac:dyDescent="0.25">
      <c r="A1707" s="108" t="s">
        <v>1342</v>
      </c>
    </row>
    <row r="1709" spans="1:1" x14ac:dyDescent="0.25">
      <c r="A1709" s="108" t="s">
        <v>1313</v>
      </c>
    </row>
    <row r="1710" spans="1:1" x14ac:dyDescent="0.25">
      <c r="A1710" s="108" t="s">
        <v>1396</v>
      </c>
    </row>
    <row r="1711" spans="1:1" x14ac:dyDescent="0.25">
      <c r="A1711" s="108" t="s">
        <v>1397</v>
      </c>
    </row>
    <row r="1713" spans="1:1" x14ac:dyDescent="0.25">
      <c r="A1713" s="108" t="s">
        <v>1343</v>
      </c>
    </row>
    <row r="1715" spans="1:1" x14ac:dyDescent="0.25">
      <c r="A1715" s="108" t="s">
        <v>1313</v>
      </c>
    </row>
    <row r="1716" spans="1:1" x14ac:dyDescent="0.25">
      <c r="A1716" s="108" t="s">
        <v>1396</v>
      </c>
    </row>
    <row r="1717" spans="1:1" x14ac:dyDescent="0.25">
      <c r="A1717" s="108" t="s">
        <v>1397</v>
      </c>
    </row>
    <row r="1719" spans="1:1" x14ac:dyDescent="0.25">
      <c r="A1719" s="108" t="s">
        <v>1344</v>
      </c>
    </row>
    <row r="1721" spans="1:1" x14ac:dyDescent="0.25">
      <c r="A1721" s="108" t="s">
        <v>1313</v>
      </c>
    </row>
    <row r="1722" spans="1:1" x14ac:dyDescent="0.25">
      <c r="A1722" s="108" t="s">
        <v>1397</v>
      </c>
    </row>
    <row r="1723" spans="1:1" x14ac:dyDescent="0.25">
      <c r="A1723" s="108" t="s">
        <v>1396</v>
      </c>
    </row>
    <row r="1725" spans="1:1" x14ac:dyDescent="0.25">
      <c r="A1725" s="108" t="s">
        <v>1345</v>
      </c>
    </row>
    <row r="1727" spans="1:1" x14ac:dyDescent="0.25">
      <c r="A1727" s="108" t="s">
        <v>1313</v>
      </c>
    </row>
    <row r="1728" spans="1:1" x14ac:dyDescent="0.25">
      <c r="A1728" s="108" t="s">
        <v>1397</v>
      </c>
    </row>
    <row r="1729" spans="1:1" x14ac:dyDescent="0.25">
      <c r="A1729" s="108" t="s">
        <v>1396</v>
      </c>
    </row>
    <row r="1731" spans="1:1" x14ac:dyDescent="0.25">
      <c r="A1731" s="108" t="s">
        <v>1368</v>
      </c>
    </row>
    <row r="1733" spans="1:1" x14ac:dyDescent="0.25">
      <c r="A1733" s="108" t="s">
        <v>1313</v>
      </c>
    </row>
    <row r="1734" spans="1:1" x14ac:dyDescent="0.25">
      <c r="A1734" s="108" t="s">
        <v>1397</v>
      </c>
    </row>
    <row r="1735" spans="1:1" x14ac:dyDescent="0.25">
      <c r="A1735" s="108" t="s">
        <v>1396</v>
      </c>
    </row>
    <row r="1737" spans="1:1" x14ac:dyDescent="0.25">
      <c r="A1737" s="108" t="s">
        <v>1369</v>
      </c>
    </row>
    <row r="1739" spans="1:1" x14ac:dyDescent="0.25">
      <c r="A1739" s="108" t="s">
        <v>1313</v>
      </c>
    </row>
    <row r="1740" spans="1:1" x14ac:dyDescent="0.25">
      <c r="A1740" s="108" t="s">
        <v>1397</v>
      </c>
    </row>
    <row r="1741" spans="1:1" x14ac:dyDescent="0.25">
      <c r="A1741" s="108" t="s">
        <v>1396</v>
      </c>
    </row>
    <row r="1743" spans="1:1" x14ac:dyDescent="0.25">
      <c r="A1743" s="108" t="s">
        <v>1370</v>
      </c>
    </row>
    <row r="1745" spans="1:1" x14ac:dyDescent="0.25">
      <c r="A1745" s="108" t="s">
        <v>1313</v>
      </c>
    </row>
    <row r="1746" spans="1:1" x14ac:dyDescent="0.25">
      <c r="A1746" s="108" t="s">
        <v>1397</v>
      </c>
    </row>
    <row r="1747" spans="1:1" x14ac:dyDescent="0.25">
      <c r="A1747" s="108" t="s">
        <v>1396</v>
      </c>
    </row>
    <row r="1749" spans="1:1" x14ac:dyDescent="0.25">
      <c r="A1749" s="108" t="s">
        <v>1115</v>
      </c>
    </row>
    <row r="1751" spans="1:1" x14ac:dyDescent="0.25">
      <c r="A1751" s="108" t="s">
        <v>4471</v>
      </c>
    </row>
    <row r="1752" spans="1:1" x14ac:dyDescent="0.25">
      <c r="A1752" s="108" t="s">
        <v>1181</v>
      </c>
    </row>
    <row r="1754" spans="1:1" x14ac:dyDescent="0.25">
      <c r="A1754" s="108" t="s">
        <v>1312</v>
      </c>
    </row>
    <row r="1755" spans="1:1" x14ac:dyDescent="0.25">
      <c r="A1755" s="108" t="s">
        <v>2370</v>
      </c>
    </row>
    <row r="1757" spans="1:1" x14ac:dyDescent="0.25">
      <c r="A1757" s="108" t="s">
        <v>1313</v>
      </c>
    </row>
    <row r="1758" spans="1:1" x14ac:dyDescent="0.25">
      <c r="A1758" s="108" t="s">
        <v>2563</v>
      </c>
    </row>
    <row r="1759" spans="1:1" x14ac:dyDescent="0.25">
      <c r="A1759" s="108" t="s">
        <v>2558</v>
      </c>
    </row>
    <row r="1760" spans="1:1" x14ac:dyDescent="0.25">
      <c r="A1760" s="108" t="s">
        <v>2405</v>
      </c>
    </row>
    <row r="1761" spans="1:1" x14ac:dyDescent="0.25">
      <c r="A1761" s="108" t="s">
        <v>2406</v>
      </c>
    </row>
    <row r="1763" spans="1:1" x14ac:dyDescent="0.25">
      <c r="A1763" s="108" t="s">
        <v>1954</v>
      </c>
    </row>
    <row r="1765" spans="1:1" x14ac:dyDescent="0.25">
      <c r="A1765" s="108" t="s">
        <v>1313</v>
      </c>
    </row>
    <row r="1766" spans="1:1" x14ac:dyDescent="0.25">
      <c r="A1766" s="108" t="s">
        <v>1997</v>
      </c>
    </row>
    <row r="1767" spans="1:1" x14ac:dyDescent="0.25">
      <c r="A1767" s="108" t="s">
        <v>1996</v>
      </c>
    </row>
    <row r="1768" spans="1:1" x14ac:dyDescent="0.25">
      <c r="A1768" s="108" t="s">
        <v>1995</v>
      </c>
    </row>
    <row r="1769" spans="1:1" x14ac:dyDescent="0.25">
      <c r="A1769" s="108" t="s">
        <v>1994</v>
      </c>
    </row>
    <row r="1771" spans="1:1" x14ac:dyDescent="0.25">
      <c r="A1771" s="108" t="s">
        <v>2518</v>
      </c>
    </row>
    <row r="1773" spans="1:1" x14ac:dyDescent="0.25">
      <c r="A1773" s="108" t="s">
        <v>1313</v>
      </c>
    </row>
    <row r="1774" spans="1:1" x14ac:dyDescent="0.25">
      <c r="A1774" s="108" t="s">
        <v>2563</v>
      </c>
    </row>
    <row r="1775" spans="1:1" x14ac:dyDescent="0.25">
      <c r="A1775" s="108" t="s">
        <v>2558</v>
      </c>
    </row>
    <row r="1776" spans="1:1" x14ac:dyDescent="0.25">
      <c r="A1776" s="108" t="s">
        <v>2405</v>
      </c>
    </row>
    <row r="1777" spans="1:1" x14ac:dyDescent="0.25">
      <c r="A1777" s="108" t="s">
        <v>2406</v>
      </c>
    </row>
    <row r="1779" spans="1:1" x14ac:dyDescent="0.25">
      <c r="A1779" s="108" t="s">
        <v>1318</v>
      </c>
    </row>
    <row r="1781" spans="1:1" x14ac:dyDescent="0.25">
      <c r="A1781" s="108" t="s">
        <v>1313</v>
      </c>
    </row>
    <row r="1782" spans="1:1" x14ac:dyDescent="0.25">
      <c r="A1782" s="108" t="s">
        <v>1998</v>
      </c>
    </row>
    <row r="1783" spans="1:1" x14ac:dyDescent="0.25">
      <c r="A1783" s="108" t="s">
        <v>1999</v>
      </c>
    </row>
    <row r="1785" spans="1:1" x14ac:dyDescent="0.25">
      <c r="A1785" s="108" t="s">
        <v>1319</v>
      </c>
    </row>
    <row r="1787" spans="1:1" x14ac:dyDescent="0.25">
      <c r="A1787" s="108" t="s">
        <v>1313</v>
      </c>
    </row>
    <row r="1788" spans="1:1" x14ac:dyDescent="0.25">
      <c r="A1788" s="108" t="s">
        <v>1994</v>
      </c>
    </row>
    <row r="1789" spans="1:1" x14ac:dyDescent="0.25">
      <c r="A1789" s="108" t="s">
        <v>1995</v>
      </c>
    </row>
    <row r="1790" spans="1:1" x14ac:dyDescent="0.25">
      <c r="A1790" s="108" t="s">
        <v>1996</v>
      </c>
    </row>
    <row r="1791" spans="1:1" x14ac:dyDescent="0.25">
      <c r="A1791" s="108" t="s">
        <v>1997</v>
      </c>
    </row>
    <row r="1793" spans="1:1" x14ac:dyDescent="0.25">
      <c r="A1793" s="108" t="s">
        <v>1322</v>
      </c>
    </row>
    <row r="1795" spans="1:1" x14ac:dyDescent="0.25">
      <c r="A1795" s="108" t="s">
        <v>1313</v>
      </c>
    </row>
    <row r="1796" spans="1:1" x14ac:dyDescent="0.25">
      <c r="A1796" s="108" t="s">
        <v>1994</v>
      </c>
    </row>
    <row r="1797" spans="1:1" x14ac:dyDescent="0.25">
      <c r="A1797" s="108" t="s">
        <v>1995</v>
      </c>
    </row>
    <row r="1798" spans="1:1" x14ac:dyDescent="0.25">
      <c r="A1798" s="108" t="s">
        <v>1996</v>
      </c>
    </row>
    <row r="1799" spans="1:1" x14ac:dyDescent="0.25">
      <c r="A1799" s="108" t="s">
        <v>1997</v>
      </c>
    </row>
    <row r="1801" spans="1:1" x14ac:dyDescent="0.25">
      <c r="A1801" s="108" t="s">
        <v>2371</v>
      </c>
    </row>
    <row r="1803" spans="1:1" x14ac:dyDescent="0.25">
      <c r="A1803" s="108" t="s">
        <v>1313</v>
      </c>
    </row>
    <row r="1804" spans="1:1" x14ac:dyDescent="0.25">
      <c r="A1804" s="108" t="s">
        <v>2563</v>
      </c>
    </row>
    <row r="1805" spans="1:1" x14ac:dyDescent="0.25">
      <c r="A1805" s="108" t="s">
        <v>2558</v>
      </c>
    </row>
    <row r="1806" spans="1:1" x14ac:dyDescent="0.25">
      <c r="A1806" s="108" t="s">
        <v>2405</v>
      </c>
    </row>
    <row r="1807" spans="1:1" x14ac:dyDescent="0.25">
      <c r="A1807" s="108" t="s">
        <v>2406</v>
      </c>
    </row>
    <row r="1809" spans="1:1" x14ac:dyDescent="0.25">
      <c r="A1809" s="108" t="s">
        <v>2372</v>
      </c>
    </row>
    <row r="1811" spans="1:1" x14ac:dyDescent="0.25">
      <c r="A1811" s="108" t="s">
        <v>1313</v>
      </c>
    </row>
    <row r="1812" spans="1:1" x14ac:dyDescent="0.25">
      <c r="A1812" s="108" t="s">
        <v>2563</v>
      </c>
    </row>
    <row r="1813" spans="1:1" x14ac:dyDescent="0.25">
      <c r="A1813" s="108" t="s">
        <v>2558</v>
      </c>
    </row>
    <row r="1814" spans="1:1" x14ac:dyDescent="0.25">
      <c r="A1814" s="108" t="s">
        <v>2405</v>
      </c>
    </row>
    <row r="1815" spans="1:1" x14ac:dyDescent="0.25">
      <c r="A1815" s="108" t="s">
        <v>2406</v>
      </c>
    </row>
    <row r="1817" spans="1:1" x14ac:dyDescent="0.25">
      <c r="A1817" s="108" t="s">
        <v>1325</v>
      </c>
    </row>
    <row r="1819" spans="1:1" x14ac:dyDescent="0.25">
      <c r="A1819" s="108" t="s">
        <v>1313</v>
      </c>
    </row>
    <row r="1820" spans="1:1" x14ac:dyDescent="0.25">
      <c r="A1820" s="108" t="s">
        <v>2000</v>
      </c>
    </row>
    <row r="1822" spans="1:1" x14ac:dyDescent="0.25">
      <c r="A1822" s="108" t="s">
        <v>2373</v>
      </c>
    </row>
    <row r="1824" spans="1:1" x14ac:dyDescent="0.25">
      <c r="A1824" s="108" t="s">
        <v>1313</v>
      </c>
    </row>
    <row r="1825" spans="1:1" x14ac:dyDescent="0.25">
      <c r="A1825" s="108" t="s">
        <v>2563</v>
      </c>
    </row>
    <row r="1826" spans="1:1" x14ac:dyDescent="0.25">
      <c r="A1826" s="108" t="s">
        <v>2558</v>
      </c>
    </row>
    <row r="1827" spans="1:1" x14ac:dyDescent="0.25">
      <c r="A1827" s="108" t="s">
        <v>2405</v>
      </c>
    </row>
    <row r="1828" spans="1:1" x14ac:dyDescent="0.25">
      <c r="A1828" s="108" t="s">
        <v>2406</v>
      </c>
    </row>
    <row r="1830" spans="1:1" x14ac:dyDescent="0.25">
      <c r="A1830" s="108" t="s">
        <v>1326</v>
      </c>
    </row>
    <row r="1832" spans="1:1" x14ac:dyDescent="0.25">
      <c r="A1832" s="108" t="s">
        <v>1313</v>
      </c>
    </row>
    <row r="1833" spans="1:1" x14ac:dyDescent="0.25">
      <c r="A1833" s="108" t="s">
        <v>1994</v>
      </c>
    </row>
    <row r="1834" spans="1:1" x14ac:dyDescent="0.25">
      <c r="A1834" s="108" t="s">
        <v>1995</v>
      </c>
    </row>
    <row r="1835" spans="1:1" x14ac:dyDescent="0.25">
      <c r="A1835" s="108" t="s">
        <v>1996</v>
      </c>
    </row>
    <row r="1836" spans="1:1" x14ac:dyDescent="0.25">
      <c r="A1836" s="108" t="s">
        <v>1997</v>
      </c>
    </row>
    <row r="1838" spans="1:1" x14ac:dyDescent="0.25">
      <c r="A1838" s="108" t="s">
        <v>2519</v>
      </c>
    </row>
    <row r="1840" spans="1:1" x14ac:dyDescent="0.25">
      <c r="A1840" s="108" t="s">
        <v>1313</v>
      </c>
    </row>
    <row r="1841" spans="1:1" x14ac:dyDescent="0.25">
      <c r="A1841" s="108" t="s">
        <v>2563</v>
      </c>
    </row>
    <row r="1842" spans="1:1" x14ac:dyDescent="0.25">
      <c r="A1842" s="108" t="s">
        <v>2558</v>
      </c>
    </row>
    <row r="1843" spans="1:1" x14ac:dyDescent="0.25">
      <c r="A1843" s="108" t="s">
        <v>2405</v>
      </c>
    </row>
    <row r="1844" spans="1:1" x14ac:dyDescent="0.25">
      <c r="A1844" s="108" t="s">
        <v>2406</v>
      </c>
    </row>
    <row r="1846" spans="1:1" x14ac:dyDescent="0.25">
      <c r="A1846" s="108" t="s">
        <v>2374</v>
      </c>
    </row>
    <row r="1848" spans="1:1" x14ac:dyDescent="0.25">
      <c r="A1848" s="108" t="s">
        <v>1313</v>
      </c>
    </row>
    <row r="1849" spans="1:1" x14ac:dyDescent="0.25">
      <c r="A1849" s="108" t="s">
        <v>2563</v>
      </c>
    </row>
    <row r="1850" spans="1:1" x14ac:dyDescent="0.25">
      <c r="A1850" s="108" t="s">
        <v>2558</v>
      </c>
    </row>
    <row r="1851" spans="1:1" x14ac:dyDescent="0.25">
      <c r="A1851" s="108" t="s">
        <v>2405</v>
      </c>
    </row>
    <row r="1852" spans="1:1" x14ac:dyDescent="0.25">
      <c r="A1852" s="108" t="s">
        <v>2406</v>
      </c>
    </row>
    <row r="1854" spans="1:1" x14ac:dyDescent="0.25">
      <c r="A1854" s="108" t="s">
        <v>2001</v>
      </c>
    </row>
    <row r="1856" spans="1:1" x14ac:dyDescent="0.25">
      <c r="A1856" s="108" t="s">
        <v>1313</v>
      </c>
    </row>
    <row r="1857" spans="1:1" x14ac:dyDescent="0.25">
      <c r="A1857" s="108" t="s">
        <v>2011</v>
      </c>
    </row>
    <row r="1858" spans="1:1" x14ac:dyDescent="0.25">
      <c r="A1858" s="108" t="s">
        <v>2010</v>
      </c>
    </row>
    <row r="1859" spans="1:1" x14ac:dyDescent="0.25">
      <c r="A1859" s="108" t="s">
        <v>2009</v>
      </c>
    </row>
    <row r="1860" spans="1:1" x14ac:dyDescent="0.25">
      <c r="A1860" s="108" t="s">
        <v>2008</v>
      </c>
    </row>
    <row r="1861" spans="1:1" x14ac:dyDescent="0.25">
      <c r="A1861" s="108" t="s">
        <v>2007</v>
      </c>
    </row>
    <row r="1862" spans="1:1" x14ac:dyDescent="0.25">
      <c r="A1862" s="108" t="s">
        <v>2006</v>
      </c>
    </row>
    <row r="1863" spans="1:1" x14ac:dyDescent="0.25">
      <c r="A1863" s="108" t="s">
        <v>2005</v>
      </c>
    </row>
    <row r="1864" spans="1:1" x14ac:dyDescent="0.25">
      <c r="A1864" s="108" t="s">
        <v>2004</v>
      </c>
    </row>
    <row r="1865" spans="1:1" x14ac:dyDescent="0.25">
      <c r="A1865" s="108" t="s">
        <v>2002</v>
      </c>
    </row>
    <row r="1866" spans="1:1" x14ac:dyDescent="0.25">
      <c r="A1866" s="108" t="s">
        <v>2003</v>
      </c>
    </row>
    <row r="1868" spans="1:1" x14ac:dyDescent="0.25">
      <c r="A1868" s="108" t="s">
        <v>2012</v>
      </c>
    </row>
    <row r="1870" spans="1:1" x14ac:dyDescent="0.25">
      <c r="A1870" s="108" t="s">
        <v>1313</v>
      </c>
    </row>
    <row r="1871" spans="1:1" x14ac:dyDescent="0.25">
      <c r="A1871" s="108" t="s">
        <v>2011</v>
      </c>
    </row>
    <row r="1872" spans="1:1" x14ac:dyDescent="0.25">
      <c r="A1872" s="108" t="s">
        <v>2010</v>
      </c>
    </row>
    <row r="1873" spans="1:1" x14ac:dyDescent="0.25">
      <c r="A1873" s="108" t="s">
        <v>2009</v>
      </c>
    </row>
    <row r="1874" spans="1:1" x14ac:dyDescent="0.25">
      <c r="A1874" s="108" t="s">
        <v>2008</v>
      </c>
    </row>
    <row r="1875" spans="1:1" x14ac:dyDescent="0.25">
      <c r="A1875" s="108" t="s">
        <v>2007</v>
      </c>
    </row>
    <row r="1876" spans="1:1" x14ac:dyDescent="0.25">
      <c r="A1876" s="108" t="s">
        <v>2006</v>
      </c>
    </row>
    <row r="1877" spans="1:1" x14ac:dyDescent="0.25">
      <c r="A1877" s="108" t="s">
        <v>2005</v>
      </c>
    </row>
    <row r="1878" spans="1:1" x14ac:dyDescent="0.25">
      <c r="A1878" s="108" t="s">
        <v>2004</v>
      </c>
    </row>
    <row r="1879" spans="1:1" x14ac:dyDescent="0.25">
      <c r="A1879" s="108" t="s">
        <v>2002</v>
      </c>
    </row>
    <row r="1880" spans="1:1" x14ac:dyDescent="0.25">
      <c r="A1880" s="108" t="s">
        <v>2003</v>
      </c>
    </row>
    <row r="1882" spans="1:1" x14ac:dyDescent="0.25">
      <c r="A1882" s="108" t="s">
        <v>2013</v>
      </c>
    </row>
    <row r="1884" spans="1:1" x14ac:dyDescent="0.25">
      <c r="A1884" s="108" t="s">
        <v>1313</v>
      </c>
    </row>
    <row r="1885" spans="1:1" x14ac:dyDescent="0.25">
      <c r="A1885" s="108" t="s">
        <v>2011</v>
      </c>
    </row>
    <row r="1886" spans="1:1" x14ac:dyDescent="0.25">
      <c r="A1886" s="108" t="s">
        <v>2010</v>
      </c>
    </row>
    <row r="1887" spans="1:1" x14ac:dyDescent="0.25">
      <c r="A1887" s="108" t="s">
        <v>2009</v>
      </c>
    </row>
    <row r="1888" spans="1:1" x14ac:dyDescent="0.25">
      <c r="A1888" s="108" t="s">
        <v>2008</v>
      </c>
    </row>
    <row r="1889" spans="1:1" x14ac:dyDescent="0.25">
      <c r="A1889" s="108" t="s">
        <v>2007</v>
      </c>
    </row>
    <row r="1890" spans="1:1" x14ac:dyDescent="0.25">
      <c r="A1890" s="108" t="s">
        <v>2006</v>
      </c>
    </row>
    <row r="1891" spans="1:1" x14ac:dyDescent="0.25">
      <c r="A1891" s="108" t="s">
        <v>2005</v>
      </c>
    </row>
    <row r="1892" spans="1:1" x14ac:dyDescent="0.25">
      <c r="A1892" s="108" t="s">
        <v>2004</v>
      </c>
    </row>
    <row r="1893" spans="1:1" x14ac:dyDescent="0.25">
      <c r="A1893" s="108" t="s">
        <v>2002</v>
      </c>
    </row>
    <row r="1894" spans="1:1" x14ac:dyDescent="0.25">
      <c r="A1894" s="108" t="s">
        <v>2003</v>
      </c>
    </row>
    <row r="1896" spans="1:1" x14ac:dyDescent="0.25">
      <c r="A1896" s="108" t="s">
        <v>1331</v>
      </c>
    </row>
    <row r="1898" spans="1:1" x14ac:dyDescent="0.25">
      <c r="A1898" s="108" t="s">
        <v>1313</v>
      </c>
    </row>
    <row r="1899" spans="1:1" x14ac:dyDescent="0.25">
      <c r="A1899" s="108" t="s">
        <v>2014</v>
      </c>
    </row>
    <row r="1901" spans="1:1" x14ac:dyDescent="0.25">
      <c r="A1901" s="108" t="s">
        <v>1332</v>
      </c>
    </row>
    <row r="1903" spans="1:1" x14ac:dyDescent="0.25">
      <c r="A1903" s="108" t="s">
        <v>1313</v>
      </c>
    </row>
    <row r="1904" spans="1:1" x14ac:dyDescent="0.25">
      <c r="A1904" s="108" t="s">
        <v>2015</v>
      </c>
    </row>
    <row r="1906" spans="1:1" x14ac:dyDescent="0.25">
      <c r="A1906" s="108" t="s">
        <v>1333</v>
      </c>
    </row>
    <row r="1908" spans="1:1" x14ac:dyDescent="0.25">
      <c r="A1908" s="108" t="s">
        <v>1313</v>
      </c>
    </row>
    <row r="1909" spans="1:1" x14ac:dyDescent="0.25">
      <c r="A1909" s="108" t="s">
        <v>2016</v>
      </c>
    </row>
    <row r="1911" spans="1:1" x14ac:dyDescent="0.25">
      <c r="A1911" s="108" t="s">
        <v>1334</v>
      </c>
    </row>
    <row r="1913" spans="1:1" x14ac:dyDescent="0.25">
      <c r="A1913" s="108" t="s">
        <v>1313</v>
      </c>
    </row>
    <row r="1914" spans="1:1" x14ac:dyDescent="0.25">
      <c r="A1914" s="108" t="s">
        <v>1335</v>
      </c>
    </row>
    <row r="1916" spans="1:1" x14ac:dyDescent="0.25">
      <c r="A1916" s="108" t="s">
        <v>1336</v>
      </c>
    </row>
    <row r="1918" spans="1:1" x14ac:dyDescent="0.25">
      <c r="A1918" s="108" t="s">
        <v>1313</v>
      </c>
    </row>
    <row r="1919" spans="1:1" x14ac:dyDescent="0.25">
      <c r="A1919" s="108" t="s">
        <v>2017</v>
      </c>
    </row>
    <row r="1921" spans="1:1" x14ac:dyDescent="0.25">
      <c r="A1921" s="108" t="s">
        <v>1337</v>
      </c>
    </row>
    <row r="1923" spans="1:1" x14ac:dyDescent="0.25">
      <c r="A1923" s="108" t="s">
        <v>1313</v>
      </c>
    </row>
    <row r="1924" spans="1:1" x14ac:dyDescent="0.25">
      <c r="A1924" s="108" t="s">
        <v>2018</v>
      </c>
    </row>
    <row r="1926" spans="1:1" x14ac:dyDescent="0.25">
      <c r="A1926" s="108" t="s">
        <v>1338</v>
      </c>
    </row>
    <row r="1928" spans="1:1" x14ac:dyDescent="0.25">
      <c r="A1928" s="108" t="s">
        <v>1313</v>
      </c>
    </row>
    <row r="1929" spans="1:1" x14ac:dyDescent="0.25">
      <c r="A1929" s="108" t="s">
        <v>2019</v>
      </c>
    </row>
    <row r="1931" spans="1:1" x14ac:dyDescent="0.25">
      <c r="A1931" s="108" t="s">
        <v>1339</v>
      </c>
    </row>
    <row r="1933" spans="1:1" x14ac:dyDescent="0.25">
      <c r="A1933" s="108" t="s">
        <v>1313</v>
      </c>
    </row>
    <row r="1934" spans="1:1" x14ac:dyDescent="0.25">
      <c r="A1934" s="108" t="s">
        <v>2020</v>
      </c>
    </row>
    <row r="1936" spans="1:1" x14ac:dyDescent="0.25">
      <c r="A1936" s="108" t="s">
        <v>1340</v>
      </c>
    </row>
    <row r="1938" spans="1:1" x14ac:dyDescent="0.25">
      <c r="A1938" s="108" t="s">
        <v>1313</v>
      </c>
    </row>
    <row r="1939" spans="1:1" x14ac:dyDescent="0.25">
      <c r="A1939" s="108" t="s">
        <v>2021</v>
      </c>
    </row>
    <row r="1941" spans="1:1" x14ac:dyDescent="0.25">
      <c r="A1941" s="108" t="s">
        <v>1341</v>
      </c>
    </row>
    <row r="1943" spans="1:1" x14ac:dyDescent="0.25">
      <c r="A1943" s="108" t="s">
        <v>1313</v>
      </c>
    </row>
    <row r="1944" spans="1:1" x14ac:dyDescent="0.25">
      <c r="A1944" s="108" t="s">
        <v>2022</v>
      </c>
    </row>
    <row r="1946" spans="1:1" x14ac:dyDescent="0.25">
      <c r="A1946" s="108" t="s">
        <v>4197</v>
      </c>
    </row>
    <row r="1948" spans="1:1" x14ac:dyDescent="0.25">
      <c r="A1948" s="108" t="s">
        <v>1313</v>
      </c>
    </row>
    <row r="1949" spans="1:1" x14ac:dyDescent="0.25">
      <c r="A1949" s="108" t="s">
        <v>4198</v>
      </c>
    </row>
    <row r="1951" spans="1:1" x14ac:dyDescent="0.25">
      <c r="A1951" s="108" t="s">
        <v>5047</v>
      </c>
    </row>
    <row r="1953" spans="1:1" x14ac:dyDescent="0.25">
      <c r="A1953" s="108" t="s">
        <v>1313</v>
      </c>
    </row>
    <row r="1954" spans="1:1" x14ac:dyDescent="0.25">
      <c r="A1954" s="108" t="s">
        <v>5050</v>
      </c>
    </row>
    <row r="1956" spans="1:1" x14ac:dyDescent="0.25">
      <c r="A1956" s="108" t="s">
        <v>1342</v>
      </c>
    </row>
    <row r="1958" spans="1:1" x14ac:dyDescent="0.25">
      <c r="A1958" s="108" t="s">
        <v>1313</v>
      </c>
    </row>
    <row r="1959" spans="1:1" x14ac:dyDescent="0.25">
      <c r="A1959" s="108" t="s">
        <v>2023</v>
      </c>
    </row>
    <row r="1961" spans="1:1" x14ac:dyDescent="0.25">
      <c r="A1961" s="108" t="s">
        <v>1343</v>
      </c>
    </row>
    <row r="1963" spans="1:1" x14ac:dyDescent="0.25">
      <c r="A1963" s="108" t="s">
        <v>1313</v>
      </c>
    </row>
    <row r="1964" spans="1:1" x14ac:dyDescent="0.25">
      <c r="A1964" s="108" t="s">
        <v>2024</v>
      </c>
    </row>
    <row r="1966" spans="1:1" x14ac:dyDescent="0.25">
      <c r="A1966" s="108" t="s">
        <v>1344</v>
      </c>
    </row>
    <row r="1968" spans="1:1" x14ac:dyDescent="0.25">
      <c r="A1968" s="108" t="s">
        <v>1313</v>
      </c>
    </row>
    <row r="1969" spans="1:1" x14ac:dyDescent="0.25">
      <c r="A1969" s="108" t="s">
        <v>1997</v>
      </c>
    </row>
    <row r="1970" spans="1:1" x14ac:dyDescent="0.25">
      <c r="A1970" s="108" t="s">
        <v>1996</v>
      </c>
    </row>
    <row r="1971" spans="1:1" x14ac:dyDescent="0.25">
      <c r="A1971" s="108" t="s">
        <v>1995</v>
      </c>
    </row>
    <row r="1972" spans="1:1" x14ac:dyDescent="0.25">
      <c r="A1972" s="108" t="s">
        <v>1994</v>
      </c>
    </row>
    <row r="1974" spans="1:1" x14ac:dyDescent="0.25">
      <c r="A1974" s="108" t="s">
        <v>1345</v>
      </c>
    </row>
    <row r="1976" spans="1:1" x14ac:dyDescent="0.25">
      <c r="A1976" s="108" t="s">
        <v>1313</v>
      </c>
    </row>
    <row r="1977" spans="1:1" x14ac:dyDescent="0.25">
      <c r="A1977" s="108" t="s">
        <v>1994</v>
      </c>
    </row>
    <row r="1978" spans="1:1" x14ac:dyDescent="0.25">
      <c r="A1978" s="108" t="s">
        <v>1995</v>
      </c>
    </row>
    <row r="1979" spans="1:1" x14ac:dyDescent="0.25">
      <c r="A1979" s="108" t="s">
        <v>1996</v>
      </c>
    </row>
    <row r="1980" spans="1:1" x14ac:dyDescent="0.25">
      <c r="A1980" s="108" t="s">
        <v>1997</v>
      </c>
    </row>
    <row r="1982" spans="1:1" x14ac:dyDescent="0.25">
      <c r="A1982" s="108" t="s">
        <v>1368</v>
      </c>
    </row>
    <row r="1984" spans="1:1" x14ac:dyDescent="0.25">
      <c r="A1984" s="108" t="s">
        <v>1313</v>
      </c>
    </row>
    <row r="1985" spans="1:1" x14ac:dyDescent="0.25">
      <c r="A1985" s="108" t="s">
        <v>2025</v>
      </c>
    </row>
    <row r="1987" spans="1:1" x14ac:dyDescent="0.25">
      <c r="A1987" s="108" t="s">
        <v>1369</v>
      </c>
    </row>
    <row r="1989" spans="1:1" x14ac:dyDescent="0.25">
      <c r="A1989" s="108" t="s">
        <v>1313</v>
      </c>
    </row>
    <row r="1990" spans="1:1" x14ac:dyDescent="0.25">
      <c r="A1990" s="108" t="s">
        <v>2026</v>
      </c>
    </row>
    <row r="1992" spans="1:1" x14ac:dyDescent="0.25">
      <c r="A1992" s="108" t="s">
        <v>1370</v>
      </c>
    </row>
    <row r="1994" spans="1:1" x14ac:dyDescent="0.25">
      <c r="A1994" s="108" t="s">
        <v>1313</v>
      </c>
    </row>
    <row r="1995" spans="1:1" x14ac:dyDescent="0.25">
      <c r="A1995" s="108" t="s">
        <v>2027</v>
      </c>
    </row>
    <row r="1997" spans="1:1" x14ac:dyDescent="0.25">
      <c r="A1997" s="108" t="s">
        <v>1346</v>
      </c>
    </row>
    <row r="1999" spans="1:1" x14ac:dyDescent="0.25">
      <c r="A1999" s="108" t="s">
        <v>1313</v>
      </c>
    </row>
    <row r="2000" spans="1:1" x14ac:dyDescent="0.25">
      <c r="A2000" s="108" t="s">
        <v>2028</v>
      </c>
    </row>
    <row r="2001" spans="1:1" x14ac:dyDescent="0.25">
      <c r="A2001" s="108" t="s">
        <v>2029</v>
      </c>
    </row>
    <row r="2003" spans="1:1" x14ac:dyDescent="0.25">
      <c r="A2003" s="108" t="s">
        <v>1347</v>
      </c>
    </row>
    <row r="2005" spans="1:1" x14ac:dyDescent="0.25">
      <c r="A2005" s="108" t="s">
        <v>1313</v>
      </c>
    </row>
    <row r="2006" spans="1:1" x14ac:dyDescent="0.25">
      <c r="A2006" s="108" t="s">
        <v>2030</v>
      </c>
    </row>
    <row r="2007" spans="1:1" x14ac:dyDescent="0.25">
      <c r="A2007" s="108" t="s">
        <v>2031</v>
      </c>
    </row>
    <row r="2009" spans="1:1" x14ac:dyDescent="0.25">
      <c r="A2009" s="108" t="s">
        <v>1348</v>
      </c>
    </row>
    <row r="2011" spans="1:1" x14ac:dyDescent="0.25">
      <c r="A2011" s="108" t="s">
        <v>1313</v>
      </c>
    </row>
    <row r="2012" spans="1:1" x14ac:dyDescent="0.25">
      <c r="A2012" s="108" t="s">
        <v>2032</v>
      </c>
    </row>
    <row r="2013" spans="1:1" x14ac:dyDescent="0.25">
      <c r="A2013" s="108" t="s">
        <v>2033</v>
      </c>
    </row>
    <row r="2014" spans="1:1" x14ac:dyDescent="0.25">
      <c r="A2014" s="108" t="s">
        <v>2034</v>
      </c>
    </row>
    <row r="2016" spans="1:1" x14ac:dyDescent="0.25">
      <c r="A2016" s="108" t="s">
        <v>2035</v>
      </c>
    </row>
    <row r="2018" spans="1:1" x14ac:dyDescent="0.25">
      <c r="A2018" s="108" t="s">
        <v>1313</v>
      </c>
    </row>
    <row r="2019" spans="1:1" x14ac:dyDescent="0.25">
      <c r="A2019" s="108" t="s">
        <v>2036</v>
      </c>
    </row>
    <row r="2020" spans="1:1" x14ac:dyDescent="0.25">
      <c r="A2020" s="108" t="s">
        <v>2037</v>
      </c>
    </row>
    <row r="2022" spans="1:1" x14ac:dyDescent="0.25">
      <c r="A2022" s="108" t="s">
        <v>1349</v>
      </c>
    </row>
    <row r="2024" spans="1:1" x14ac:dyDescent="0.25">
      <c r="A2024" s="108" t="s">
        <v>1313</v>
      </c>
    </row>
    <row r="2025" spans="1:1" x14ac:dyDescent="0.25">
      <c r="A2025" s="108" t="s">
        <v>2038</v>
      </c>
    </row>
    <row r="2026" spans="1:1" x14ac:dyDescent="0.25">
      <c r="A2026" s="108" t="s">
        <v>2039</v>
      </c>
    </row>
    <row r="2028" spans="1:1" x14ac:dyDescent="0.25">
      <c r="A2028" s="108" t="s">
        <v>1371</v>
      </c>
    </row>
    <row r="2030" spans="1:1" x14ac:dyDescent="0.25">
      <c r="A2030" s="108" t="s">
        <v>1313</v>
      </c>
    </row>
    <row r="2031" spans="1:1" x14ac:dyDescent="0.25">
      <c r="A2031" s="108" t="s">
        <v>2251</v>
      </c>
    </row>
    <row r="2032" spans="1:1" x14ac:dyDescent="0.25">
      <c r="A2032" s="108" t="s">
        <v>2252</v>
      </c>
    </row>
    <row r="2034" spans="1:1" x14ac:dyDescent="0.25">
      <c r="A2034" s="108" t="s">
        <v>1372</v>
      </c>
    </row>
    <row r="2036" spans="1:1" x14ac:dyDescent="0.25">
      <c r="A2036" s="108" t="s">
        <v>1313</v>
      </c>
    </row>
    <row r="2037" spans="1:1" x14ac:dyDescent="0.25">
      <c r="A2037" s="108" t="s">
        <v>2253</v>
      </c>
    </row>
    <row r="2038" spans="1:1" x14ac:dyDescent="0.25">
      <c r="A2038" s="108" t="s">
        <v>2254</v>
      </c>
    </row>
    <row r="2040" spans="1:1" x14ac:dyDescent="0.25">
      <c r="A2040" s="108" t="s">
        <v>1350</v>
      </c>
    </row>
    <row r="2042" spans="1:1" x14ac:dyDescent="0.25">
      <c r="A2042" s="108" t="s">
        <v>1313</v>
      </c>
    </row>
    <row r="2043" spans="1:1" x14ac:dyDescent="0.25">
      <c r="A2043" s="108" t="s">
        <v>2040</v>
      </c>
    </row>
    <row r="2044" spans="1:1" x14ac:dyDescent="0.25">
      <c r="A2044" s="108" t="s">
        <v>2041</v>
      </c>
    </row>
    <row r="2046" spans="1:1" x14ac:dyDescent="0.25">
      <c r="A2046" s="108" t="s">
        <v>2042</v>
      </c>
    </row>
    <row r="2048" spans="1:1" x14ac:dyDescent="0.25">
      <c r="A2048" s="108" t="s">
        <v>1313</v>
      </c>
    </row>
    <row r="2049" spans="1:1" x14ac:dyDescent="0.25">
      <c r="A2049" s="108" t="s">
        <v>2043</v>
      </c>
    </row>
    <row r="2050" spans="1:1" x14ac:dyDescent="0.25">
      <c r="A2050" s="108" t="s">
        <v>2044</v>
      </c>
    </row>
    <row r="2052" spans="1:1" x14ac:dyDescent="0.25">
      <c r="A2052" s="108" t="s">
        <v>2045</v>
      </c>
    </row>
    <row r="2054" spans="1:1" x14ac:dyDescent="0.25">
      <c r="A2054" s="108" t="s">
        <v>1313</v>
      </c>
    </row>
    <row r="2055" spans="1:1" x14ac:dyDescent="0.25">
      <c r="A2055" s="108" t="s">
        <v>2046</v>
      </c>
    </row>
    <row r="2056" spans="1:1" x14ac:dyDescent="0.25">
      <c r="A2056" s="108" t="s">
        <v>2047</v>
      </c>
    </row>
    <row r="2058" spans="1:1" x14ac:dyDescent="0.25">
      <c r="A2058" s="108" t="s">
        <v>1373</v>
      </c>
    </row>
    <row r="2060" spans="1:1" x14ac:dyDescent="0.25">
      <c r="A2060" s="108" t="s">
        <v>1313</v>
      </c>
    </row>
    <row r="2061" spans="1:1" x14ac:dyDescent="0.25">
      <c r="A2061" s="108" t="s">
        <v>2048</v>
      </c>
    </row>
    <row r="2062" spans="1:1" x14ac:dyDescent="0.25">
      <c r="A2062" s="108" t="s">
        <v>2049</v>
      </c>
    </row>
    <row r="2064" spans="1:1" x14ac:dyDescent="0.25">
      <c r="A2064" s="108" t="s">
        <v>1351</v>
      </c>
    </row>
    <row r="2066" spans="1:1" x14ac:dyDescent="0.25">
      <c r="A2066" s="108" t="s">
        <v>1313</v>
      </c>
    </row>
    <row r="2067" spans="1:1" x14ac:dyDescent="0.25">
      <c r="A2067" s="108" t="s">
        <v>2050</v>
      </c>
    </row>
    <row r="2068" spans="1:1" x14ac:dyDescent="0.25">
      <c r="A2068" s="108" t="s">
        <v>2051</v>
      </c>
    </row>
    <row r="2070" spans="1:1" x14ac:dyDescent="0.25">
      <c r="A2070" s="108" t="s">
        <v>1352</v>
      </c>
    </row>
    <row r="2072" spans="1:1" x14ac:dyDescent="0.25">
      <c r="A2072" s="108" t="s">
        <v>1313</v>
      </c>
    </row>
    <row r="2073" spans="1:1" x14ac:dyDescent="0.25">
      <c r="A2073" s="108" t="s">
        <v>2052</v>
      </c>
    </row>
    <row r="2074" spans="1:1" x14ac:dyDescent="0.25">
      <c r="A2074" s="108" t="s">
        <v>2053</v>
      </c>
    </row>
    <row r="2076" spans="1:1" x14ac:dyDescent="0.25">
      <c r="A2076" s="108" t="s">
        <v>1353</v>
      </c>
    </row>
    <row r="2078" spans="1:1" x14ac:dyDescent="0.25">
      <c r="A2078" s="108" t="s">
        <v>1313</v>
      </c>
    </row>
    <row r="2079" spans="1:1" x14ac:dyDescent="0.25">
      <c r="A2079" s="108" t="s">
        <v>2054</v>
      </c>
    </row>
    <row r="2080" spans="1:1" x14ac:dyDescent="0.25">
      <c r="A2080" s="108" t="s">
        <v>2055</v>
      </c>
    </row>
    <row r="2082" spans="1:1" x14ac:dyDescent="0.25">
      <c r="A2082" s="108" t="s">
        <v>1354</v>
      </c>
    </row>
    <row r="2084" spans="1:1" x14ac:dyDescent="0.25">
      <c r="A2084" s="108" t="s">
        <v>1313</v>
      </c>
    </row>
    <row r="2085" spans="1:1" x14ac:dyDescent="0.25">
      <c r="A2085" s="108" t="s">
        <v>2056</v>
      </c>
    </row>
    <row r="2086" spans="1:1" x14ac:dyDescent="0.25">
      <c r="A2086" s="108" t="s">
        <v>2057</v>
      </c>
    </row>
    <row r="2088" spans="1:1" x14ac:dyDescent="0.25">
      <c r="A2088" s="108" t="s">
        <v>1355</v>
      </c>
    </row>
    <row r="2090" spans="1:1" x14ac:dyDescent="0.25">
      <c r="A2090" s="108" t="s">
        <v>1313</v>
      </c>
    </row>
    <row r="2091" spans="1:1" x14ac:dyDescent="0.25">
      <c r="A2091" s="108" t="s">
        <v>2058</v>
      </c>
    </row>
    <row r="2092" spans="1:1" x14ac:dyDescent="0.25">
      <c r="A2092" s="108" t="s">
        <v>2059</v>
      </c>
    </row>
    <row r="2094" spans="1:1" x14ac:dyDescent="0.25">
      <c r="A2094" s="108" t="s">
        <v>1374</v>
      </c>
    </row>
    <row r="2096" spans="1:1" x14ac:dyDescent="0.25">
      <c r="A2096" s="108" t="s">
        <v>1313</v>
      </c>
    </row>
    <row r="2097" spans="1:1" x14ac:dyDescent="0.25">
      <c r="A2097" s="108" t="s">
        <v>2256</v>
      </c>
    </row>
    <row r="2098" spans="1:1" x14ac:dyDescent="0.25">
      <c r="A2098" s="108" t="s">
        <v>2255</v>
      </c>
    </row>
    <row r="2100" spans="1:1" x14ac:dyDescent="0.25">
      <c r="A2100" s="108" t="s">
        <v>1375</v>
      </c>
    </row>
    <row r="2102" spans="1:1" x14ac:dyDescent="0.25">
      <c r="A2102" s="108" t="s">
        <v>1313</v>
      </c>
    </row>
    <row r="2103" spans="1:1" x14ac:dyDescent="0.25">
      <c r="A2103" s="108" t="s">
        <v>2257</v>
      </c>
    </row>
    <row r="2104" spans="1:1" x14ac:dyDescent="0.25">
      <c r="A2104" s="108" t="s">
        <v>2258</v>
      </c>
    </row>
    <row r="2106" spans="1:1" x14ac:dyDescent="0.25">
      <c r="A2106" s="108" t="s">
        <v>2060</v>
      </c>
    </row>
    <row r="2108" spans="1:1" x14ac:dyDescent="0.25">
      <c r="A2108" s="108" t="s">
        <v>1313</v>
      </c>
    </row>
    <row r="2109" spans="1:1" x14ac:dyDescent="0.25">
      <c r="A2109" s="108" t="s">
        <v>2061</v>
      </c>
    </row>
    <row r="2110" spans="1:1" x14ac:dyDescent="0.25">
      <c r="A2110" s="108" t="s">
        <v>2062</v>
      </c>
    </row>
    <row r="2112" spans="1:1" x14ac:dyDescent="0.25">
      <c r="A2112" s="108" t="s">
        <v>1376</v>
      </c>
    </row>
    <row r="2114" spans="1:1" x14ac:dyDescent="0.25">
      <c r="A2114" s="108" t="s">
        <v>1313</v>
      </c>
    </row>
    <row r="2115" spans="1:1" x14ac:dyDescent="0.25">
      <c r="A2115" s="108" t="s">
        <v>2063</v>
      </c>
    </row>
    <row r="2116" spans="1:1" x14ac:dyDescent="0.25">
      <c r="A2116" s="108" t="s">
        <v>2064</v>
      </c>
    </row>
    <row r="2118" spans="1:1" x14ac:dyDescent="0.25">
      <c r="A2118" s="108" t="s">
        <v>1356</v>
      </c>
    </row>
    <row r="2120" spans="1:1" x14ac:dyDescent="0.25">
      <c r="A2120" s="108" t="s">
        <v>1313</v>
      </c>
    </row>
    <row r="2121" spans="1:1" x14ac:dyDescent="0.25">
      <c r="A2121" s="108" t="s">
        <v>2065</v>
      </c>
    </row>
    <row r="2122" spans="1:1" x14ac:dyDescent="0.25">
      <c r="A2122" s="108" t="s">
        <v>2066</v>
      </c>
    </row>
    <row r="2124" spans="1:1" x14ac:dyDescent="0.25">
      <c r="A2124" s="108" t="s">
        <v>1357</v>
      </c>
    </row>
    <row r="2126" spans="1:1" x14ac:dyDescent="0.25">
      <c r="A2126" s="108" t="s">
        <v>1313</v>
      </c>
    </row>
    <row r="2127" spans="1:1" x14ac:dyDescent="0.25">
      <c r="A2127" s="108" t="s">
        <v>2067</v>
      </c>
    </row>
    <row r="2128" spans="1:1" x14ac:dyDescent="0.25">
      <c r="A2128" s="108" t="s">
        <v>2068</v>
      </c>
    </row>
    <row r="2130" spans="1:1" x14ac:dyDescent="0.25">
      <c r="A2130" s="108" t="s">
        <v>1377</v>
      </c>
    </row>
    <row r="2132" spans="1:1" x14ac:dyDescent="0.25">
      <c r="A2132" s="108" t="s">
        <v>1313</v>
      </c>
    </row>
    <row r="2133" spans="1:1" x14ac:dyDescent="0.25">
      <c r="A2133" s="108" t="s">
        <v>2069</v>
      </c>
    </row>
    <row r="2134" spans="1:1" x14ac:dyDescent="0.25">
      <c r="A2134" s="108" t="s">
        <v>2070</v>
      </c>
    </row>
    <row r="2136" spans="1:1" x14ac:dyDescent="0.25">
      <c r="A2136" s="108" t="s">
        <v>1378</v>
      </c>
    </row>
    <row r="2138" spans="1:1" x14ac:dyDescent="0.25">
      <c r="A2138" s="108" t="s">
        <v>1313</v>
      </c>
    </row>
    <row r="2139" spans="1:1" x14ac:dyDescent="0.25">
      <c r="A2139" s="108" t="s">
        <v>2071</v>
      </c>
    </row>
    <row r="2140" spans="1:1" x14ac:dyDescent="0.25">
      <c r="A2140" s="108" t="s">
        <v>2072</v>
      </c>
    </row>
    <row r="2142" spans="1:1" x14ac:dyDescent="0.25">
      <c r="A2142" s="108" t="s">
        <v>1379</v>
      </c>
    </row>
    <row r="2144" spans="1:1" x14ac:dyDescent="0.25">
      <c r="A2144" s="108" t="s">
        <v>1313</v>
      </c>
    </row>
    <row r="2145" spans="1:1" x14ac:dyDescent="0.25">
      <c r="A2145" s="108" t="s">
        <v>1380</v>
      </c>
    </row>
    <row r="2146" spans="1:1" x14ac:dyDescent="0.25">
      <c r="A2146" s="108" t="s">
        <v>1381</v>
      </c>
    </row>
    <row r="2148" spans="1:1" x14ac:dyDescent="0.25">
      <c r="A2148" s="108" t="s">
        <v>1358</v>
      </c>
    </row>
    <row r="2150" spans="1:1" x14ac:dyDescent="0.25">
      <c r="A2150" s="108" t="s">
        <v>1313</v>
      </c>
    </row>
    <row r="2151" spans="1:1" x14ac:dyDescent="0.25">
      <c r="A2151" s="108" t="s">
        <v>1994</v>
      </c>
    </row>
    <row r="2152" spans="1:1" x14ac:dyDescent="0.25">
      <c r="A2152" s="108" t="s">
        <v>2073</v>
      </c>
    </row>
    <row r="2154" spans="1:1" x14ac:dyDescent="0.25">
      <c r="A2154" s="108" t="s">
        <v>1359</v>
      </c>
    </row>
    <row r="2156" spans="1:1" x14ac:dyDescent="0.25">
      <c r="A2156" s="108" t="s">
        <v>1313</v>
      </c>
    </row>
    <row r="2157" spans="1:1" x14ac:dyDescent="0.25">
      <c r="A2157" s="108" t="s">
        <v>1995</v>
      </c>
    </row>
    <row r="2158" spans="1:1" x14ac:dyDescent="0.25">
      <c r="A2158" s="108" t="s">
        <v>2074</v>
      </c>
    </row>
    <row r="2160" spans="1:1" x14ac:dyDescent="0.25">
      <c r="A2160" s="108" t="s">
        <v>1360</v>
      </c>
    </row>
    <row r="2162" spans="1:1" x14ac:dyDescent="0.25">
      <c r="A2162" s="108" t="s">
        <v>1313</v>
      </c>
    </row>
    <row r="2163" spans="1:1" x14ac:dyDescent="0.25">
      <c r="A2163" s="108" t="s">
        <v>2075</v>
      </c>
    </row>
    <row r="2164" spans="1:1" x14ac:dyDescent="0.25">
      <c r="A2164" s="108" t="s">
        <v>2076</v>
      </c>
    </row>
    <row r="2166" spans="1:1" x14ac:dyDescent="0.25">
      <c r="A2166" s="108" t="s">
        <v>1386</v>
      </c>
    </row>
    <row r="2168" spans="1:1" x14ac:dyDescent="0.25">
      <c r="A2168" s="108" t="s">
        <v>1313</v>
      </c>
    </row>
    <row r="2169" spans="1:1" x14ac:dyDescent="0.25">
      <c r="A2169" s="108" t="s">
        <v>2259</v>
      </c>
    </row>
    <row r="2170" spans="1:1" x14ac:dyDescent="0.25">
      <c r="A2170" s="108" t="s">
        <v>2260</v>
      </c>
    </row>
    <row r="2172" spans="1:1" x14ac:dyDescent="0.25">
      <c r="A2172" s="108" t="s">
        <v>2077</v>
      </c>
    </row>
    <row r="2174" spans="1:1" x14ac:dyDescent="0.25">
      <c r="A2174" s="108" t="s">
        <v>1313</v>
      </c>
    </row>
    <row r="2175" spans="1:1" x14ac:dyDescent="0.25">
      <c r="A2175" s="108" t="s">
        <v>2078</v>
      </c>
    </row>
    <row r="2176" spans="1:1" x14ac:dyDescent="0.25">
      <c r="A2176" s="108" t="s">
        <v>2079</v>
      </c>
    </row>
    <row r="2178" spans="1:1" x14ac:dyDescent="0.25">
      <c r="A2178" s="108" t="s">
        <v>1361</v>
      </c>
    </row>
    <row r="2180" spans="1:1" x14ac:dyDescent="0.25">
      <c r="A2180" s="108" t="s">
        <v>1313</v>
      </c>
    </row>
    <row r="2181" spans="1:1" x14ac:dyDescent="0.25">
      <c r="A2181" s="108" t="s">
        <v>2080</v>
      </c>
    </row>
    <row r="2182" spans="1:1" x14ac:dyDescent="0.25">
      <c r="A2182" s="108" t="s">
        <v>2081</v>
      </c>
    </row>
    <row r="2184" spans="1:1" x14ac:dyDescent="0.25">
      <c r="A2184" s="108" t="s">
        <v>1387</v>
      </c>
    </row>
    <row r="2186" spans="1:1" x14ac:dyDescent="0.25">
      <c r="A2186" s="108" t="s">
        <v>1313</v>
      </c>
    </row>
    <row r="2187" spans="1:1" x14ac:dyDescent="0.25">
      <c r="A2187" s="108" t="s">
        <v>2261</v>
      </c>
    </row>
    <row r="2188" spans="1:1" x14ac:dyDescent="0.25">
      <c r="A2188" s="108" t="s">
        <v>2262</v>
      </c>
    </row>
    <row r="2190" spans="1:1" x14ac:dyDescent="0.25">
      <c r="A2190" s="108" t="s">
        <v>2082</v>
      </c>
    </row>
    <row r="2192" spans="1:1" x14ac:dyDescent="0.25">
      <c r="A2192" s="108" t="s">
        <v>1313</v>
      </c>
    </row>
    <row r="2193" spans="1:1" x14ac:dyDescent="0.25">
      <c r="A2193" s="108" t="s">
        <v>2083</v>
      </c>
    </row>
    <row r="2194" spans="1:1" x14ac:dyDescent="0.25">
      <c r="A2194" s="108" t="s">
        <v>2084</v>
      </c>
    </row>
    <row r="2195" spans="1:1" x14ac:dyDescent="0.25">
      <c r="A2195" s="108" t="s">
        <v>2085</v>
      </c>
    </row>
    <row r="2196" spans="1:1" x14ac:dyDescent="0.25">
      <c r="A2196" s="108" t="s">
        <v>2086</v>
      </c>
    </row>
    <row r="2198" spans="1:1" x14ac:dyDescent="0.25">
      <c r="A2198" s="108" t="s">
        <v>1362</v>
      </c>
    </row>
    <row r="2200" spans="1:1" x14ac:dyDescent="0.25">
      <c r="A2200" s="108" t="s">
        <v>1313</v>
      </c>
    </row>
    <row r="2201" spans="1:1" x14ac:dyDescent="0.25">
      <c r="A2201" s="108" t="s">
        <v>2087</v>
      </c>
    </row>
    <row r="2202" spans="1:1" x14ac:dyDescent="0.25">
      <c r="A2202" s="108" t="s">
        <v>2088</v>
      </c>
    </row>
    <row r="2203" spans="1:1" x14ac:dyDescent="0.25">
      <c r="A2203" s="108" t="s">
        <v>2089</v>
      </c>
    </row>
    <row r="2204" spans="1:1" x14ac:dyDescent="0.25">
      <c r="A2204" s="108" t="s">
        <v>2090</v>
      </c>
    </row>
    <row r="2206" spans="1:1" x14ac:dyDescent="0.25">
      <c r="A2206" s="108" t="s">
        <v>1363</v>
      </c>
    </row>
    <row r="2208" spans="1:1" x14ac:dyDescent="0.25">
      <c r="A2208" s="108" t="s">
        <v>1313</v>
      </c>
    </row>
    <row r="2209" spans="1:1" x14ac:dyDescent="0.25">
      <c r="A2209" s="108" t="s">
        <v>2091</v>
      </c>
    </row>
    <row r="2210" spans="1:1" x14ac:dyDescent="0.25">
      <c r="A2210" s="108" t="s">
        <v>2092</v>
      </c>
    </row>
    <row r="2212" spans="1:1" x14ac:dyDescent="0.25">
      <c r="A2212" s="108" t="s">
        <v>2093</v>
      </c>
    </row>
    <row r="2214" spans="1:1" x14ac:dyDescent="0.25">
      <c r="A2214" s="108" t="s">
        <v>1313</v>
      </c>
    </row>
    <row r="2215" spans="1:1" x14ac:dyDescent="0.25">
      <c r="A2215" s="108" t="s">
        <v>2094</v>
      </c>
    </row>
    <row r="2216" spans="1:1" x14ac:dyDescent="0.25">
      <c r="A2216" s="108" t="s">
        <v>2095</v>
      </c>
    </row>
    <row r="2218" spans="1:1" x14ac:dyDescent="0.25">
      <c r="A2218" s="108" t="s">
        <v>1388</v>
      </c>
    </row>
    <row r="2220" spans="1:1" x14ac:dyDescent="0.25">
      <c r="A2220" s="108" t="s">
        <v>1313</v>
      </c>
    </row>
    <row r="2221" spans="1:1" x14ac:dyDescent="0.25">
      <c r="A2221" s="108" t="s">
        <v>2263</v>
      </c>
    </row>
    <row r="2222" spans="1:1" x14ac:dyDescent="0.25">
      <c r="A2222" s="108" t="s">
        <v>2264</v>
      </c>
    </row>
    <row r="2224" spans="1:1" x14ac:dyDescent="0.25">
      <c r="A2224" s="108" t="s">
        <v>2096</v>
      </c>
    </row>
    <row r="2226" spans="1:1" x14ac:dyDescent="0.25">
      <c r="A2226" s="108" t="s">
        <v>1313</v>
      </c>
    </row>
    <row r="2227" spans="1:1" x14ac:dyDescent="0.25">
      <c r="A2227" s="108" t="s">
        <v>2097</v>
      </c>
    </row>
    <row r="2228" spans="1:1" x14ac:dyDescent="0.25">
      <c r="A2228" s="108" t="s">
        <v>2098</v>
      </c>
    </row>
    <row r="2230" spans="1:1" x14ac:dyDescent="0.25">
      <c r="A2230" s="108" t="s">
        <v>1364</v>
      </c>
    </row>
    <row r="2232" spans="1:1" x14ac:dyDescent="0.25">
      <c r="A2232" s="108" t="s">
        <v>1313</v>
      </c>
    </row>
    <row r="2233" spans="1:1" x14ac:dyDescent="0.25">
      <c r="A2233" s="108" t="s">
        <v>2099</v>
      </c>
    </row>
    <row r="2234" spans="1:1" x14ac:dyDescent="0.25">
      <c r="A2234" s="108" t="s">
        <v>2100</v>
      </c>
    </row>
    <row r="2236" spans="1:1" x14ac:dyDescent="0.25">
      <c r="A2236" s="108" t="s">
        <v>1365</v>
      </c>
    </row>
    <row r="2238" spans="1:1" x14ac:dyDescent="0.25">
      <c r="A2238" s="108" t="s">
        <v>1313</v>
      </c>
    </row>
    <row r="2239" spans="1:1" x14ac:dyDescent="0.25">
      <c r="A2239" s="108" t="s">
        <v>2101</v>
      </c>
    </row>
    <row r="2240" spans="1:1" x14ac:dyDescent="0.25">
      <c r="A2240" s="108" t="s">
        <v>2102</v>
      </c>
    </row>
    <row r="2242" spans="1:1" x14ac:dyDescent="0.25">
      <c r="A2242" s="108" t="s">
        <v>2103</v>
      </c>
    </row>
    <row r="2244" spans="1:1" x14ac:dyDescent="0.25">
      <c r="A2244" s="108" t="s">
        <v>1313</v>
      </c>
    </row>
    <row r="2245" spans="1:1" x14ac:dyDescent="0.25">
      <c r="A2245" s="108" t="s">
        <v>2104</v>
      </c>
    </row>
    <row r="2246" spans="1:1" x14ac:dyDescent="0.25">
      <c r="A2246" s="108" t="s">
        <v>2105</v>
      </c>
    </row>
    <row r="2248" spans="1:1" x14ac:dyDescent="0.25">
      <c r="A2248" s="108" t="s">
        <v>1366</v>
      </c>
    </row>
    <row r="2250" spans="1:1" x14ac:dyDescent="0.25">
      <c r="A2250" s="108" t="s">
        <v>1313</v>
      </c>
    </row>
    <row r="2251" spans="1:1" x14ac:dyDescent="0.25">
      <c r="A2251" s="108" t="s">
        <v>2106</v>
      </c>
    </row>
    <row r="2252" spans="1:1" x14ac:dyDescent="0.25">
      <c r="A2252" s="108" t="s">
        <v>2107</v>
      </c>
    </row>
    <row r="2253" spans="1:1" x14ac:dyDescent="0.25">
      <c r="A2253" s="108" t="s">
        <v>2108</v>
      </c>
    </row>
    <row r="2254" spans="1:1" x14ac:dyDescent="0.25">
      <c r="A2254" s="108" t="s">
        <v>2109</v>
      </c>
    </row>
    <row r="2255" spans="1:1" x14ac:dyDescent="0.25">
      <c r="A2255" s="108" t="s">
        <v>2110</v>
      </c>
    </row>
    <row r="2256" spans="1:1" x14ac:dyDescent="0.25">
      <c r="A2256" s="108" t="s">
        <v>2111</v>
      </c>
    </row>
    <row r="2257" spans="1:1" x14ac:dyDescent="0.25">
      <c r="A2257" s="108" t="s">
        <v>2112</v>
      </c>
    </row>
    <row r="2258" spans="1:1" x14ac:dyDescent="0.25">
      <c r="A2258" s="108" t="s">
        <v>2113</v>
      </c>
    </row>
    <row r="2260" spans="1:1" x14ac:dyDescent="0.25">
      <c r="A2260" s="108" t="s">
        <v>1367</v>
      </c>
    </row>
    <row r="2262" spans="1:1" x14ac:dyDescent="0.25">
      <c r="A2262" s="108" t="s">
        <v>1313</v>
      </c>
    </row>
    <row r="2263" spans="1:1" x14ac:dyDescent="0.25">
      <c r="A2263" s="108" t="s">
        <v>2114</v>
      </c>
    </row>
    <row r="2264" spans="1:1" x14ac:dyDescent="0.25">
      <c r="A2264" s="108" t="s">
        <v>2115</v>
      </c>
    </row>
    <row r="2266" spans="1:1" x14ac:dyDescent="0.25">
      <c r="A2266" s="108" t="s">
        <v>1389</v>
      </c>
    </row>
    <row r="2268" spans="1:1" x14ac:dyDescent="0.25">
      <c r="A2268" s="108" t="s">
        <v>1313</v>
      </c>
    </row>
    <row r="2269" spans="1:1" x14ac:dyDescent="0.25">
      <c r="A2269" s="108" t="s">
        <v>2116</v>
      </c>
    </row>
    <row r="2270" spans="1:1" x14ac:dyDescent="0.25">
      <c r="A2270" s="108" t="s">
        <v>2117</v>
      </c>
    </row>
    <row r="2272" spans="1:1" x14ac:dyDescent="0.25">
      <c r="A2272" s="108" t="s">
        <v>1390</v>
      </c>
    </row>
    <row r="2274" spans="1:1" x14ac:dyDescent="0.25">
      <c r="A2274" s="108" t="s">
        <v>1313</v>
      </c>
    </row>
    <row r="2275" spans="1:1" x14ac:dyDescent="0.25">
      <c r="A2275" s="108" t="s">
        <v>2118</v>
      </c>
    </row>
    <row r="2276" spans="1:1" x14ac:dyDescent="0.25">
      <c r="A2276" s="108" t="s">
        <v>2119</v>
      </c>
    </row>
    <row r="2278" spans="1:1" x14ac:dyDescent="0.25">
      <c r="A2278" s="108" t="s">
        <v>1391</v>
      </c>
    </row>
    <row r="2280" spans="1:1" x14ac:dyDescent="0.25">
      <c r="A2280" s="108" t="s">
        <v>1313</v>
      </c>
    </row>
    <row r="2281" spans="1:1" x14ac:dyDescent="0.25">
      <c r="A2281" s="108" t="s">
        <v>2265</v>
      </c>
    </row>
    <row r="2282" spans="1:1" x14ac:dyDescent="0.25">
      <c r="A2282" s="108" t="s">
        <v>2266</v>
      </c>
    </row>
    <row r="2283" spans="1:1" x14ac:dyDescent="0.25">
      <c r="A2283" s="108" t="s">
        <v>2267</v>
      </c>
    </row>
    <row r="2284" spans="1:1" x14ac:dyDescent="0.25">
      <c r="A2284" s="108" t="s">
        <v>2268</v>
      </c>
    </row>
    <row r="2285" spans="1:1" x14ac:dyDescent="0.25">
      <c r="A2285" s="108" t="s">
        <v>2269</v>
      </c>
    </row>
    <row r="2286" spans="1:1" x14ac:dyDescent="0.25">
      <c r="A2286" s="108" t="s">
        <v>2270</v>
      </c>
    </row>
    <row r="2287" spans="1:1" x14ac:dyDescent="0.25">
      <c r="A2287" s="108" t="s">
        <v>2271</v>
      </c>
    </row>
    <row r="2288" spans="1:1" x14ac:dyDescent="0.25">
      <c r="A2288" s="108" t="s">
        <v>2272</v>
      </c>
    </row>
    <row r="2290" spans="1:1" x14ac:dyDescent="0.25">
      <c r="A2290" s="108" t="s">
        <v>1539</v>
      </c>
    </row>
    <row r="2292" spans="1:1" x14ac:dyDescent="0.25">
      <c r="A2292" s="108" t="s">
        <v>1313</v>
      </c>
    </row>
    <row r="2293" spans="1:1" x14ac:dyDescent="0.25">
      <c r="A2293" s="108" t="s">
        <v>2273</v>
      </c>
    </row>
    <row r="2294" spans="1:1" x14ac:dyDescent="0.25">
      <c r="A2294" s="108" t="s">
        <v>2274</v>
      </c>
    </row>
    <row r="2295" spans="1:1" x14ac:dyDescent="0.25">
      <c r="A2295" s="108" t="s">
        <v>2275</v>
      </c>
    </row>
    <row r="2296" spans="1:1" x14ac:dyDescent="0.25">
      <c r="A2296" s="108" t="s">
        <v>2276</v>
      </c>
    </row>
    <row r="2298" spans="1:1" x14ac:dyDescent="0.25">
      <c r="A2298" s="108" t="s">
        <v>2120</v>
      </c>
    </row>
    <row r="2300" spans="1:1" x14ac:dyDescent="0.25">
      <c r="A2300" s="108" t="s">
        <v>1313</v>
      </c>
    </row>
    <row r="2301" spans="1:1" x14ac:dyDescent="0.25">
      <c r="A2301" s="108" t="s">
        <v>2121</v>
      </c>
    </row>
    <row r="2302" spans="1:1" x14ac:dyDescent="0.25">
      <c r="A2302" s="108" t="s">
        <v>2122</v>
      </c>
    </row>
    <row r="2303" spans="1:1" x14ac:dyDescent="0.25">
      <c r="A2303" s="108" t="s">
        <v>2123</v>
      </c>
    </row>
    <row r="2304" spans="1:1" x14ac:dyDescent="0.25">
      <c r="A2304" s="108" t="s">
        <v>2124</v>
      </c>
    </row>
    <row r="2305" spans="1:1" x14ac:dyDescent="0.25">
      <c r="A2305" s="108" t="s">
        <v>2125</v>
      </c>
    </row>
    <row r="2306" spans="1:1" x14ac:dyDescent="0.25">
      <c r="A2306" s="108" t="s">
        <v>2126</v>
      </c>
    </row>
    <row r="2307" spans="1:1" x14ac:dyDescent="0.25">
      <c r="A2307" s="108" t="s">
        <v>2127</v>
      </c>
    </row>
    <row r="2308" spans="1:1" x14ac:dyDescent="0.25">
      <c r="A2308" s="108" t="s">
        <v>2128</v>
      </c>
    </row>
    <row r="2310" spans="1:1" x14ac:dyDescent="0.25">
      <c r="A2310" s="108" t="s">
        <v>3756</v>
      </c>
    </row>
    <row r="2312" spans="1:1" x14ac:dyDescent="0.25">
      <c r="A2312" s="108" t="s">
        <v>1313</v>
      </c>
    </row>
    <row r="2313" spans="1:1" x14ac:dyDescent="0.25">
      <c r="A2313" s="108" t="s">
        <v>3757</v>
      </c>
    </row>
    <row r="2314" spans="1:1" x14ac:dyDescent="0.25">
      <c r="A2314" s="108" t="s">
        <v>3758</v>
      </c>
    </row>
    <row r="2315" spans="1:1" x14ac:dyDescent="0.25">
      <c r="A2315" s="108" t="s">
        <v>3759</v>
      </c>
    </row>
    <row r="2316" spans="1:1" x14ac:dyDescent="0.25">
      <c r="A2316" s="108" t="s">
        <v>3760</v>
      </c>
    </row>
    <row r="2318" spans="1:1" x14ac:dyDescent="0.25">
      <c r="A2318" s="108" t="s">
        <v>2532</v>
      </c>
    </row>
    <row r="2320" spans="1:1" x14ac:dyDescent="0.25">
      <c r="A2320" s="108" t="s">
        <v>1313</v>
      </c>
    </row>
    <row r="2321" spans="1:1" x14ac:dyDescent="0.25">
      <c r="A2321" s="108" t="s">
        <v>2533</v>
      </c>
    </row>
    <row r="2322" spans="1:1" x14ac:dyDescent="0.25">
      <c r="A2322" s="108" t="s">
        <v>2534</v>
      </c>
    </row>
    <row r="2323" spans="1:1" x14ac:dyDescent="0.25">
      <c r="A2323" s="108" t="s">
        <v>2535</v>
      </c>
    </row>
    <row r="2324" spans="1:1" x14ac:dyDescent="0.25">
      <c r="A2324" s="108" t="s">
        <v>2536</v>
      </c>
    </row>
    <row r="2326" spans="1:1" x14ac:dyDescent="0.25">
      <c r="A2326" s="108" t="s">
        <v>1115</v>
      </c>
    </row>
    <row r="2328" spans="1:1" x14ac:dyDescent="0.25">
      <c r="A2328" s="108" t="s">
        <v>4472</v>
      </c>
    </row>
    <row r="2329" spans="1:1" x14ac:dyDescent="0.25">
      <c r="A2329" s="108" t="s">
        <v>1181</v>
      </c>
    </row>
    <row r="2331" spans="1:1" x14ac:dyDescent="0.25">
      <c r="A2331" s="108" t="s">
        <v>1312</v>
      </c>
    </row>
    <row r="2332" spans="1:1" x14ac:dyDescent="0.25">
      <c r="A2332" s="108" t="s">
        <v>2370</v>
      </c>
    </row>
    <row r="2334" spans="1:1" x14ac:dyDescent="0.25">
      <c r="A2334" s="108" t="s">
        <v>1313</v>
      </c>
    </row>
    <row r="2335" spans="1:1" x14ac:dyDescent="0.25">
      <c r="A2335" s="108" t="s">
        <v>2407</v>
      </c>
    </row>
    <row r="2336" spans="1:1" x14ac:dyDescent="0.25">
      <c r="A2336" s="108" t="s">
        <v>2408</v>
      </c>
    </row>
    <row r="2337" spans="1:1" x14ac:dyDescent="0.25">
      <c r="A2337" s="108" t="s">
        <v>2409</v>
      </c>
    </row>
    <row r="2338" spans="1:1" x14ac:dyDescent="0.25">
      <c r="A2338" s="108" t="s">
        <v>2410</v>
      </c>
    </row>
    <row r="2340" spans="1:1" x14ac:dyDescent="0.25">
      <c r="A2340" s="108" t="s">
        <v>1954</v>
      </c>
    </row>
    <row r="2342" spans="1:1" x14ac:dyDescent="0.25">
      <c r="A2342" s="108" t="s">
        <v>1313</v>
      </c>
    </row>
    <row r="2343" spans="1:1" x14ac:dyDescent="0.25">
      <c r="A2343" s="108" t="s">
        <v>2130</v>
      </c>
    </row>
    <row r="2344" spans="1:1" x14ac:dyDescent="0.25">
      <c r="A2344" s="108" t="s">
        <v>2129</v>
      </c>
    </row>
    <row r="2345" spans="1:1" x14ac:dyDescent="0.25">
      <c r="A2345" s="108" t="s">
        <v>2131</v>
      </c>
    </row>
    <row r="2346" spans="1:1" x14ac:dyDescent="0.25">
      <c r="A2346" s="108" t="s">
        <v>2132</v>
      </c>
    </row>
    <row r="2348" spans="1:1" x14ac:dyDescent="0.25">
      <c r="A2348" s="108" t="s">
        <v>2518</v>
      </c>
    </row>
    <row r="2350" spans="1:1" x14ac:dyDescent="0.25">
      <c r="A2350" s="108" t="s">
        <v>1313</v>
      </c>
    </row>
    <row r="2351" spans="1:1" x14ac:dyDescent="0.25">
      <c r="A2351" s="108" t="s">
        <v>2407</v>
      </c>
    </row>
    <row r="2352" spans="1:1" x14ac:dyDescent="0.25">
      <c r="A2352" s="108" t="s">
        <v>2408</v>
      </c>
    </row>
    <row r="2353" spans="1:1" x14ac:dyDescent="0.25">
      <c r="A2353" s="108" t="s">
        <v>2409</v>
      </c>
    </row>
    <row r="2354" spans="1:1" x14ac:dyDescent="0.25">
      <c r="A2354" s="108" t="s">
        <v>2410</v>
      </c>
    </row>
    <row r="2356" spans="1:1" x14ac:dyDescent="0.25">
      <c r="A2356" s="108" t="s">
        <v>1318</v>
      </c>
    </row>
    <row r="2358" spans="1:1" x14ac:dyDescent="0.25">
      <c r="A2358" s="108" t="s">
        <v>1313</v>
      </c>
    </row>
    <row r="2359" spans="1:1" x14ac:dyDescent="0.25">
      <c r="A2359" s="108" t="s">
        <v>2133</v>
      </c>
    </row>
    <row r="2360" spans="1:1" x14ac:dyDescent="0.25">
      <c r="A2360" s="108" t="s">
        <v>2134</v>
      </c>
    </row>
    <row r="2362" spans="1:1" x14ac:dyDescent="0.25">
      <c r="A2362" s="108" t="s">
        <v>1319</v>
      </c>
    </row>
    <row r="2364" spans="1:1" x14ac:dyDescent="0.25">
      <c r="A2364" s="108" t="s">
        <v>1313</v>
      </c>
    </row>
    <row r="2365" spans="1:1" x14ac:dyDescent="0.25">
      <c r="A2365" s="108" t="s">
        <v>2129</v>
      </c>
    </row>
    <row r="2366" spans="1:1" x14ac:dyDescent="0.25">
      <c r="A2366" s="108" t="s">
        <v>2130</v>
      </c>
    </row>
    <row r="2367" spans="1:1" x14ac:dyDescent="0.25">
      <c r="A2367" s="108" t="s">
        <v>2131</v>
      </c>
    </row>
    <row r="2368" spans="1:1" x14ac:dyDescent="0.25">
      <c r="A2368" s="108" t="s">
        <v>2132</v>
      </c>
    </row>
    <row r="2370" spans="1:1" x14ac:dyDescent="0.25">
      <c r="A2370" s="108" t="s">
        <v>1322</v>
      </c>
    </row>
    <row r="2372" spans="1:1" x14ac:dyDescent="0.25">
      <c r="A2372" s="108" t="s">
        <v>1313</v>
      </c>
    </row>
    <row r="2373" spans="1:1" x14ac:dyDescent="0.25">
      <c r="A2373" s="108" t="s">
        <v>2129</v>
      </c>
    </row>
    <row r="2374" spans="1:1" x14ac:dyDescent="0.25">
      <c r="A2374" s="108" t="s">
        <v>2130</v>
      </c>
    </row>
    <row r="2375" spans="1:1" x14ac:dyDescent="0.25">
      <c r="A2375" s="108" t="s">
        <v>2131</v>
      </c>
    </row>
    <row r="2376" spans="1:1" x14ac:dyDescent="0.25">
      <c r="A2376" s="108" t="s">
        <v>2132</v>
      </c>
    </row>
    <row r="2378" spans="1:1" x14ac:dyDescent="0.25">
      <c r="A2378" s="108" t="s">
        <v>2371</v>
      </c>
    </row>
    <row r="2380" spans="1:1" x14ac:dyDescent="0.25">
      <c r="A2380" s="108" t="s">
        <v>1313</v>
      </c>
    </row>
    <row r="2381" spans="1:1" x14ac:dyDescent="0.25">
      <c r="A2381" s="108" t="s">
        <v>2407</v>
      </c>
    </row>
    <row r="2382" spans="1:1" x14ac:dyDescent="0.25">
      <c r="A2382" s="108" t="s">
        <v>2408</v>
      </c>
    </row>
    <row r="2383" spans="1:1" x14ac:dyDescent="0.25">
      <c r="A2383" s="108" t="s">
        <v>2409</v>
      </c>
    </row>
    <row r="2384" spans="1:1" x14ac:dyDescent="0.25">
      <c r="A2384" s="108" t="s">
        <v>2410</v>
      </c>
    </row>
    <row r="2386" spans="1:1" x14ac:dyDescent="0.25">
      <c r="A2386" s="108" t="s">
        <v>2372</v>
      </c>
    </row>
    <row r="2388" spans="1:1" x14ac:dyDescent="0.25">
      <c r="A2388" s="108" t="s">
        <v>1313</v>
      </c>
    </row>
    <row r="2389" spans="1:1" x14ac:dyDescent="0.25">
      <c r="A2389" s="108" t="s">
        <v>2407</v>
      </c>
    </row>
    <row r="2390" spans="1:1" x14ac:dyDescent="0.25">
      <c r="A2390" s="108" t="s">
        <v>2408</v>
      </c>
    </row>
    <row r="2391" spans="1:1" x14ac:dyDescent="0.25">
      <c r="A2391" s="108" t="s">
        <v>2409</v>
      </c>
    </row>
    <row r="2392" spans="1:1" x14ac:dyDescent="0.25">
      <c r="A2392" s="108" t="s">
        <v>2410</v>
      </c>
    </row>
    <row r="2394" spans="1:1" x14ac:dyDescent="0.25">
      <c r="A2394" s="108" t="s">
        <v>1325</v>
      </c>
    </row>
    <row r="2396" spans="1:1" x14ac:dyDescent="0.25">
      <c r="A2396" s="108" t="s">
        <v>1313</v>
      </c>
    </row>
    <row r="2397" spans="1:1" x14ac:dyDescent="0.25">
      <c r="A2397" s="108" t="s">
        <v>2135</v>
      </c>
    </row>
    <row r="2399" spans="1:1" x14ac:dyDescent="0.25">
      <c r="A2399" s="108" t="s">
        <v>2373</v>
      </c>
    </row>
    <row r="2401" spans="1:1" x14ac:dyDescent="0.25">
      <c r="A2401" s="108" t="s">
        <v>1313</v>
      </c>
    </row>
    <row r="2402" spans="1:1" x14ac:dyDescent="0.25">
      <c r="A2402" s="108" t="s">
        <v>2407</v>
      </c>
    </row>
    <row r="2403" spans="1:1" x14ac:dyDescent="0.25">
      <c r="A2403" s="108" t="s">
        <v>2408</v>
      </c>
    </row>
    <row r="2404" spans="1:1" x14ac:dyDescent="0.25">
      <c r="A2404" s="108" t="s">
        <v>2409</v>
      </c>
    </row>
    <row r="2405" spans="1:1" x14ac:dyDescent="0.25">
      <c r="A2405" s="108" t="s">
        <v>2410</v>
      </c>
    </row>
    <row r="2407" spans="1:1" x14ac:dyDescent="0.25">
      <c r="A2407" s="108" t="s">
        <v>1326</v>
      </c>
    </row>
    <row r="2409" spans="1:1" x14ac:dyDescent="0.25">
      <c r="A2409" s="108" t="s">
        <v>1313</v>
      </c>
    </row>
    <row r="2410" spans="1:1" x14ac:dyDescent="0.25">
      <c r="A2410" s="108" t="s">
        <v>2129</v>
      </c>
    </row>
    <row r="2411" spans="1:1" x14ac:dyDescent="0.25">
      <c r="A2411" s="108" t="s">
        <v>2130</v>
      </c>
    </row>
    <row r="2412" spans="1:1" x14ac:dyDescent="0.25">
      <c r="A2412" s="108" t="s">
        <v>2131</v>
      </c>
    </row>
    <row r="2413" spans="1:1" x14ac:dyDescent="0.25">
      <c r="A2413" s="108" t="s">
        <v>2132</v>
      </c>
    </row>
    <row r="2415" spans="1:1" x14ac:dyDescent="0.25">
      <c r="A2415" s="108" t="s">
        <v>2519</v>
      </c>
    </row>
    <row r="2417" spans="1:1" x14ac:dyDescent="0.25">
      <c r="A2417" s="108" t="s">
        <v>1313</v>
      </c>
    </row>
    <row r="2418" spans="1:1" x14ac:dyDescent="0.25">
      <c r="A2418" s="108" t="s">
        <v>2407</v>
      </c>
    </row>
    <row r="2419" spans="1:1" x14ac:dyDescent="0.25">
      <c r="A2419" s="108" t="s">
        <v>2408</v>
      </c>
    </row>
    <row r="2420" spans="1:1" x14ac:dyDescent="0.25">
      <c r="A2420" s="108" t="s">
        <v>2409</v>
      </c>
    </row>
    <row r="2421" spans="1:1" x14ac:dyDescent="0.25">
      <c r="A2421" s="108" t="s">
        <v>2410</v>
      </c>
    </row>
    <row r="2423" spans="1:1" x14ac:dyDescent="0.25">
      <c r="A2423" s="108" t="s">
        <v>2374</v>
      </c>
    </row>
    <row r="2425" spans="1:1" x14ac:dyDescent="0.25">
      <c r="A2425" s="108" t="s">
        <v>1313</v>
      </c>
    </row>
    <row r="2426" spans="1:1" x14ac:dyDescent="0.25">
      <c r="A2426" s="108" t="s">
        <v>2407</v>
      </c>
    </row>
    <row r="2427" spans="1:1" x14ac:dyDescent="0.25">
      <c r="A2427" s="108" t="s">
        <v>2408</v>
      </c>
    </row>
    <row r="2428" spans="1:1" x14ac:dyDescent="0.25">
      <c r="A2428" s="108" t="s">
        <v>2409</v>
      </c>
    </row>
    <row r="2429" spans="1:1" x14ac:dyDescent="0.25">
      <c r="A2429" s="108" t="s">
        <v>2410</v>
      </c>
    </row>
    <row r="2431" spans="1:1" x14ac:dyDescent="0.25">
      <c r="A2431" s="108" t="s">
        <v>2001</v>
      </c>
    </row>
    <row r="2433" spans="1:1" x14ac:dyDescent="0.25">
      <c r="A2433" s="108" t="s">
        <v>1313</v>
      </c>
    </row>
    <row r="2434" spans="1:1" x14ac:dyDescent="0.25">
      <c r="A2434" s="108" t="s">
        <v>2145</v>
      </c>
    </row>
    <row r="2435" spans="1:1" x14ac:dyDescent="0.25">
      <c r="A2435" s="108" t="s">
        <v>2144</v>
      </c>
    </row>
    <row r="2436" spans="1:1" x14ac:dyDescent="0.25">
      <c r="A2436" s="108" t="s">
        <v>2143</v>
      </c>
    </row>
    <row r="2437" spans="1:1" x14ac:dyDescent="0.25">
      <c r="A2437" s="108" t="s">
        <v>2142</v>
      </c>
    </row>
    <row r="2438" spans="1:1" x14ac:dyDescent="0.25">
      <c r="A2438" s="108" t="s">
        <v>2141</v>
      </c>
    </row>
    <row r="2439" spans="1:1" x14ac:dyDescent="0.25">
      <c r="A2439" s="108" t="s">
        <v>2140</v>
      </c>
    </row>
    <row r="2440" spans="1:1" x14ac:dyDescent="0.25">
      <c r="A2440" s="108" t="s">
        <v>2139</v>
      </c>
    </row>
    <row r="2441" spans="1:1" x14ac:dyDescent="0.25">
      <c r="A2441" s="108" t="s">
        <v>2138</v>
      </c>
    </row>
    <row r="2442" spans="1:1" x14ac:dyDescent="0.25">
      <c r="A2442" s="108" t="s">
        <v>2136</v>
      </c>
    </row>
    <row r="2443" spans="1:1" x14ac:dyDescent="0.25">
      <c r="A2443" s="108" t="s">
        <v>2137</v>
      </c>
    </row>
    <row r="2445" spans="1:1" x14ac:dyDescent="0.25">
      <c r="A2445" s="108" t="s">
        <v>2012</v>
      </c>
    </row>
    <row r="2447" spans="1:1" x14ac:dyDescent="0.25">
      <c r="A2447" s="108" t="s">
        <v>1313</v>
      </c>
    </row>
    <row r="2448" spans="1:1" x14ac:dyDescent="0.25">
      <c r="A2448" s="108" t="s">
        <v>2145</v>
      </c>
    </row>
    <row r="2449" spans="1:1" x14ac:dyDescent="0.25">
      <c r="A2449" s="108" t="s">
        <v>2144</v>
      </c>
    </row>
    <row r="2450" spans="1:1" x14ac:dyDescent="0.25">
      <c r="A2450" s="108" t="s">
        <v>2143</v>
      </c>
    </row>
    <row r="2451" spans="1:1" x14ac:dyDescent="0.25">
      <c r="A2451" s="108" t="s">
        <v>2142</v>
      </c>
    </row>
    <row r="2452" spans="1:1" x14ac:dyDescent="0.25">
      <c r="A2452" s="108" t="s">
        <v>2141</v>
      </c>
    </row>
    <row r="2453" spans="1:1" x14ac:dyDescent="0.25">
      <c r="A2453" s="108" t="s">
        <v>2140</v>
      </c>
    </row>
    <row r="2454" spans="1:1" x14ac:dyDescent="0.25">
      <c r="A2454" s="108" t="s">
        <v>2139</v>
      </c>
    </row>
    <row r="2455" spans="1:1" x14ac:dyDescent="0.25">
      <c r="A2455" s="108" t="s">
        <v>2138</v>
      </c>
    </row>
    <row r="2456" spans="1:1" x14ac:dyDescent="0.25">
      <c r="A2456" s="108" t="s">
        <v>2136</v>
      </c>
    </row>
    <row r="2457" spans="1:1" x14ac:dyDescent="0.25">
      <c r="A2457" s="108" t="s">
        <v>2137</v>
      </c>
    </row>
    <row r="2459" spans="1:1" x14ac:dyDescent="0.25">
      <c r="A2459" s="108" t="s">
        <v>2013</v>
      </c>
    </row>
    <row r="2461" spans="1:1" x14ac:dyDescent="0.25">
      <c r="A2461" s="108" t="s">
        <v>1313</v>
      </c>
    </row>
    <row r="2462" spans="1:1" x14ac:dyDescent="0.25">
      <c r="A2462" s="108" t="s">
        <v>2145</v>
      </c>
    </row>
    <row r="2463" spans="1:1" x14ac:dyDescent="0.25">
      <c r="A2463" s="108" t="s">
        <v>2144</v>
      </c>
    </row>
    <row r="2464" spans="1:1" x14ac:dyDescent="0.25">
      <c r="A2464" s="108" t="s">
        <v>2143</v>
      </c>
    </row>
    <row r="2465" spans="1:1" x14ac:dyDescent="0.25">
      <c r="A2465" s="108" t="s">
        <v>2142</v>
      </c>
    </row>
    <row r="2466" spans="1:1" x14ac:dyDescent="0.25">
      <c r="A2466" s="108" t="s">
        <v>2141</v>
      </c>
    </row>
    <row r="2467" spans="1:1" x14ac:dyDescent="0.25">
      <c r="A2467" s="108" t="s">
        <v>2140</v>
      </c>
    </row>
    <row r="2468" spans="1:1" x14ac:dyDescent="0.25">
      <c r="A2468" s="108" t="s">
        <v>2139</v>
      </c>
    </row>
    <row r="2469" spans="1:1" x14ac:dyDescent="0.25">
      <c r="A2469" s="108" t="s">
        <v>2138</v>
      </c>
    </row>
    <row r="2470" spans="1:1" x14ac:dyDescent="0.25">
      <c r="A2470" s="108" t="s">
        <v>2136</v>
      </c>
    </row>
    <row r="2471" spans="1:1" x14ac:dyDescent="0.25">
      <c r="A2471" s="108" t="s">
        <v>2137</v>
      </c>
    </row>
    <row r="2473" spans="1:1" x14ac:dyDescent="0.25">
      <c r="A2473" s="108" t="s">
        <v>1331</v>
      </c>
    </row>
    <row r="2475" spans="1:1" x14ac:dyDescent="0.25">
      <c r="A2475" s="108" t="s">
        <v>1313</v>
      </c>
    </row>
    <row r="2476" spans="1:1" x14ac:dyDescent="0.25">
      <c r="A2476" s="108" t="s">
        <v>2146</v>
      </c>
    </row>
    <row r="2478" spans="1:1" x14ac:dyDescent="0.25">
      <c r="A2478" s="108" t="s">
        <v>1332</v>
      </c>
    </row>
    <row r="2480" spans="1:1" x14ac:dyDescent="0.25">
      <c r="A2480" s="108" t="s">
        <v>1313</v>
      </c>
    </row>
    <row r="2481" spans="1:1" x14ac:dyDescent="0.25">
      <c r="A2481" s="108" t="s">
        <v>2147</v>
      </c>
    </row>
    <row r="2483" spans="1:1" x14ac:dyDescent="0.25">
      <c r="A2483" s="108" t="s">
        <v>1333</v>
      </c>
    </row>
    <row r="2485" spans="1:1" x14ac:dyDescent="0.25">
      <c r="A2485" s="108" t="s">
        <v>1313</v>
      </c>
    </row>
    <row r="2486" spans="1:1" x14ac:dyDescent="0.25">
      <c r="A2486" s="108" t="s">
        <v>2148</v>
      </c>
    </row>
    <row r="2488" spans="1:1" x14ac:dyDescent="0.25">
      <c r="A2488" s="108" t="s">
        <v>1334</v>
      </c>
    </row>
    <row r="2490" spans="1:1" x14ac:dyDescent="0.25">
      <c r="A2490" s="108" t="s">
        <v>1313</v>
      </c>
    </row>
    <row r="2491" spans="1:1" x14ac:dyDescent="0.25">
      <c r="A2491" s="108" t="s">
        <v>2149</v>
      </c>
    </row>
    <row r="2493" spans="1:1" x14ac:dyDescent="0.25">
      <c r="A2493" s="108" t="s">
        <v>1336</v>
      </c>
    </row>
    <row r="2495" spans="1:1" x14ac:dyDescent="0.25">
      <c r="A2495" s="108" t="s">
        <v>1313</v>
      </c>
    </row>
    <row r="2496" spans="1:1" x14ac:dyDescent="0.25">
      <c r="A2496" s="108" t="s">
        <v>2150</v>
      </c>
    </row>
    <row r="2498" spans="1:1" x14ac:dyDescent="0.25">
      <c r="A2498" s="108" t="s">
        <v>1337</v>
      </c>
    </row>
    <row r="2500" spans="1:1" x14ac:dyDescent="0.25">
      <c r="A2500" s="108" t="s">
        <v>1313</v>
      </c>
    </row>
    <row r="2501" spans="1:1" x14ac:dyDescent="0.25">
      <c r="A2501" s="108" t="s">
        <v>2151</v>
      </c>
    </row>
    <row r="2503" spans="1:1" x14ac:dyDescent="0.25">
      <c r="A2503" s="108" t="s">
        <v>1338</v>
      </c>
    </row>
    <row r="2505" spans="1:1" x14ac:dyDescent="0.25">
      <c r="A2505" s="108" t="s">
        <v>1313</v>
      </c>
    </row>
    <row r="2506" spans="1:1" x14ac:dyDescent="0.25">
      <c r="A2506" s="108" t="s">
        <v>2152</v>
      </c>
    </row>
    <row r="2508" spans="1:1" x14ac:dyDescent="0.25">
      <c r="A2508" s="108" t="s">
        <v>1339</v>
      </c>
    </row>
    <row r="2510" spans="1:1" x14ac:dyDescent="0.25">
      <c r="A2510" s="108" t="s">
        <v>1313</v>
      </c>
    </row>
    <row r="2511" spans="1:1" x14ac:dyDescent="0.25">
      <c r="A2511" s="108" t="s">
        <v>2153</v>
      </c>
    </row>
    <row r="2513" spans="1:1" x14ac:dyDescent="0.25">
      <c r="A2513" s="108" t="s">
        <v>1340</v>
      </c>
    </row>
    <row r="2515" spans="1:1" x14ac:dyDescent="0.25">
      <c r="A2515" s="108" t="s">
        <v>1313</v>
      </c>
    </row>
    <row r="2516" spans="1:1" x14ac:dyDescent="0.25">
      <c r="A2516" s="108" t="s">
        <v>2154</v>
      </c>
    </row>
    <row r="2518" spans="1:1" x14ac:dyDescent="0.25">
      <c r="A2518" s="108" t="s">
        <v>1341</v>
      </c>
    </row>
    <row r="2520" spans="1:1" x14ac:dyDescent="0.25">
      <c r="A2520" s="108" t="s">
        <v>1313</v>
      </c>
    </row>
    <row r="2521" spans="1:1" x14ac:dyDescent="0.25">
      <c r="A2521" s="108" t="s">
        <v>2155</v>
      </c>
    </row>
    <row r="2523" spans="1:1" x14ac:dyDescent="0.25">
      <c r="A2523" s="108" t="s">
        <v>4197</v>
      </c>
    </row>
    <row r="2525" spans="1:1" x14ac:dyDescent="0.25">
      <c r="A2525" s="108" t="s">
        <v>1313</v>
      </c>
    </row>
    <row r="2526" spans="1:1" x14ac:dyDescent="0.25">
      <c r="A2526" s="108" t="s">
        <v>4199</v>
      </c>
    </row>
    <row r="2528" spans="1:1" x14ac:dyDescent="0.25">
      <c r="A2528" s="108" t="s">
        <v>5047</v>
      </c>
    </row>
    <row r="2530" spans="1:1" x14ac:dyDescent="0.25">
      <c r="A2530" s="108" t="s">
        <v>1313</v>
      </c>
    </row>
    <row r="2531" spans="1:1" x14ac:dyDescent="0.25">
      <c r="A2531" s="108" t="s">
        <v>5051</v>
      </c>
    </row>
    <row r="2533" spans="1:1" x14ac:dyDescent="0.25">
      <c r="A2533" s="108" t="s">
        <v>1342</v>
      </c>
    </row>
    <row r="2535" spans="1:1" x14ac:dyDescent="0.25">
      <c r="A2535" s="108" t="s">
        <v>1313</v>
      </c>
    </row>
    <row r="2536" spans="1:1" x14ac:dyDescent="0.25">
      <c r="A2536" s="108" t="s">
        <v>2156</v>
      </c>
    </row>
    <row r="2538" spans="1:1" x14ac:dyDescent="0.25">
      <c r="A2538" s="108" t="s">
        <v>1343</v>
      </c>
    </row>
    <row r="2540" spans="1:1" x14ac:dyDescent="0.25">
      <c r="A2540" s="108" t="s">
        <v>1313</v>
      </c>
    </row>
    <row r="2541" spans="1:1" x14ac:dyDescent="0.25">
      <c r="A2541" s="108" t="s">
        <v>2157</v>
      </c>
    </row>
    <row r="2543" spans="1:1" x14ac:dyDescent="0.25">
      <c r="A2543" s="108" t="s">
        <v>1344</v>
      </c>
    </row>
    <row r="2545" spans="1:1" x14ac:dyDescent="0.25">
      <c r="A2545" s="108" t="s">
        <v>1313</v>
      </c>
    </row>
    <row r="2546" spans="1:1" x14ac:dyDescent="0.25">
      <c r="A2546" s="108" t="s">
        <v>2130</v>
      </c>
    </row>
    <row r="2547" spans="1:1" x14ac:dyDescent="0.25">
      <c r="A2547" s="108" t="s">
        <v>2129</v>
      </c>
    </row>
    <row r="2548" spans="1:1" x14ac:dyDescent="0.25">
      <c r="A2548" s="108" t="s">
        <v>2131</v>
      </c>
    </row>
    <row r="2549" spans="1:1" x14ac:dyDescent="0.25">
      <c r="A2549" s="108" t="s">
        <v>2132</v>
      </c>
    </row>
    <row r="2551" spans="1:1" x14ac:dyDescent="0.25">
      <c r="A2551" s="108" t="s">
        <v>1345</v>
      </c>
    </row>
    <row r="2553" spans="1:1" x14ac:dyDescent="0.25">
      <c r="A2553" s="108" t="s">
        <v>1313</v>
      </c>
    </row>
    <row r="2554" spans="1:1" x14ac:dyDescent="0.25">
      <c r="A2554" s="108" t="s">
        <v>2129</v>
      </c>
    </row>
    <row r="2555" spans="1:1" x14ac:dyDescent="0.25">
      <c r="A2555" s="108" t="s">
        <v>2130</v>
      </c>
    </row>
    <row r="2556" spans="1:1" x14ac:dyDescent="0.25">
      <c r="A2556" s="108" t="s">
        <v>2131</v>
      </c>
    </row>
    <row r="2557" spans="1:1" x14ac:dyDescent="0.25">
      <c r="A2557" s="108" t="s">
        <v>2132</v>
      </c>
    </row>
    <row r="2559" spans="1:1" x14ac:dyDescent="0.25">
      <c r="A2559" s="108" t="s">
        <v>1368</v>
      </c>
    </row>
    <row r="2561" spans="1:1" x14ac:dyDescent="0.25">
      <c r="A2561" s="108" t="s">
        <v>1313</v>
      </c>
    </row>
    <row r="2562" spans="1:1" x14ac:dyDescent="0.25">
      <c r="A2562" s="108" t="s">
        <v>2158</v>
      </c>
    </row>
    <row r="2564" spans="1:1" x14ac:dyDescent="0.25">
      <c r="A2564" s="108" t="s">
        <v>1369</v>
      </c>
    </row>
    <row r="2566" spans="1:1" x14ac:dyDescent="0.25">
      <c r="A2566" s="108" t="s">
        <v>1313</v>
      </c>
    </row>
    <row r="2567" spans="1:1" x14ac:dyDescent="0.25">
      <c r="A2567" s="108" t="s">
        <v>2159</v>
      </c>
    </row>
    <row r="2569" spans="1:1" x14ac:dyDescent="0.25">
      <c r="A2569" s="108" t="s">
        <v>1370</v>
      </c>
    </row>
    <row r="2571" spans="1:1" x14ac:dyDescent="0.25">
      <c r="A2571" s="108" t="s">
        <v>1313</v>
      </c>
    </row>
    <row r="2572" spans="1:1" x14ac:dyDescent="0.25">
      <c r="A2572" s="108" t="s">
        <v>2160</v>
      </c>
    </row>
    <row r="2574" spans="1:1" x14ac:dyDescent="0.25">
      <c r="A2574" s="108" t="s">
        <v>1346</v>
      </c>
    </row>
    <row r="2576" spans="1:1" x14ac:dyDescent="0.25">
      <c r="A2576" s="108" t="s">
        <v>1313</v>
      </c>
    </row>
    <row r="2577" spans="1:1" x14ac:dyDescent="0.25">
      <c r="A2577" s="108" t="s">
        <v>2161</v>
      </c>
    </row>
    <row r="2578" spans="1:1" x14ac:dyDescent="0.25">
      <c r="A2578" s="108" t="s">
        <v>2162</v>
      </c>
    </row>
    <row r="2580" spans="1:1" x14ac:dyDescent="0.25">
      <c r="A2580" s="108" t="s">
        <v>1347</v>
      </c>
    </row>
    <row r="2582" spans="1:1" x14ac:dyDescent="0.25">
      <c r="A2582" s="108" t="s">
        <v>1313</v>
      </c>
    </row>
    <row r="2583" spans="1:1" x14ac:dyDescent="0.25">
      <c r="A2583" s="108" t="s">
        <v>2163</v>
      </c>
    </row>
    <row r="2584" spans="1:1" x14ac:dyDescent="0.25">
      <c r="A2584" s="108" t="s">
        <v>2164</v>
      </c>
    </row>
    <row r="2586" spans="1:1" x14ac:dyDescent="0.25">
      <c r="A2586" s="108" t="s">
        <v>1348</v>
      </c>
    </row>
    <row r="2588" spans="1:1" x14ac:dyDescent="0.25">
      <c r="A2588" s="108" t="s">
        <v>1313</v>
      </c>
    </row>
    <row r="2589" spans="1:1" x14ac:dyDescent="0.25">
      <c r="A2589" s="108" t="s">
        <v>2165</v>
      </c>
    </row>
    <row r="2590" spans="1:1" x14ac:dyDescent="0.25">
      <c r="A2590" s="108" t="s">
        <v>2166</v>
      </c>
    </row>
    <row r="2591" spans="1:1" x14ac:dyDescent="0.25">
      <c r="A2591" s="108" t="s">
        <v>2167</v>
      </c>
    </row>
    <row r="2593" spans="1:1" x14ac:dyDescent="0.25">
      <c r="A2593" s="108" t="s">
        <v>2035</v>
      </c>
    </row>
    <row r="2595" spans="1:1" x14ac:dyDescent="0.25">
      <c r="A2595" s="108" t="s">
        <v>1313</v>
      </c>
    </row>
    <row r="2596" spans="1:1" x14ac:dyDescent="0.25">
      <c r="A2596" s="108" t="s">
        <v>2168</v>
      </c>
    </row>
    <row r="2597" spans="1:1" x14ac:dyDescent="0.25">
      <c r="A2597" s="108" t="s">
        <v>2169</v>
      </c>
    </row>
    <row r="2599" spans="1:1" x14ac:dyDescent="0.25">
      <c r="A2599" s="108" t="s">
        <v>1349</v>
      </c>
    </row>
    <row r="2601" spans="1:1" x14ac:dyDescent="0.25">
      <c r="A2601" s="108" t="s">
        <v>1313</v>
      </c>
    </row>
    <row r="2602" spans="1:1" x14ac:dyDescent="0.25">
      <c r="A2602" s="108" t="s">
        <v>2170</v>
      </c>
    </row>
    <row r="2603" spans="1:1" x14ac:dyDescent="0.25">
      <c r="A2603" s="108" t="s">
        <v>2171</v>
      </c>
    </row>
    <row r="2605" spans="1:1" x14ac:dyDescent="0.25">
      <c r="A2605" s="108" t="s">
        <v>1371</v>
      </c>
    </row>
    <row r="2607" spans="1:1" x14ac:dyDescent="0.25">
      <c r="A2607" s="108" t="s">
        <v>1313</v>
      </c>
    </row>
    <row r="2608" spans="1:1" x14ac:dyDescent="0.25">
      <c r="A2608" s="108" t="s">
        <v>2278</v>
      </c>
    </row>
    <row r="2609" spans="1:1" x14ac:dyDescent="0.25">
      <c r="A2609" s="108" t="s">
        <v>2279</v>
      </c>
    </row>
    <row r="2611" spans="1:1" x14ac:dyDescent="0.25">
      <c r="A2611" s="108" t="s">
        <v>1372</v>
      </c>
    </row>
    <row r="2613" spans="1:1" x14ac:dyDescent="0.25">
      <c r="A2613" s="108" t="s">
        <v>1313</v>
      </c>
    </row>
    <row r="2614" spans="1:1" x14ac:dyDescent="0.25">
      <c r="A2614" s="108" t="s">
        <v>2280</v>
      </c>
    </row>
    <row r="2615" spans="1:1" x14ac:dyDescent="0.25">
      <c r="A2615" s="108" t="s">
        <v>2281</v>
      </c>
    </row>
    <row r="2617" spans="1:1" x14ac:dyDescent="0.25">
      <c r="A2617" s="108" t="s">
        <v>1350</v>
      </c>
    </row>
    <row r="2619" spans="1:1" x14ac:dyDescent="0.25">
      <c r="A2619" s="108" t="s">
        <v>1313</v>
      </c>
    </row>
    <row r="2620" spans="1:1" x14ac:dyDescent="0.25">
      <c r="A2620" s="108" t="s">
        <v>2172</v>
      </c>
    </row>
    <row r="2621" spans="1:1" x14ac:dyDescent="0.25">
      <c r="A2621" s="108" t="s">
        <v>2173</v>
      </c>
    </row>
    <row r="2623" spans="1:1" x14ac:dyDescent="0.25">
      <c r="A2623" s="108" t="s">
        <v>2042</v>
      </c>
    </row>
    <row r="2625" spans="1:1" x14ac:dyDescent="0.25">
      <c r="A2625" s="108" t="s">
        <v>1313</v>
      </c>
    </row>
    <row r="2626" spans="1:1" x14ac:dyDescent="0.25">
      <c r="A2626" s="108" t="s">
        <v>2174</v>
      </c>
    </row>
    <row r="2627" spans="1:1" x14ac:dyDescent="0.25">
      <c r="A2627" s="108" t="s">
        <v>2175</v>
      </c>
    </row>
    <row r="2629" spans="1:1" x14ac:dyDescent="0.25">
      <c r="A2629" s="108" t="s">
        <v>2045</v>
      </c>
    </row>
    <row r="2631" spans="1:1" x14ac:dyDescent="0.25">
      <c r="A2631" s="108" t="s">
        <v>1313</v>
      </c>
    </row>
    <row r="2632" spans="1:1" x14ac:dyDescent="0.25">
      <c r="A2632" s="108" t="s">
        <v>2176</v>
      </c>
    </row>
    <row r="2633" spans="1:1" x14ac:dyDescent="0.25">
      <c r="A2633" s="108" t="s">
        <v>2177</v>
      </c>
    </row>
    <row r="2635" spans="1:1" x14ac:dyDescent="0.25">
      <c r="A2635" s="108" t="s">
        <v>1373</v>
      </c>
    </row>
    <row r="2637" spans="1:1" x14ac:dyDescent="0.25">
      <c r="A2637" s="108" t="s">
        <v>1313</v>
      </c>
    </row>
    <row r="2638" spans="1:1" x14ac:dyDescent="0.25">
      <c r="A2638" s="108" t="s">
        <v>2178</v>
      </c>
    </row>
    <row r="2639" spans="1:1" x14ac:dyDescent="0.25">
      <c r="A2639" s="108" t="s">
        <v>2179</v>
      </c>
    </row>
    <row r="2641" spans="1:1" x14ac:dyDescent="0.25">
      <c r="A2641" s="108" t="s">
        <v>1351</v>
      </c>
    </row>
    <row r="2643" spans="1:1" x14ac:dyDescent="0.25">
      <c r="A2643" s="108" t="s">
        <v>1313</v>
      </c>
    </row>
    <row r="2644" spans="1:1" x14ac:dyDescent="0.25">
      <c r="A2644" s="108" t="s">
        <v>2180</v>
      </c>
    </row>
    <row r="2645" spans="1:1" x14ac:dyDescent="0.25">
      <c r="A2645" s="108" t="s">
        <v>2181</v>
      </c>
    </row>
    <row r="2647" spans="1:1" x14ac:dyDescent="0.25">
      <c r="A2647" s="108" t="s">
        <v>1352</v>
      </c>
    </row>
    <row r="2649" spans="1:1" x14ac:dyDescent="0.25">
      <c r="A2649" s="108" t="s">
        <v>1313</v>
      </c>
    </row>
    <row r="2650" spans="1:1" x14ac:dyDescent="0.25">
      <c r="A2650" s="108" t="s">
        <v>2182</v>
      </c>
    </row>
    <row r="2651" spans="1:1" x14ac:dyDescent="0.25">
      <c r="A2651" s="108" t="s">
        <v>2183</v>
      </c>
    </row>
    <row r="2653" spans="1:1" x14ac:dyDescent="0.25">
      <c r="A2653" s="108" t="s">
        <v>1353</v>
      </c>
    </row>
    <row r="2655" spans="1:1" x14ac:dyDescent="0.25">
      <c r="A2655" s="108" t="s">
        <v>1313</v>
      </c>
    </row>
    <row r="2656" spans="1:1" x14ac:dyDescent="0.25">
      <c r="A2656" s="108" t="s">
        <v>2184</v>
      </c>
    </row>
    <row r="2657" spans="1:1" x14ac:dyDescent="0.25">
      <c r="A2657" s="108" t="s">
        <v>2185</v>
      </c>
    </row>
    <row r="2659" spans="1:1" x14ac:dyDescent="0.25">
      <c r="A2659" s="108" t="s">
        <v>1354</v>
      </c>
    </row>
    <row r="2661" spans="1:1" x14ac:dyDescent="0.25">
      <c r="A2661" s="108" t="s">
        <v>1313</v>
      </c>
    </row>
    <row r="2662" spans="1:1" x14ac:dyDescent="0.25">
      <c r="A2662" s="108" t="s">
        <v>2186</v>
      </c>
    </row>
    <row r="2663" spans="1:1" x14ac:dyDescent="0.25">
      <c r="A2663" s="108" t="s">
        <v>2187</v>
      </c>
    </row>
    <row r="2665" spans="1:1" x14ac:dyDescent="0.25">
      <c r="A2665" s="108" t="s">
        <v>1355</v>
      </c>
    </row>
    <row r="2667" spans="1:1" x14ac:dyDescent="0.25">
      <c r="A2667" s="108" t="s">
        <v>1313</v>
      </c>
    </row>
    <row r="2668" spans="1:1" x14ac:dyDescent="0.25">
      <c r="A2668" s="108" t="s">
        <v>2188</v>
      </c>
    </row>
    <row r="2669" spans="1:1" x14ac:dyDescent="0.25">
      <c r="A2669" s="108" t="s">
        <v>2189</v>
      </c>
    </row>
    <row r="2671" spans="1:1" x14ac:dyDescent="0.25">
      <c r="A2671" s="108" t="s">
        <v>1374</v>
      </c>
    </row>
    <row r="2673" spans="1:1" x14ac:dyDescent="0.25">
      <c r="A2673" s="108" t="s">
        <v>1313</v>
      </c>
    </row>
    <row r="2674" spans="1:1" x14ac:dyDescent="0.25">
      <c r="A2674" s="108" t="s">
        <v>2283</v>
      </c>
    </row>
    <row r="2675" spans="1:1" x14ac:dyDescent="0.25">
      <c r="A2675" s="108" t="s">
        <v>2282</v>
      </c>
    </row>
    <row r="2677" spans="1:1" x14ac:dyDescent="0.25">
      <c r="A2677" s="108" t="s">
        <v>1375</v>
      </c>
    </row>
    <row r="2679" spans="1:1" x14ac:dyDescent="0.25">
      <c r="A2679" s="108" t="s">
        <v>1313</v>
      </c>
    </row>
    <row r="2680" spans="1:1" x14ac:dyDescent="0.25">
      <c r="A2680" s="108" t="s">
        <v>2284</v>
      </c>
    </row>
    <row r="2681" spans="1:1" x14ac:dyDescent="0.25">
      <c r="A2681" s="108" t="s">
        <v>2285</v>
      </c>
    </row>
    <row r="2683" spans="1:1" x14ac:dyDescent="0.25">
      <c r="A2683" s="108" t="s">
        <v>2060</v>
      </c>
    </row>
    <row r="2685" spans="1:1" x14ac:dyDescent="0.25">
      <c r="A2685" s="108" t="s">
        <v>1313</v>
      </c>
    </row>
    <row r="2686" spans="1:1" x14ac:dyDescent="0.25">
      <c r="A2686" s="108" t="s">
        <v>2190</v>
      </c>
    </row>
    <row r="2687" spans="1:1" x14ac:dyDescent="0.25">
      <c r="A2687" s="108" t="s">
        <v>2191</v>
      </c>
    </row>
    <row r="2689" spans="1:1" x14ac:dyDescent="0.25">
      <c r="A2689" s="108" t="s">
        <v>1376</v>
      </c>
    </row>
    <row r="2691" spans="1:1" x14ac:dyDescent="0.25">
      <c r="A2691" s="108" t="s">
        <v>1313</v>
      </c>
    </row>
    <row r="2692" spans="1:1" x14ac:dyDescent="0.25">
      <c r="A2692" s="108" t="s">
        <v>2192</v>
      </c>
    </row>
    <row r="2693" spans="1:1" x14ac:dyDescent="0.25">
      <c r="A2693" s="108" t="s">
        <v>2193</v>
      </c>
    </row>
    <row r="2695" spans="1:1" x14ac:dyDescent="0.25">
      <c r="A2695" s="108" t="s">
        <v>1356</v>
      </c>
    </row>
    <row r="2697" spans="1:1" x14ac:dyDescent="0.25">
      <c r="A2697" s="108" t="s">
        <v>1313</v>
      </c>
    </row>
    <row r="2698" spans="1:1" x14ac:dyDescent="0.25">
      <c r="A2698" s="108" t="s">
        <v>2194</v>
      </c>
    </row>
    <row r="2699" spans="1:1" x14ac:dyDescent="0.25">
      <c r="A2699" s="108" t="s">
        <v>2195</v>
      </c>
    </row>
    <row r="2701" spans="1:1" x14ac:dyDescent="0.25">
      <c r="A2701" s="108" t="s">
        <v>1357</v>
      </c>
    </row>
    <row r="2703" spans="1:1" x14ac:dyDescent="0.25">
      <c r="A2703" s="108" t="s">
        <v>1313</v>
      </c>
    </row>
    <row r="2704" spans="1:1" x14ac:dyDescent="0.25">
      <c r="A2704" s="108" t="s">
        <v>2196</v>
      </c>
    </row>
    <row r="2705" spans="1:1" x14ac:dyDescent="0.25">
      <c r="A2705" s="108" t="s">
        <v>2197</v>
      </c>
    </row>
    <row r="2707" spans="1:1" x14ac:dyDescent="0.25">
      <c r="A2707" s="108" t="s">
        <v>1377</v>
      </c>
    </row>
    <row r="2709" spans="1:1" x14ac:dyDescent="0.25">
      <c r="A2709" s="108" t="s">
        <v>1313</v>
      </c>
    </row>
    <row r="2710" spans="1:1" x14ac:dyDescent="0.25">
      <c r="A2710" s="108" t="s">
        <v>2198</v>
      </c>
    </row>
    <row r="2711" spans="1:1" x14ac:dyDescent="0.25">
      <c r="A2711" s="108" t="s">
        <v>2199</v>
      </c>
    </row>
    <row r="2713" spans="1:1" x14ac:dyDescent="0.25">
      <c r="A2713" s="108" t="s">
        <v>1378</v>
      </c>
    </row>
    <row r="2715" spans="1:1" x14ac:dyDescent="0.25">
      <c r="A2715" s="108" t="s">
        <v>1313</v>
      </c>
    </row>
    <row r="2716" spans="1:1" x14ac:dyDescent="0.25">
      <c r="A2716" s="108" t="s">
        <v>2200</v>
      </c>
    </row>
    <row r="2717" spans="1:1" x14ac:dyDescent="0.25">
      <c r="A2717" s="108" t="s">
        <v>2201</v>
      </c>
    </row>
    <row r="2719" spans="1:1" x14ac:dyDescent="0.25">
      <c r="A2719" s="108" t="s">
        <v>1379</v>
      </c>
    </row>
    <row r="2721" spans="1:1" x14ac:dyDescent="0.25">
      <c r="A2721" s="108" t="s">
        <v>1313</v>
      </c>
    </row>
    <row r="2722" spans="1:1" x14ac:dyDescent="0.25">
      <c r="A2722" s="108" t="s">
        <v>1382</v>
      </c>
    </row>
    <row r="2723" spans="1:1" x14ac:dyDescent="0.25">
      <c r="A2723" s="108" t="s">
        <v>1383</v>
      </c>
    </row>
    <row r="2725" spans="1:1" x14ac:dyDescent="0.25">
      <c r="A2725" s="108" t="s">
        <v>1358</v>
      </c>
    </row>
    <row r="2727" spans="1:1" x14ac:dyDescent="0.25">
      <c r="A2727" s="108" t="s">
        <v>1313</v>
      </c>
    </row>
    <row r="2728" spans="1:1" x14ac:dyDescent="0.25">
      <c r="A2728" s="108" t="s">
        <v>2131</v>
      </c>
    </row>
    <row r="2729" spans="1:1" x14ac:dyDescent="0.25">
      <c r="A2729" s="108" t="s">
        <v>2202</v>
      </c>
    </row>
    <row r="2731" spans="1:1" x14ac:dyDescent="0.25">
      <c r="A2731" s="108" t="s">
        <v>1359</v>
      </c>
    </row>
    <row r="2733" spans="1:1" x14ac:dyDescent="0.25">
      <c r="A2733" s="108" t="s">
        <v>1313</v>
      </c>
    </row>
    <row r="2734" spans="1:1" x14ac:dyDescent="0.25">
      <c r="A2734" s="108" t="s">
        <v>2132</v>
      </c>
    </row>
    <row r="2735" spans="1:1" x14ac:dyDescent="0.25">
      <c r="A2735" s="108" t="s">
        <v>2203</v>
      </c>
    </row>
    <row r="2737" spans="1:1" x14ac:dyDescent="0.25">
      <c r="A2737" s="108" t="s">
        <v>1360</v>
      </c>
    </row>
    <row r="2739" spans="1:1" x14ac:dyDescent="0.25">
      <c r="A2739" s="108" t="s">
        <v>1313</v>
      </c>
    </row>
    <row r="2740" spans="1:1" x14ac:dyDescent="0.25">
      <c r="A2740" s="108" t="s">
        <v>2204</v>
      </c>
    </row>
    <row r="2741" spans="1:1" x14ac:dyDescent="0.25">
      <c r="A2741" s="108" t="s">
        <v>2205</v>
      </c>
    </row>
    <row r="2743" spans="1:1" x14ac:dyDescent="0.25">
      <c r="A2743" s="108" t="s">
        <v>1386</v>
      </c>
    </row>
    <row r="2745" spans="1:1" x14ac:dyDescent="0.25">
      <c r="A2745" s="108" t="s">
        <v>1313</v>
      </c>
    </row>
    <row r="2746" spans="1:1" x14ac:dyDescent="0.25">
      <c r="A2746" s="108" t="s">
        <v>2286</v>
      </c>
    </row>
    <row r="2747" spans="1:1" x14ac:dyDescent="0.25">
      <c r="A2747" s="108" t="s">
        <v>2287</v>
      </c>
    </row>
    <row r="2749" spans="1:1" x14ac:dyDescent="0.25">
      <c r="A2749" s="108" t="s">
        <v>2077</v>
      </c>
    </row>
    <row r="2751" spans="1:1" x14ac:dyDescent="0.25">
      <c r="A2751" s="108" t="s">
        <v>1313</v>
      </c>
    </row>
    <row r="2752" spans="1:1" x14ac:dyDescent="0.25">
      <c r="A2752" s="108" t="s">
        <v>2206</v>
      </c>
    </row>
    <row r="2753" spans="1:1" x14ac:dyDescent="0.25">
      <c r="A2753" s="108" t="s">
        <v>2207</v>
      </c>
    </row>
    <row r="2755" spans="1:1" x14ac:dyDescent="0.25">
      <c r="A2755" s="108" t="s">
        <v>1361</v>
      </c>
    </row>
    <row r="2757" spans="1:1" x14ac:dyDescent="0.25">
      <c r="A2757" s="108" t="s">
        <v>1313</v>
      </c>
    </row>
    <row r="2758" spans="1:1" x14ac:dyDescent="0.25">
      <c r="A2758" s="108" t="s">
        <v>2208</v>
      </c>
    </row>
    <row r="2759" spans="1:1" x14ac:dyDescent="0.25">
      <c r="A2759" s="108" t="s">
        <v>2209</v>
      </c>
    </row>
    <row r="2761" spans="1:1" x14ac:dyDescent="0.25">
      <c r="A2761" s="108" t="s">
        <v>1387</v>
      </c>
    </row>
    <row r="2763" spans="1:1" x14ac:dyDescent="0.25">
      <c r="A2763" s="108" t="s">
        <v>1313</v>
      </c>
    </row>
    <row r="2764" spans="1:1" x14ac:dyDescent="0.25">
      <c r="A2764" s="108" t="s">
        <v>2288</v>
      </c>
    </row>
    <row r="2765" spans="1:1" x14ac:dyDescent="0.25">
      <c r="A2765" s="108" t="s">
        <v>2289</v>
      </c>
    </row>
    <row r="2767" spans="1:1" x14ac:dyDescent="0.25">
      <c r="A2767" s="108" t="s">
        <v>2082</v>
      </c>
    </row>
    <row r="2769" spans="1:1" x14ac:dyDescent="0.25">
      <c r="A2769" s="108" t="s">
        <v>1313</v>
      </c>
    </row>
    <row r="2770" spans="1:1" x14ac:dyDescent="0.25">
      <c r="A2770" s="108" t="s">
        <v>2210</v>
      </c>
    </row>
    <row r="2771" spans="1:1" x14ac:dyDescent="0.25">
      <c r="A2771" s="108" t="s">
        <v>2211</v>
      </c>
    </row>
    <row r="2772" spans="1:1" x14ac:dyDescent="0.25">
      <c r="A2772" s="108" t="s">
        <v>2212</v>
      </c>
    </row>
    <row r="2773" spans="1:1" x14ac:dyDescent="0.25">
      <c r="A2773" s="108" t="s">
        <v>2213</v>
      </c>
    </row>
    <row r="2775" spans="1:1" x14ac:dyDescent="0.25">
      <c r="A2775" s="108" t="s">
        <v>1362</v>
      </c>
    </row>
    <row r="2777" spans="1:1" x14ac:dyDescent="0.25">
      <c r="A2777" s="108" t="s">
        <v>1313</v>
      </c>
    </row>
    <row r="2778" spans="1:1" x14ac:dyDescent="0.25">
      <c r="A2778" s="108" t="s">
        <v>2214</v>
      </c>
    </row>
    <row r="2779" spans="1:1" x14ac:dyDescent="0.25">
      <c r="A2779" s="108" t="s">
        <v>2215</v>
      </c>
    </row>
    <row r="2780" spans="1:1" x14ac:dyDescent="0.25">
      <c r="A2780" s="108" t="s">
        <v>2566</v>
      </c>
    </row>
    <row r="2781" spans="1:1" x14ac:dyDescent="0.25">
      <c r="A2781" s="108" t="s">
        <v>2567</v>
      </c>
    </row>
    <row r="2783" spans="1:1" x14ac:dyDescent="0.25">
      <c r="A2783" s="108" t="s">
        <v>1363</v>
      </c>
    </row>
    <row r="2785" spans="1:1" x14ac:dyDescent="0.25">
      <c r="A2785" s="108" t="s">
        <v>1313</v>
      </c>
    </row>
    <row r="2786" spans="1:1" x14ac:dyDescent="0.25">
      <c r="A2786" s="108" t="s">
        <v>2216</v>
      </c>
    </row>
    <row r="2787" spans="1:1" x14ac:dyDescent="0.25">
      <c r="A2787" s="108" t="s">
        <v>2217</v>
      </c>
    </row>
    <row r="2789" spans="1:1" x14ac:dyDescent="0.25">
      <c r="A2789" s="108" t="s">
        <v>2093</v>
      </c>
    </row>
    <row r="2791" spans="1:1" x14ac:dyDescent="0.25">
      <c r="A2791" s="108" t="s">
        <v>1313</v>
      </c>
    </row>
    <row r="2792" spans="1:1" x14ac:dyDescent="0.25">
      <c r="A2792" s="108" t="s">
        <v>2218</v>
      </c>
    </row>
    <row r="2793" spans="1:1" x14ac:dyDescent="0.25">
      <c r="A2793" s="108" t="s">
        <v>2219</v>
      </c>
    </row>
    <row r="2795" spans="1:1" x14ac:dyDescent="0.25">
      <c r="A2795" s="108" t="s">
        <v>1388</v>
      </c>
    </row>
    <row r="2797" spans="1:1" x14ac:dyDescent="0.25">
      <c r="A2797" s="108" t="s">
        <v>1313</v>
      </c>
    </row>
    <row r="2798" spans="1:1" x14ac:dyDescent="0.25">
      <c r="A2798" s="108" t="s">
        <v>2290</v>
      </c>
    </row>
    <row r="2799" spans="1:1" x14ac:dyDescent="0.25">
      <c r="A2799" s="108" t="s">
        <v>2291</v>
      </c>
    </row>
    <row r="2801" spans="1:1" x14ac:dyDescent="0.25">
      <c r="A2801" s="108" t="s">
        <v>2096</v>
      </c>
    </row>
    <row r="2803" spans="1:1" x14ac:dyDescent="0.25">
      <c r="A2803" s="108" t="s">
        <v>1313</v>
      </c>
    </row>
    <row r="2804" spans="1:1" x14ac:dyDescent="0.25">
      <c r="A2804" s="108" t="s">
        <v>2220</v>
      </c>
    </row>
    <row r="2805" spans="1:1" x14ac:dyDescent="0.25">
      <c r="A2805" s="108" t="s">
        <v>2221</v>
      </c>
    </row>
    <row r="2807" spans="1:1" x14ac:dyDescent="0.25">
      <c r="A2807" s="108" t="s">
        <v>1364</v>
      </c>
    </row>
    <row r="2809" spans="1:1" x14ac:dyDescent="0.25">
      <c r="A2809" s="108" t="s">
        <v>1313</v>
      </c>
    </row>
    <row r="2810" spans="1:1" x14ac:dyDescent="0.25">
      <c r="A2810" s="108" t="s">
        <v>2222</v>
      </c>
    </row>
    <row r="2811" spans="1:1" x14ac:dyDescent="0.25">
      <c r="A2811" s="108" t="s">
        <v>2223</v>
      </c>
    </row>
    <row r="2813" spans="1:1" x14ac:dyDescent="0.25">
      <c r="A2813" s="108" t="s">
        <v>1365</v>
      </c>
    </row>
    <row r="2815" spans="1:1" x14ac:dyDescent="0.25">
      <c r="A2815" s="108" t="s">
        <v>1313</v>
      </c>
    </row>
    <row r="2816" spans="1:1" x14ac:dyDescent="0.25">
      <c r="A2816" s="108" t="s">
        <v>2224</v>
      </c>
    </row>
    <row r="2817" spans="1:1" x14ac:dyDescent="0.25">
      <c r="A2817" s="108" t="s">
        <v>2225</v>
      </c>
    </row>
    <row r="2819" spans="1:1" x14ac:dyDescent="0.25">
      <c r="A2819" s="108" t="s">
        <v>2103</v>
      </c>
    </row>
    <row r="2821" spans="1:1" x14ac:dyDescent="0.25">
      <c r="A2821" s="108" t="s">
        <v>1313</v>
      </c>
    </row>
    <row r="2822" spans="1:1" x14ac:dyDescent="0.25">
      <c r="A2822" s="108" t="s">
        <v>2226</v>
      </c>
    </row>
    <row r="2823" spans="1:1" x14ac:dyDescent="0.25">
      <c r="A2823" s="108" t="s">
        <v>2227</v>
      </c>
    </row>
    <row r="2825" spans="1:1" x14ac:dyDescent="0.25">
      <c r="A2825" s="108" t="s">
        <v>1366</v>
      </c>
    </row>
    <row r="2827" spans="1:1" x14ac:dyDescent="0.25">
      <c r="A2827" s="108" t="s">
        <v>1313</v>
      </c>
    </row>
    <row r="2828" spans="1:1" x14ac:dyDescent="0.25">
      <c r="A2828" s="108" t="s">
        <v>2228</v>
      </c>
    </row>
    <row r="2829" spans="1:1" x14ac:dyDescent="0.25">
      <c r="A2829" s="108" t="s">
        <v>2229</v>
      </c>
    </row>
    <row r="2830" spans="1:1" x14ac:dyDescent="0.25">
      <c r="A2830" s="108" t="s">
        <v>2230</v>
      </c>
    </row>
    <row r="2831" spans="1:1" x14ac:dyDescent="0.25">
      <c r="A2831" s="108" t="s">
        <v>2231</v>
      </c>
    </row>
    <row r="2832" spans="1:1" x14ac:dyDescent="0.25">
      <c r="A2832" s="108" t="s">
        <v>2232</v>
      </c>
    </row>
    <row r="2833" spans="1:1" x14ac:dyDescent="0.25">
      <c r="A2833" s="108" t="s">
        <v>2233</v>
      </c>
    </row>
    <row r="2834" spans="1:1" x14ac:dyDescent="0.25">
      <c r="A2834" s="108" t="s">
        <v>2234</v>
      </c>
    </row>
    <row r="2835" spans="1:1" x14ac:dyDescent="0.25">
      <c r="A2835" s="108" t="s">
        <v>2235</v>
      </c>
    </row>
    <row r="2837" spans="1:1" x14ac:dyDescent="0.25">
      <c r="A2837" s="108" t="s">
        <v>1367</v>
      </c>
    </row>
    <row r="2839" spans="1:1" x14ac:dyDescent="0.25">
      <c r="A2839" s="108" t="s">
        <v>1313</v>
      </c>
    </row>
    <row r="2840" spans="1:1" x14ac:dyDescent="0.25">
      <c r="A2840" s="108" t="s">
        <v>2236</v>
      </c>
    </row>
    <row r="2841" spans="1:1" x14ac:dyDescent="0.25">
      <c r="A2841" s="108" t="s">
        <v>2237</v>
      </c>
    </row>
    <row r="2843" spans="1:1" x14ac:dyDescent="0.25">
      <c r="A2843" s="108" t="s">
        <v>1389</v>
      </c>
    </row>
    <row r="2845" spans="1:1" x14ac:dyDescent="0.25">
      <c r="A2845" s="108" t="s">
        <v>1313</v>
      </c>
    </row>
    <row r="2846" spans="1:1" x14ac:dyDescent="0.25">
      <c r="A2846" s="108" t="s">
        <v>2238</v>
      </c>
    </row>
    <row r="2847" spans="1:1" x14ac:dyDescent="0.25">
      <c r="A2847" s="108" t="s">
        <v>2239</v>
      </c>
    </row>
    <row r="2849" spans="1:1" x14ac:dyDescent="0.25">
      <c r="A2849" s="108" t="s">
        <v>1390</v>
      </c>
    </row>
    <row r="2851" spans="1:1" x14ac:dyDescent="0.25">
      <c r="A2851" s="108" t="s">
        <v>1313</v>
      </c>
    </row>
    <row r="2852" spans="1:1" x14ac:dyDescent="0.25">
      <c r="A2852" s="108" t="s">
        <v>2240</v>
      </c>
    </row>
    <row r="2853" spans="1:1" x14ac:dyDescent="0.25">
      <c r="A2853" s="108" t="s">
        <v>2241</v>
      </c>
    </row>
    <row r="2855" spans="1:1" x14ac:dyDescent="0.25">
      <c r="A2855" s="108" t="s">
        <v>1391</v>
      </c>
    </row>
    <row r="2857" spans="1:1" x14ac:dyDescent="0.25">
      <c r="A2857" s="108" t="s">
        <v>1313</v>
      </c>
    </row>
    <row r="2858" spans="1:1" x14ac:dyDescent="0.25">
      <c r="A2858" s="108" t="s">
        <v>2292</v>
      </c>
    </row>
    <row r="2859" spans="1:1" x14ac:dyDescent="0.25">
      <c r="A2859" s="108" t="s">
        <v>2293</v>
      </c>
    </row>
    <row r="2860" spans="1:1" x14ac:dyDescent="0.25">
      <c r="A2860" s="108" t="s">
        <v>2294</v>
      </c>
    </row>
    <row r="2861" spans="1:1" x14ac:dyDescent="0.25">
      <c r="A2861" s="108" t="s">
        <v>2295</v>
      </c>
    </row>
    <row r="2862" spans="1:1" x14ac:dyDescent="0.25">
      <c r="A2862" s="108" t="s">
        <v>2296</v>
      </c>
    </row>
    <row r="2863" spans="1:1" x14ac:dyDescent="0.25">
      <c r="A2863" s="108" t="s">
        <v>2297</v>
      </c>
    </row>
    <row r="2864" spans="1:1" x14ac:dyDescent="0.25">
      <c r="A2864" s="108" t="s">
        <v>2298</v>
      </c>
    </row>
    <row r="2865" spans="1:1" x14ac:dyDescent="0.25">
      <c r="A2865" s="108" t="s">
        <v>2299</v>
      </c>
    </row>
    <row r="2867" spans="1:1" x14ac:dyDescent="0.25">
      <c r="A2867" s="108" t="s">
        <v>1539</v>
      </c>
    </row>
    <row r="2869" spans="1:1" x14ac:dyDescent="0.25">
      <c r="A2869" s="108" t="s">
        <v>1313</v>
      </c>
    </row>
    <row r="2870" spans="1:1" x14ac:dyDescent="0.25">
      <c r="A2870" s="108" t="s">
        <v>2300</v>
      </c>
    </row>
    <row r="2871" spans="1:1" x14ac:dyDescent="0.25">
      <c r="A2871" s="108" t="s">
        <v>2301</v>
      </c>
    </row>
    <row r="2872" spans="1:1" x14ac:dyDescent="0.25">
      <c r="A2872" s="108" t="s">
        <v>2302</v>
      </c>
    </row>
    <row r="2873" spans="1:1" x14ac:dyDescent="0.25">
      <c r="A2873" s="108" t="s">
        <v>2303</v>
      </c>
    </row>
    <row r="2875" spans="1:1" x14ac:dyDescent="0.25">
      <c r="A2875" s="108" t="s">
        <v>2120</v>
      </c>
    </row>
    <row r="2877" spans="1:1" x14ac:dyDescent="0.25">
      <c r="A2877" s="108" t="s">
        <v>1313</v>
      </c>
    </row>
    <row r="2878" spans="1:1" x14ac:dyDescent="0.25">
      <c r="A2878" s="108" t="s">
        <v>2242</v>
      </c>
    </row>
    <row r="2879" spans="1:1" x14ac:dyDescent="0.25">
      <c r="A2879" s="108" t="s">
        <v>2243</v>
      </c>
    </row>
    <row r="2880" spans="1:1" x14ac:dyDescent="0.25">
      <c r="A2880" s="108" t="s">
        <v>2244</v>
      </c>
    </row>
    <row r="2881" spans="1:1" x14ac:dyDescent="0.25">
      <c r="A2881" s="108" t="s">
        <v>2245</v>
      </c>
    </row>
    <row r="2882" spans="1:1" x14ac:dyDescent="0.25">
      <c r="A2882" s="108" t="s">
        <v>2246</v>
      </c>
    </row>
    <row r="2883" spans="1:1" x14ac:dyDescent="0.25">
      <c r="A2883" s="108" t="s">
        <v>2247</v>
      </c>
    </row>
    <row r="2884" spans="1:1" x14ac:dyDescent="0.25">
      <c r="A2884" s="108" t="s">
        <v>2248</v>
      </c>
    </row>
    <row r="2885" spans="1:1" x14ac:dyDescent="0.25">
      <c r="A2885" s="108" t="s">
        <v>2249</v>
      </c>
    </row>
    <row r="2887" spans="1:1" x14ac:dyDescent="0.25">
      <c r="A2887" s="108" t="s">
        <v>3756</v>
      </c>
    </row>
    <row r="2889" spans="1:1" x14ac:dyDescent="0.25">
      <c r="A2889" s="108" t="s">
        <v>1313</v>
      </c>
    </row>
    <row r="2890" spans="1:1" x14ac:dyDescent="0.25">
      <c r="A2890" s="108" t="s">
        <v>3761</v>
      </c>
    </row>
    <row r="2891" spans="1:1" x14ac:dyDescent="0.25">
      <c r="A2891" s="108" t="s">
        <v>3762</v>
      </c>
    </row>
    <row r="2892" spans="1:1" x14ac:dyDescent="0.25">
      <c r="A2892" s="108" t="s">
        <v>3763</v>
      </c>
    </row>
    <row r="2893" spans="1:1" x14ac:dyDescent="0.25">
      <c r="A2893" s="108" t="s">
        <v>3764</v>
      </c>
    </row>
    <row r="2895" spans="1:1" x14ac:dyDescent="0.25">
      <c r="A2895" s="108" t="s">
        <v>2532</v>
      </c>
    </row>
    <row r="2897" spans="1:1" x14ac:dyDescent="0.25">
      <c r="A2897" s="108" t="s">
        <v>1313</v>
      </c>
    </row>
    <row r="2898" spans="1:1" x14ac:dyDescent="0.25">
      <c r="A2898" s="108" t="s">
        <v>2537</v>
      </c>
    </row>
    <row r="2899" spans="1:1" x14ac:dyDescent="0.25">
      <c r="A2899" s="108" t="s">
        <v>2538</v>
      </c>
    </row>
    <row r="2900" spans="1:1" x14ac:dyDescent="0.25">
      <c r="A2900" s="108" t="s">
        <v>2539</v>
      </c>
    </row>
    <row r="2901" spans="1:1" x14ac:dyDescent="0.25">
      <c r="A2901" s="108" t="s">
        <v>2540</v>
      </c>
    </row>
    <row r="2903" spans="1:1" x14ac:dyDescent="0.25">
      <c r="A2903" s="108" t="s">
        <v>1115</v>
      </c>
    </row>
    <row r="2905" spans="1:1" x14ac:dyDescent="0.25">
      <c r="A2905" s="108" t="s">
        <v>1960</v>
      </c>
    </row>
    <row r="2906" spans="1:1" x14ac:dyDescent="0.25">
      <c r="A2906" s="108" t="s">
        <v>1924</v>
      </c>
    </row>
    <row r="2907" spans="1:1" x14ac:dyDescent="0.25">
      <c r="A2907" s="108" t="s">
        <v>1925</v>
      </c>
    </row>
    <row r="2909" spans="1:1" x14ac:dyDescent="0.25">
      <c r="A2909" s="108" t="s">
        <v>1961</v>
      </c>
    </row>
    <row r="2910" spans="1:1" x14ac:dyDescent="0.25">
      <c r="A2910" s="108" t="s">
        <v>1926</v>
      </c>
    </row>
    <row r="2912" spans="1:1" x14ac:dyDescent="0.25">
      <c r="A2912" s="108" t="s">
        <v>1962</v>
      </c>
    </row>
    <row r="2913" spans="1:1" x14ac:dyDescent="0.25">
      <c r="A2913" s="108" t="s">
        <v>708</v>
      </c>
    </row>
    <row r="2914" spans="1:1" x14ac:dyDescent="0.25">
      <c r="A2914" s="108" t="s">
        <v>1927</v>
      </c>
    </row>
    <row r="2916" spans="1:1" x14ac:dyDescent="0.25">
      <c r="A2916" s="108" t="s">
        <v>2541</v>
      </c>
    </row>
    <row r="2917" spans="1:1" x14ac:dyDescent="0.25">
      <c r="A2917" s="108" t="s">
        <v>7374</v>
      </c>
    </row>
    <row r="2918" spans="1:1" x14ac:dyDescent="0.25">
      <c r="A2918" s="108" t="s">
        <v>1398</v>
      </c>
    </row>
    <row r="2920" spans="1:1" x14ac:dyDescent="0.25">
      <c r="A2920" s="108" t="s">
        <v>4450</v>
      </c>
    </row>
    <row r="2921" spans="1:1" x14ac:dyDescent="0.25">
      <c r="A2921" s="108" t="s">
        <v>4451</v>
      </c>
    </row>
    <row r="2923" spans="1:1" x14ac:dyDescent="0.25">
      <c r="A2923" s="108" t="s">
        <v>4452</v>
      </c>
    </row>
    <row r="2924" spans="1:1" x14ac:dyDescent="0.25">
      <c r="A2924" s="108" t="s">
        <v>4453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6"/>
  <sheetViews>
    <sheetView workbookViewId="0">
      <selection sqref="A1:A104857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4382</v>
      </c>
    </row>
    <row r="2" spans="1:1" x14ac:dyDescent="0.25">
      <c r="A2" s="108" t="s">
        <v>1933</v>
      </c>
    </row>
    <row r="3" spans="1:1" x14ac:dyDescent="0.25">
      <c r="A3" s="108" t="s">
        <v>1934</v>
      </c>
    </row>
    <row r="4" spans="1:1" x14ac:dyDescent="0.25">
      <c r="A4" s="108" t="s">
        <v>1933</v>
      </c>
    </row>
    <row r="6" spans="1:1" x14ac:dyDescent="0.25">
      <c r="A6" s="108" t="s">
        <v>1960</v>
      </c>
    </row>
    <row r="7" spans="1:1" x14ac:dyDescent="0.25">
      <c r="A7" s="108" t="s">
        <v>1924</v>
      </c>
    </row>
    <row r="8" spans="1:1" x14ac:dyDescent="0.25">
      <c r="A8" s="108" t="s">
        <v>1925</v>
      </c>
    </row>
    <row r="10" spans="1:1" x14ac:dyDescent="0.25">
      <c r="A10" s="108" t="s">
        <v>1961</v>
      </c>
    </row>
    <row r="12" spans="1:1" x14ac:dyDescent="0.25">
      <c r="A12" s="108" t="s">
        <v>1926</v>
      </c>
    </row>
    <row r="14" spans="1:1" x14ac:dyDescent="0.25">
      <c r="A14" s="108" t="s">
        <v>1962</v>
      </c>
    </row>
    <row r="16" spans="1:1" x14ac:dyDescent="0.25">
      <c r="A16" s="108" t="s">
        <v>1927</v>
      </c>
    </row>
    <row r="18" spans="1:1" x14ac:dyDescent="0.25">
      <c r="A18" s="108" t="s">
        <v>1963</v>
      </c>
    </row>
    <row r="19" spans="1:1" x14ac:dyDescent="0.25">
      <c r="A19" s="108" t="s">
        <v>1928</v>
      </c>
    </row>
    <row r="21" spans="1:1" x14ac:dyDescent="0.25">
      <c r="A21" s="108" t="s">
        <v>1929</v>
      </c>
    </row>
    <row r="23" spans="1:1" x14ac:dyDescent="0.25">
      <c r="A23" s="108" t="s">
        <v>1930</v>
      </c>
    </row>
    <row r="25" spans="1:1" x14ac:dyDescent="0.25">
      <c r="A25" s="108" t="s">
        <v>1953</v>
      </c>
    </row>
    <row r="27" spans="1:1" x14ac:dyDescent="0.25">
      <c r="A27" s="108" t="s">
        <v>1931</v>
      </c>
    </row>
    <row r="29" spans="1:1" x14ac:dyDescent="0.25">
      <c r="A29" s="108" t="s">
        <v>1932</v>
      </c>
    </row>
    <row r="31" spans="1:1" x14ac:dyDescent="0.25">
      <c r="A31" s="108" t="s">
        <v>2541</v>
      </c>
    </row>
    <row r="32" spans="1:1" x14ac:dyDescent="0.25">
      <c r="A32" s="108" t="s">
        <v>1959</v>
      </c>
    </row>
    <row r="34" spans="1:1" x14ac:dyDescent="0.25">
      <c r="A34" s="108" t="s">
        <v>1903</v>
      </c>
    </row>
    <row r="36" spans="1:1" x14ac:dyDescent="0.25">
      <c r="A36" s="108" t="s">
        <v>4383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811"/>
  <sheetViews>
    <sheetView workbookViewId="0">
      <selection activeCell="J6" sqref="J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7376</v>
      </c>
    </row>
    <row r="2" spans="1:1" x14ac:dyDescent="0.25">
      <c r="A2" s="108" t="s">
        <v>4459</v>
      </c>
    </row>
    <row r="3" spans="1:1" x14ac:dyDescent="0.25">
      <c r="A3" s="108" t="s">
        <v>1298</v>
      </c>
    </row>
    <row r="4" spans="1:1" x14ac:dyDescent="0.25">
      <c r="A4" s="108" t="s">
        <v>4442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4461</v>
      </c>
    </row>
    <row r="11" spans="1:1" x14ac:dyDescent="0.25">
      <c r="A11" s="108" t="s">
        <v>4462</v>
      </c>
    </row>
    <row r="12" spans="1:1" x14ac:dyDescent="0.25">
      <c r="A12" s="108" t="s">
        <v>2745</v>
      </c>
    </row>
    <row r="15" spans="1:1" x14ac:dyDescent="0.25">
      <c r="A15" s="108" t="s">
        <v>1304</v>
      </c>
    </row>
    <row r="17" spans="1:1" x14ac:dyDescent="0.25">
      <c r="A17" s="108" t="s">
        <v>7377</v>
      </c>
    </row>
    <row r="19" spans="1:1" x14ac:dyDescent="0.25">
      <c r="A19" s="108" t="s">
        <v>1923</v>
      </c>
    </row>
    <row r="21" spans="1:1" x14ac:dyDescent="0.25">
      <c r="A21" s="108" t="s">
        <v>4463</v>
      </c>
    </row>
    <row r="30" spans="1:1" x14ac:dyDescent="0.25">
      <c r="A30" s="108" t="s">
        <v>1713</v>
      </c>
    </row>
    <row r="31" spans="1:1" x14ac:dyDescent="0.25">
      <c r="A31" s="108" t="s">
        <v>4500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7378</v>
      </c>
    </row>
    <row r="40" spans="1:1" x14ac:dyDescent="0.25">
      <c r="A40" s="108" t="s">
        <v>564</v>
      </c>
    </row>
    <row r="42" spans="1:1" x14ac:dyDescent="0.25">
      <c r="A42" s="108" t="s">
        <v>1940</v>
      </c>
    </row>
    <row r="43" spans="1:1" x14ac:dyDescent="0.25">
      <c r="A43" s="108" t="s">
        <v>1715</v>
      </c>
    </row>
    <row r="45" spans="1:1" x14ac:dyDescent="0.25">
      <c r="A45" s="108" t="s">
        <v>1115</v>
      </c>
    </row>
    <row r="47" spans="1:1" x14ac:dyDescent="0.25">
      <c r="A47" s="108" t="s">
        <v>4446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7379</v>
      </c>
    </row>
    <row r="56" spans="1:1" x14ac:dyDescent="0.25">
      <c r="A56" s="108" t="s">
        <v>564</v>
      </c>
    </row>
    <row r="58" spans="1:1" x14ac:dyDescent="0.25">
      <c r="A58" s="108" t="s">
        <v>1940</v>
      </c>
    </row>
    <row r="59" spans="1:1" x14ac:dyDescent="0.25">
      <c r="A59" s="108" t="s">
        <v>1990</v>
      </c>
    </row>
    <row r="60" spans="1:1" x14ac:dyDescent="0.25">
      <c r="A60" s="108" t="s">
        <v>1991</v>
      </c>
    </row>
    <row r="61" spans="1:1" x14ac:dyDescent="0.25">
      <c r="A61" s="108" t="s">
        <v>1992</v>
      </c>
    </row>
    <row r="63" spans="1:1" x14ac:dyDescent="0.25">
      <c r="A63" s="108" t="s">
        <v>1115</v>
      </c>
    </row>
    <row r="65" spans="1:1" x14ac:dyDescent="0.25">
      <c r="A65" s="108" t="s">
        <v>4467</v>
      </c>
    </row>
    <row r="66" spans="1:1" x14ac:dyDescent="0.25">
      <c r="A66" s="108" t="s">
        <v>561</v>
      </c>
    </row>
    <row r="68" spans="1:1" x14ac:dyDescent="0.25">
      <c r="A68" s="108" t="s">
        <v>1305</v>
      </c>
    </row>
    <row r="70" spans="1:1" x14ac:dyDescent="0.25">
      <c r="A70" s="108" t="s">
        <v>562</v>
      </c>
    </row>
    <row r="71" spans="1:1" x14ac:dyDescent="0.25">
      <c r="A71" s="108" t="s">
        <v>7380</v>
      </c>
    </row>
    <row r="74" spans="1:1" x14ac:dyDescent="0.25">
      <c r="A74" s="108" t="s">
        <v>564</v>
      </c>
    </row>
    <row r="76" spans="1:1" x14ac:dyDescent="0.25">
      <c r="A76" s="108" t="s">
        <v>1940</v>
      </c>
    </row>
    <row r="77" spans="1:1" x14ac:dyDescent="0.25">
      <c r="A77" s="108" t="s">
        <v>1990</v>
      </c>
    </row>
    <row r="78" spans="1:1" x14ac:dyDescent="0.25">
      <c r="A78" s="108" t="s">
        <v>1991</v>
      </c>
    </row>
    <row r="79" spans="1:1" x14ac:dyDescent="0.25">
      <c r="A79" s="108" t="s">
        <v>1992</v>
      </c>
    </row>
    <row r="81" spans="1:1" x14ac:dyDescent="0.25">
      <c r="A81" s="108" t="s">
        <v>1115</v>
      </c>
    </row>
    <row r="83" spans="1:1" x14ac:dyDescent="0.25">
      <c r="A83" s="108" t="s">
        <v>4501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90" spans="1:1" x14ac:dyDescent="0.25">
      <c r="A90" s="108" t="s">
        <v>752</v>
      </c>
    </row>
    <row r="92" spans="1:1" x14ac:dyDescent="0.25">
      <c r="A92" s="108" t="s">
        <v>752</v>
      </c>
    </row>
    <row r="94" spans="1:1" x14ac:dyDescent="0.25">
      <c r="A94" s="108" t="s">
        <v>752</v>
      </c>
    </row>
    <row r="96" spans="1:1" x14ac:dyDescent="0.25">
      <c r="A96" s="108" t="s">
        <v>752</v>
      </c>
    </row>
    <row r="98" spans="1:1" x14ac:dyDescent="0.25">
      <c r="A98" s="108" t="s">
        <v>752</v>
      </c>
    </row>
    <row r="100" spans="1:1" x14ac:dyDescent="0.25">
      <c r="A100" s="108" t="s">
        <v>752</v>
      </c>
    </row>
    <row r="102" spans="1:1" x14ac:dyDescent="0.25">
      <c r="A102" s="108" t="s">
        <v>752</v>
      </c>
    </row>
    <row r="103" spans="1:1" x14ac:dyDescent="0.25">
      <c r="A103" s="108" t="s">
        <v>959</v>
      </c>
    </row>
    <row r="105" spans="1:1" x14ac:dyDescent="0.25">
      <c r="A105" s="108" t="s">
        <v>714</v>
      </c>
    </row>
    <row r="106" spans="1:1" x14ac:dyDescent="0.25">
      <c r="A106" s="108" t="s">
        <v>715</v>
      </c>
    </row>
    <row r="107" spans="1:1" x14ac:dyDescent="0.25">
      <c r="A107" s="108" t="s">
        <v>716</v>
      </c>
    </row>
    <row r="108" spans="1:1" x14ac:dyDescent="0.25">
      <c r="A108" s="108" t="s">
        <v>717</v>
      </c>
    </row>
    <row r="109" spans="1:1" x14ac:dyDescent="0.25">
      <c r="A109" s="108" t="s">
        <v>718</v>
      </c>
    </row>
    <row r="110" spans="1:1" x14ac:dyDescent="0.25">
      <c r="A110" s="108" t="s">
        <v>960</v>
      </c>
    </row>
    <row r="111" spans="1:1" x14ac:dyDescent="0.25">
      <c r="A111" s="108" t="s">
        <v>961</v>
      </c>
    </row>
    <row r="112" spans="1:1" x14ac:dyDescent="0.25">
      <c r="A112" s="108" t="s">
        <v>962</v>
      </c>
    </row>
    <row r="113" spans="1:1" x14ac:dyDescent="0.25">
      <c r="A113" s="108" t="s">
        <v>963</v>
      </c>
    </row>
    <row r="114" spans="1:1" x14ac:dyDescent="0.25">
      <c r="A114" s="108" t="s">
        <v>719</v>
      </c>
    </row>
    <row r="115" spans="1:1" x14ac:dyDescent="0.25">
      <c r="A115" s="108" t="s">
        <v>1392</v>
      </c>
    </row>
    <row r="117" spans="1:1" x14ac:dyDescent="0.25">
      <c r="A117" s="108" t="s">
        <v>1115</v>
      </c>
    </row>
    <row r="119" spans="1:1" x14ac:dyDescent="0.25">
      <c r="A119" s="108" t="s">
        <v>959</v>
      </c>
    </row>
    <row r="121" spans="1:1" x14ac:dyDescent="0.25">
      <c r="A121" s="108" t="s">
        <v>714</v>
      </c>
    </row>
    <row r="122" spans="1:1" x14ac:dyDescent="0.25">
      <c r="A122" s="108" t="s">
        <v>715</v>
      </c>
    </row>
    <row r="123" spans="1:1" x14ac:dyDescent="0.25">
      <c r="A123" s="108" t="s">
        <v>716</v>
      </c>
    </row>
    <row r="124" spans="1:1" x14ac:dyDescent="0.25">
      <c r="A124" s="108" t="s">
        <v>717</v>
      </c>
    </row>
    <row r="125" spans="1:1" x14ac:dyDescent="0.25">
      <c r="A125" s="108" t="s">
        <v>718</v>
      </c>
    </row>
    <row r="126" spans="1:1" x14ac:dyDescent="0.25">
      <c r="A126" s="108" t="s">
        <v>960</v>
      </c>
    </row>
    <row r="127" spans="1:1" x14ac:dyDescent="0.25">
      <c r="A127" s="108" t="s">
        <v>961</v>
      </c>
    </row>
    <row r="128" spans="1:1" x14ac:dyDescent="0.25">
      <c r="A128" s="108" t="s">
        <v>962</v>
      </c>
    </row>
    <row r="129" spans="1:1" x14ac:dyDescent="0.25">
      <c r="A129" s="108" t="s">
        <v>963</v>
      </c>
    </row>
    <row r="130" spans="1:1" x14ac:dyDescent="0.25">
      <c r="A130" s="108" t="s">
        <v>719</v>
      </c>
    </row>
    <row r="131" spans="1:1" x14ac:dyDescent="0.25">
      <c r="A131" s="108" t="s">
        <v>1392</v>
      </c>
    </row>
    <row r="133" spans="1:1" x14ac:dyDescent="0.25">
      <c r="A133" s="108" t="s">
        <v>1115</v>
      </c>
    </row>
    <row r="135" spans="1:1" x14ac:dyDescent="0.25">
      <c r="A135" s="108" t="s">
        <v>959</v>
      </c>
    </row>
    <row r="137" spans="1:1" x14ac:dyDescent="0.25">
      <c r="A137" s="108" t="s">
        <v>714</v>
      </c>
    </row>
    <row r="138" spans="1:1" x14ac:dyDescent="0.25">
      <c r="A138" s="108" t="s">
        <v>715</v>
      </c>
    </row>
    <row r="139" spans="1:1" x14ac:dyDescent="0.25">
      <c r="A139" s="108" t="s">
        <v>716</v>
      </c>
    </row>
    <row r="140" spans="1:1" x14ac:dyDescent="0.25">
      <c r="A140" s="108" t="s">
        <v>717</v>
      </c>
    </row>
    <row r="141" spans="1:1" x14ac:dyDescent="0.25">
      <c r="A141" s="108" t="s">
        <v>718</v>
      </c>
    </row>
    <row r="142" spans="1:1" x14ac:dyDescent="0.25">
      <c r="A142" s="108" t="s">
        <v>960</v>
      </c>
    </row>
    <row r="143" spans="1:1" x14ac:dyDescent="0.25">
      <c r="A143" s="108" t="s">
        <v>961</v>
      </c>
    </row>
    <row r="144" spans="1:1" x14ac:dyDescent="0.25">
      <c r="A144" s="108" t="s">
        <v>962</v>
      </c>
    </row>
    <row r="145" spans="1:1" x14ac:dyDescent="0.25">
      <c r="A145" s="108" t="s">
        <v>963</v>
      </c>
    </row>
    <row r="146" spans="1:1" x14ac:dyDescent="0.25">
      <c r="A146" s="108" t="s">
        <v>719</v>
      </c>
    </row>
    <row r="147" spans="1:1" x14ac:dyDescent="0.25">
      <c r="A147" s="108" t="s">
        <v>1392</v>
      </c>
    </row>
    <row r="149" spans="1:1" x14ac:dyDescent="0.25">
      <c r="A149" s="108" t="s">
        <v>1115</v>
      </c>
    </row>
    <row r="151" spans="1:1" x14ac:dyDescent="0.25">
      <c r="A151" s="108" t="s">
        <v>959</v>
      </c>
    </row>
    <row r="153" spans="1:1" x14ac:dyDescent="0.25">
      <c r="A153" s="108" t="s">
        <v>714</v>
      </c>
    </row>
    <row r="154" spans="1:1" x14ac:dyDescent="0.25">
      <c r="A154" s="108" t="s">
        <v>715</v>
      </c>
    </row>
    <row r="155" spans="1:1" x14ac:dyDescent="0.25">
      <c r="A155" s="108" t="s">
        <v>716</v>
      </c>
    </row>
    <row r="156" spans="1:1" x14ac:dyDescent="0.25">
      <c r="A156" s="108" t="s">
        <v>717</v>
      </c>
    </row>
    <row r="157" spans="1:1" x14ac:dyDescent="0.25">
      <c r="A157" s="108" t="s">
        <v>718</v>
      </c>
    </row>
    <row r="158" spans="1:1" x14ac:dyDescent="0.25">
      <c r="A158" s="108" t="s">
        <v>960</v>
      </c>
    </row>
    <row r="159" spans="1:1" x14ac:dyDescent="0.25">
      <c r="A159" s="108" t="s">
        <v>961</v>
      </c>
    </row>
    <row r="160" spans="1:1" x14ac:dyDescent="0.25">
      <c r="A160" s="108" t="s">
        <v>962</v>
      </c>
    </row>
    <row r="161" spans="1:1" x14ac:dyDescent="0.25">
      <c r="A161" s="108" t="s">
        <v>963</v>
      </c>
    </row>
    <row r="162" spans="1:1" x14ac:dyDescent="0.25">
      <c r="A162" s="108" t="s">
        <v>719</v>
      </c>
    </row>
    <row r="163" spans="1:1" x14ac:dyDescent="0.25">
      <c r="A163" s="108" t="s">
        <v>1392</v>
      </c>
    </row>
    <row r="165" spans="1:1" x14ac:dyDescent="0.25">
      <c r="A165" s="108" t="s">
        <v>1115</v>
      </c>
    </row>
    <row r="167" spans="1:1" x14ac:dyDescent="0.25">
      <c r="A167" s="108" t="s">
        <v>959</v>
      </c>
    </row>
    <row r="169" spans="1:1" x14ac:dyDescent="0.25">
      <c r="A169" s="108" t="s">
        <v>714</v>
      </c>
    </row>
    <row r="170" spans="1:1" x14ac:dyDescent="0.25">
      <c r="A170" s="108" t="s">
        <v>715</v>
      </c>
    </row>
    <row r="171" spans="1:1" x14ac:dyDescent="0.25">
      <c r="A171" s="108" t="s">
        <v>716</v>
      </c>
    </row>
    <row r="172" spans="1:1" x14ac:dyDescent="0.25">
      <c r="A172" s="108" t="s">
        <v>717</v>
      </c>
    </row>
    <row r="173" spans="1:1" x14ac:dyDescent="0.25">
      <c r="A173" s="108" t="s">
        <v>718</v>
      </c>
    </row>
    <row r="174" spans="1:1" x14ac:dyDescent="0.25">
      <c r="A174" s="108" t="s">
        <v>960</v>
      </c>
    </row>
    <row r="175" spans="1:1" x14ac:dyDescent="0.25">
      <c r="A175" s="108" t="s">
        <v>961</v>
      </c>
    </row>
    <row r="176" spans="1:1" x14ac:dyDescent="0.25">
      <c r="A176" s="108" t="s">
        <v>962</v>
      </c>
    </row>
    <row r="177" spans="1:1" x14ac:dyDescent="0.25">
      <c r="A177" s="108" t="s">
        <v>963</v>
      </c>
    </row>
    <row r="178" spans="1:1" x14ac:dyDescent="0.25">
      <c r="A178" s="108" t="s">
        <v>719</v>
      </c>
    </row>
    <row r="179" spans="1:1" x14ac:dyDescent="0.25">
      <c r="A179" s="108" t="s">
        <v>1392</v>
      </c>
    </row>
    <row r="181" spans="1:1" x14ac:dyDescent="0.25">
      <c r="A181" s="108" t="s">
        <v>1115</v>
      </c>
    </row>
    <row r="183" spans="1:1" x14ac:dyDescent="0.25">
      <c r="A183" s="108" t="s">
        <v>959</v>
      </c>
    </row>
    <row r="185" spans="1:1" x14ac:dyDescent="0.25">
      <c r="A185" s="108" t="s">
        <v>714</v>
      </c>
    </row>
    <row r="186" spans="1:1" x14ac:dyDescent="0.25">
      <c r="A186" s="108" t="s">
        <v>715</v>
      </c>
    </row>
    <row r="187" spans="1:1" x14ac:dyDescent="0.25">
      <c r="A187" s="108" t="s">
        <v>716</v>
      </c>
    </row>
    <row r="188" spans="1:1" x14ac:dyDescent="0.25">
      <c r="A188" s="108" t="s">
        <v>717</v>
      </c>
    </row>
    <row r="189" spans="1:1" x14ac:dyDescent="0.25">
      <c r="A189" s="108" t="s">
        <v>718</v>
      </c>
    </row>
    <row r="190" spans="1:1" x14ac:dyDescent="0.25">
      <c r="A190" s="108" t="s">
        <v>960</v>
      </c>
    </row>
    <row r="191" spans="1:1" x14ac:dyDescent="0.25">
      <c r="A191" s="108" t="s">
        <v>961</v>
      </c>
    </row>
    <row r="192" spans="1:1" x14ac:dyDescent="0.25">
      <c r="A192" s="108" t="s">
        <v>962</v>
      </c>
    </row>
    <row r="193" spans="1:1" x14ac:dyDescent="0.25">
      <c r="A193" s="108" t="s">
        <v>963</v>
      </c>
    </row>
    <row r="194" spans="1:1" x14ac:dyDescent="0.25">
      <c r="A194" s="108" t="s">
        <v>719</v>
      </c>
    </row>
    <row r="195" spans="1:1" x14ac:dyDescent="0.25">
      <c r="A195" s="108" t="s">
        <v>1392</v>
      </c>
    </row>
    <row r="197" spans="1:1" x14ac:dyDescent="0.25">
      <c r="A197" s="108" t="s">
        <v>1115</v>
      </c>
    </row>
    <row r="199" spans="1:1" x14ac:dyDescent="0.25">
      <c r="A199" s="108" t="s">
        <v>959</v>
      </c>
    </row>
    <row r="201" spans="1:1" x14ac:dyDescent="0.25">
      <c r="A201" s="108" t="s">
        <v>714</v>
      </c>
    </row>
    <row r="202" spans="1:1" x14ac:dyDescent="0.25">
      <c r="A202" s="108" t="s">
        <v>715</v>
      </c>
    </row>
    <row r="203" spans="1:1" x14ac:dyDescent="0.25">
      <c r="A203" s="108" t="s">
        <v>716</v>
      </c>
    </row>
    <row r="204" spans="1:1" x14ac:dyDescent="0.25">
      <c r="A204" s="108" t="s">
        <v>717</v>
      </c>
    </row>
    <row r="205" spans="1:1" x14ac:dyDescent="0.25">
      <c r="A205" s="108" t="s">
        <v>718</v>
      </c>
    </row>
    <row r="206" spans="1:1" x14ac:dyDescent="0.25">
      <c r="A206" s="108" t="s">
        <v>960</v>
      </c>
    </row>
    <row r="207" spans="1:1" x14ac:dyDescent="0.25">
      <c r="A207" s="108" t="s">
        <v>961</v>
      </c>
    </row>
    <row r="208" spans="1:1" x14ac:dyDescent="0.25">
      <c r="A208" s="108" t="s">
        <v>962</v>
      </c>
    </row>
    <row r="209" spans="1:1" x14ac:dyDescent="0.25">
      <c r="A209" s="108" t="s">
        <v>963</v>
      </c>
    </row>
    <row r="210" spans="1:1" x14ac:dyDescent="0.25">
      <c r="A210" s="108" t="s">
        <v>719</v>
      </c>
    </row>
    <row r="211" spans="1:1" x14ac:dyDescent="0.25">
      <c r="A211" s="108" t="s">
        <v>1392</v>
      </c>
    </row>
    <row r="213" spans="1:1" x14ac:dyDescent="0.25">
      <c r="A213" s="108" t="s">
        <v>1115</v>
      </c>
    </row>
    <row r="215" spans="1:1" x14ac:dyDescent="0.25">
      <c r="A215" s="108" t="s">
        <v>959</v>
      </c>
    </row>
    <row r="217" spans="1:1" x14ac:dyDescent="0.25">
      <c r="A217" s="108" t="s">
        <v>714</v>
      </c>
    </row>
    <row r="218" spans="1:1" x14ac:dyDescent="0.25">
      <c r="A218" s="108" t="s">
        <v>715</v>
      </c>
    </row>
    <row r="219" spans="1:1" x14ac:dyDescent="0.25">
      <c r="A219" s="108" t="s">
        <v>716</v>
      </c>
    </row>
    <row r="220" spans="1:1" x14ac:dyDescent="0.25">
      <c r="A220" s="108" t="s">
        <v>717</v>
      </c>
    </row>
    <row r="221" spans="1:1" x14ac:dyDescent="0.25">
      <c r="A221" s="108" t="s">
        <v>718</v>
      </c>
    </row>
    <row r="222" spans="1:1" x14ac:dyDescent="0.25">
      <c r="A222" s="108" t="s">
        <v>960</v>
      </c>
    </row>
    <row r="223" spans="1:1" x14ac:dyDescent="0.25">
      <c r="A223" s="108" t="s">
        <v>961</v>
      </c>
    </row>
    <row r="224" spans="1:1" x14ac:dyDescent="0.25">
      <c r="A224" s="108" t="s">
        <v>962</v>
      </c>
    </row>
    <row r="225" spans="1:1" x14ac:dyDescent="0.25">
      <c r="A225" s="108" t="s">
        <v>963</v>
      </c>
    </row>
    <row r="226" spans="1:1" x14ac:dyDescent="0.25">
      <c r="A226" s="108" t="s">
        <v>719</v>
      </c>
    </row>
    <row r="227" spans="1:1" x14ac:dyDescent="0.25">
      <c r="A227" s="108" t="s">
        <v>1392</v>
      </c>
    </row>
    <row r="229" spans="1:1" x14ac:dyDescent="0.25">
      <c r="A229" s="108" t="s">
        <v>1115</v>
      </c>
    </row>
    <row r="231" spans="1:1" x14ac:dyDescent="0.25">
      <c r="A231" s="108" t="s">
        <v>959</v>
      </c>
    </row>
    <row r="233" spans="1:1" x14ac:dyDescent="0.25">
      <c r="A233" s="108" t="s">
        <v>714</v>
      </c>
    </row>
    <row r="234" spans="1:1" x14ac:dyDescent="0.25">
      <c r="A234" s="108" t="s">
        <v>715</v>
      </c>
    </row>
    <row r="235" spans="1:1" x14ac:dyDescent="0.25">
      <c r="A235" s="108" t="s">
        <v>716</v>
      </c>
    </row>
    <row r="236" spans="1:1" x14ac:dyDescent="0.25">
      <c r="A236" s="108" t="s">
        <v>717</v>
      </c>
    </row>
    <row r="237" spans="1:1" x14ac:dyDescent="0.25">
      <c r="A237" s="108" t="s">
        <v>718</v>
      </c>
    </row>
    <row r="238" spans="1:1" x14ac:dyDescent="0.25">
      <c r="A238" s="108" t="s">
        <v>960</v>
      </c>
    </row>
    <row r="239" spans="1:1" x14ac:dyDescent="0.25">
      <c r="A239" s="108" t="s">
        <v>961</v>
      </c>
    </row>
    <row r="240" spans="1:1" x14ac:dyDescent="0.25">
      <c r="A240" s="108" t="s">
        <v>962</v>
      </c>
    </row>
    <row r="241" spans="1:1" x14ac:dyDescent="0.25">
      <c r="A241" s="108" t="s">
        <v>963</v>
      </c>
    </row>
    <row r="242" spans="1:1" x14ac:dyDescent="0.25">
      <c r="A242" s="108" t="s">
        <v>719</v>
      </c>
    </row>
    <row r="243" spans="1:1" x14ac:dyDescent="0.25">
      <c r="A243" s="108" t="s">
        <v>1392</v>
      </c>
    </row>
    <row r="245" spans="1:1" x14ac:dyDescent="0.25">
      <c r="A245" s="108" t="s">
        <v>1115</v>
      </c>
    </row>
    <row r="247" spans="1:1" x14ac:dyDescent="0.25">
      <c r="A247" s="108" t="s">
        <v>959</v>
      </c>
    </row>
    <row r="249" spans="1:1" x14ac:dyDescent="0.25">
      <c r="A249" s="108" t="s">
        <v>714</v>
      </c>
    </row>
    <row r="250" spans="1:1" x14ac:dyDescent="0.25">
      <c r="A250" s="108" t="s">
        <v>715</v>
      </c>
    </row>
    <row r="251" spans="1:1" x14ac:dyDescent="0.25">
      <c r="A251" s="108" t="s">
        <v>716</v>
      </c>
    </row>
    <row r="252" spans="1:1" x14ac:dyDescent="0.25">
      <c r="A252" s="108" t="s">
        <v>717</v>
      </c>
    </row>
    <row r="253" spans="1:1" x14ac:dyDescent="0.25">
      <c r="A253" s="108" t="s">
        <v>718</v>
      </c>
    </row>
    <row r="254" spans="1:1" x14ac:dyDescent="0.25">
      <c r="A254" s="108" t="s">
        <v>960</v>
      </c>
    </row>
    <row r="255" spans="1:1" x14ac:dyDescent="0.25">
      <c r="A255" s="108" t="s">
        <v>961</v>
      </c>
    </row>
    <row r="256" spans="1:1" x14ac:dyDescent="0.25">
      <c r="A256" s="108" t="s">
        <v>962</v>
      </c>
    </row>
    <row r="257" spans="1:1" x14ac:dyDescent="0.25">
      <c r="A257" s="108" t="s">
        <v>963</v>
      </c>
    </row>
    <row r="258" spans="1:1" x14ac:dyDescent="0.25">
      <c r="A258" s="108" t="s">
        <v>719</v>
      </c>
    </row>
    <row r="259" spans="1:1" x14ac:dyDescent="0.25">
      <c r="A259" s="108" t="s">
        <v>1392</v>
      </c>
    </row>
    <row r="261" spans="1:1" x14ac:dyDescent="0.25">
      <c r="A261" s="108" t="s">
        <v>1115</v>
      </c>
    </row>
    <row r="263" spans="1:1" x14ac:dyDescent="0.25">
      <c r="A263" s="108" t="s">
        <v>4454</v>
      </c>
    </row>
    <row r="264" spans="1:1" x14ac:dyDescent="0.25">
      <c r="A264" s="108" t="s">
        <v>575</v>
      </c>
    </row>
    <row r="266" spans="1:1" x14ac:dyDescent="0.25">
      <c r="A266" s="108" t="s">
        <v>954</v>
      </c>
    </row>
    <row r="267" spans="1:1" x14ac:dyDescent="0.25">
      <c r="A267" s="108" t="s">
        <v>1993</v>
      </c>
    </row>
    <row r="269" spans="1:1" x14ac:dyDescent="0.25">
      <c r="A269" s="108" t="s">
        <v>1115</v>
      </c>
    </row>
    <row r="271" spans="1:1" x14ac:dyDescent="0.25">
      <c r="A271" s="108" t="s">
        <v>4455</v>
      </c>
    </row>
    <row r="272" spans="1:1" x14ac:dyDescent="0.25">
      <c r="A272" s="108" t="s">
        <v>575</v>
      </c>
    </row>
    <row r="274" spans="1:1" x14ac:dyDescent="0.25">
      <c r="A274" s="108" t="s">
        <v>954</v>
      </c>
    </row>
    <row r="275" spans="1:1" x14ac:dyDescent="0.25">
      <c r="A275" s="108" t="s">
        <v>1993</v>
      </c>
    </row>
    <row r="277" spans="1:1" x14ac:dyDescent="0.25">
      <c r="A277" s="108" t="s">
        <v>1115</v>
      </c>
    </row>
    <row r="279" spans="1:1" x14ac:dyDescent="0.25">
      <c r="A279" s="108" t="s">
        <v>4502</v>
      </c>
    </row>
    <row r="280" spans="1:1" x14ac:dyDescent="0.25">
      <c r="A280" s="108" t="s">
        <v>723</v>
      </c>
    </row>
    <row r="281" spans="1:1" x14ac:dyDescent="0.25">
      <c r="A281" s="108" t="s">
        <v>1306</v>
      </c>
    </row>
    <row r="282" spans="1:1" x14ac:dyDescent="0.25">
      <c r="A282" s="108" t="s">
        <v>7381</v>
      </c>
    </row>
    <row r="283" spans="1:1" x14ac:dyDescent="0.25">
      <c r="A283" s="108" t="s">
        <v>7382</v>
      </c>
    </row>
    <row r="284" spans="1:1" x14ac:dyDescent="0.25">
      <c r="A284" s="108" t="s">
        <v>7383</v>
      </c>
    </row>
    <row r="285" spans="1:1" x14ac:dyDescent="0.25">
      <c r="A285" s="108" t="s">
        <v>7384</v>
      </c>
    </row>
    <row r="286" spans="1:1" x14ac:dyDescent="0.25">
      <c r="A286" s="108" t="s">
        <v>7385</v>
      </c>
    </row>
    <row r="287" spans="1:1" x14ac:dyDescent="0.25">
      <c r="A287" s="108" t="s">
        <v>7386</v>
      </c>
    </row>
    <row r="288" spans="1:1" x14ac:dyDescent="0.25">
      <c r="A288" s="108" t="s">
        <v>7387</v>
      </c>
    </row>
    <row r="289" spans="1:1" x14ac:dyDescent="0.25">
      <c r="A289" s="108" t="s">
        <v>7388</v>
      </c>
    </row>
    <row r="290" spans="1:1" x14ac:dyDescent="0.25">
      <c r="A290" s="108" t="s">
        <v>7389</v>
      </c>
    </row>
    <row r="291" spans="1:1" x14ac:dyDescent="0.25">
      <c r="A291" s="108" t="s">
        <v>7390</v>
      </c>
    </row>
    <row r="292" spans="1:1" x14ac:dyDescent="0.25">
      <c r="A292" s="108" t="s">
        <v>7391</v>
      </c>
    </row>
    <row r="293" spans="1:1" x14ac:dyDescent="0.25">
      <c r="A293" s="108" t="s">
        <v>7392</v>
      </c>
    </row>
    <row r="295" spans="1:1" x14ac:dyDescent="0.25">
      <c r="A295" s="108" t="s">
        <v>737</v>
      </c>
    </row>
    <row r="296" spans="1:1" x14ac:dyDescent="0.25">
      <c r="A296" s="108" t="s">
        <v>738</v>
      </c>
    </row>
    <row r="297" spans="1:1" x14ac:dyDescent="0.25">
      <c r="A297" s="108" t="s">
        <v>739</v>
      </c>
    </row>
    <row r="298" spans="1:1" x14ac:dyDescent="0.25">
      <c r="A298" s="108" t="s">
        <v>740</v>
      </c>
    </row>
    <row r="299" spans="1:1" x14ac:dyDescent="0.25">
      <c r="A299" s="108" t="s">
        <v>741</v>
      </c>
    </row>
    <row r="300" spans="1:1" x14ac:dyDescent="0.25">
      <c r="A300" s="108" t="s">
        <v>742</v>
      </c>
    </row>
    <row r="301" spans="1:1" x14ac:dyDescent="0.25">
      <c r="A301" s="108" t="s">
        <v>743</v>
      </c>
    </row>
    <row r="302" spans="1:1" x14ac:dyDescent="0.25">
      <c r="A302" s="108" t="s">
        <v>744</v>
      </c>
    </row>
    <row r="303" spans="1:1" x14ac:dyDescent="0.25">
      <c r="A303" s="108" t="s">
        <v>745</v>
      </c>
    </row>
    <row r="304" spans="1:1" x14ac:dyDescent="0.25">
      <c r="A304" s="108" t="s">
        <v>746</v>
      </c>
    </row>
    <row r="305" spans="1:1" x14ac:dyDescent="0.25">
      <c r="A305" s="108" t="s">
        <v>747</v>
      </c>
    </row>
    <row r="306" spans="1:1" x14ac:dyDescent="0.25">
      <c r="A306" s="108" t="s">
        <v>748</v>
      </c>
    </row>
    <row r="307" spans="1:1" x14ac:dyDescent="0.25">
      <c r="A307" s="108" t="s">
        <v>749</v>
      </c>
    </row>
    <row r="308" spans="1:1" x14ac:dyDescent="0.25">
      <c r="A308" s="108" t="s">
        <v>1115</v>
      </c>
    </row>
    <row r="310" spans="1:1" x14ac:dyDescent="0.25">
      <c r="A310" s="108" t="s">
        <v>723</v>
      </c>
    </row>
    <row r="311" spans="1:1" x14ac:dyDescent="0.25">
      <c r="A311" s="108" t="s">
        <v>1306</v>
      </c>
    </row>
    <row r="312" spans="1:1" x14ac:dyDescent="0.25">
      <c r="A312" s="108" t="s">
        <v>7393</v>
      </c>
    </row>
    <row r="313" spans="1:1" x14ac:dyDescent="0.25">
      <c r="A313" s="108" t="s">
        <v>7394</v>
      </c>
    </row>
    <row r="314" spans="1:1" x14ac:dyDescent="0.25">
      <c r="A314" s="108" t="s">
        <v>7395</v>
      </c>
    </row>
    <row r="315" spans="1:1" x14ac:dyDescent="0.25">
      <c r="A315" s="108" t="s">
        <v>7396</v>
      </c>
    </row>
    <row r="316" spans="1:1" x14ac:dyDescent="0.25">
      <c r="A316" s="108" t="s">
        <v>7397</v>
      </c>
    </row>
    <row r="317" spans="1:1" x14ac:dyDescent="0.25">
      <c r="A317" s="108" t="s">
        <v>7398</v>
      </c>
    </row>
    <row r="318" spans="1:1" x14ac:dyDescent="0.25">
      <c r="A318" s="108" t="s">
        <v>7399</v>
      </c>
    </row>
    <row r="319" spans="1:1" x14ac:dyDescent="0.25">
      <c r="A319" s="108" t="s">
        <v>7400</v>
      </c>
    </row>
    <row r="320" spans="1:1" x14ac:dyDescent="0.25">
      <c r="A320" s="108" t="s">
        <v>7401</v>
      </c>
    </row>
    <row r="321" spans="1:1" x14ac:dyDescent="0.25">
      <c r="A321" s="108" t="s">
        <v>7402</v>
      </c>
    </row>
    <row r="322" spans="1:1" x14ac:dyDescent="0.25">
      <c r="A322" s="108" t="s">
        <v>7403</v>
      </c>
    </row>
    <row r="323" spans="1:1" x14ac:dyDescent="0.25">
      <c r="A323" s="108" t="s">
        <v>7404</v>
      </c>
    </row>
    <row r="325" spans="1:1" x14ac:dyDescent="0.25">
      <c r="A325" s="108" t="s">
        <v>737</v>
      </c>
    </row>
    <row r="326" spans="1:1" x14ac:dyDescent="0.25">
      <c r="A326" s="108" t="s">
        <v>738</v>
      </c>
    </row>
    <row r="327" spans="1:1" x14ac:dyDescent="0.25">
      <c r="A327" s="108" t="s">
        <v>739</v>
      </c>
    </row>
    <row r="328" spans="1:1" x14ac:dyDescent="0.25">
      <c r="A328" s="108" t="s">
        <v>740</v>
      </c>
    </row>
    <row r="329" spans="1:1" x14ac:dyDescent="0.25">
      <c r="A329" s="108" t="s">
        <v>741</v>
      </c>
    </row>
    <row r="330" spans="1:1" x14ac:dyDescent="0.25">
      <c r="A330" s="108" t="s">
        <v>742</v>
      </c>
    </row>
    <row r="331" spans="1:1" x14ac:dyDescent="0.25">
      <c r="A331" s="108" t="s">
        <v>743</v>
      </c>
    </row>
    <row r="332" spans="1:1" x14ac:dyDescent="0.25">
      <c r="A332" s="108" t="s">
        <v>744</v>
      </c>
    </row>
    <row r="333" spans="1:1" x14ac:dyDescent="0.25">
      <c r="A333" s="108" t="s">
        <v>745</v>
      </c>
    </row>
    <row r="334" spans="1:1" x14ac:dyDescent="0.25">
      <c r="A334" s="108" t="s">
        <v>746</v>
      </c>
    </row>
    <row r="335" spans="1:1" x14ac:dyDescent="0.25">
      <c r="A335" s="108" t="s">
        <v>747</v>
      </c>
    </row>
    <row r="336" spans="1:1" x14ac:dyDescent="0.25">
      <c r="A336" s="108" t="s">
        <v>748</v>
      </c>
    </row>
    <row r="337" spans="1:1" x14ac:dyDescent="0.25">
      <c r="A337" s="108" t="s">
        <v>749</v>
      </c>
    </row>
    <row r="338" spans="1:1" x14ac:dyDescent="0.25">
      <c r="A338" s="108" t="s">
        <v>1115</v>
      </c>
    </row>
    <row r="340" spans="1:1" x14ac:dyDescent="0.25">
      <c r="A340" s="108" t="s">
        <v>723</v>
      </c>
    </row>
    <row r="341" spans="1:1" x14ac:dyDescent="0.25">
      <c r="A341" s="108" t="s">
        <v>1306</v>
      </c>
    </row>
    <row r="342" spans="1:1" x14ac:dyDescent="0.25">
      <c r="A342" s="108" t="s">
        <v>7405</v>
      </c>
    </row>
    <row r="343" spans="1:1" x14ac:dyDescent="0.25">
      <c r="A343" s="108" t="s">
        <v>7406</v>
      </c>
    </row>
    <row r="344" spans="1:1" x14ac:dyDescent="0.25">
      <c r="A344" s="108" t="s">
        <v>7407</v>
      </c>
    </row>
    <row r="345" spans="1:1" x14ac:dyDescent="0.25">
      <c r="A345" s="108" t="s">
        <v>7408</v>
      </c>
    </row>
    <row r="346" spans="1:1" x14ac:dyDescent="0.25">
      <c r="A346" s="108" t="s">
        <v>7409</v>
      </c>
    </row>
    <row r="347" spans="1:1" x14ac:dyDescent="0.25">
      <c r="A347" s="108" t="s">
        <v>7410</v>
      </c>
    </row>
    <row r="348" spans="1:1" x14ac:dyDescent="0.25">
      <c r="A348" s="108" t="s">
        <v>7411</v>
      </c>
    </row>
    <row r="349" spans="1:1" x14ac:dyDescent="0.25">
      <c r="A349" s="108" t="s">
        <v>7412</v>
      </c>
    </row>
    <row r="350" spans="1:1" x14ac:dyDescent="0.25">
      <c r="A350" s="108" t="s">
        <v>7413</v>
      </c>
    </row>
    <row r="351" spans="1:1" x14ac:dyDescent="0.25">
      <c r="A351" s="108" t="s">
        <v>7414</v>
      </c>
    </row>
    <row r="352" spans="1:1" x14ac:dyDescent="0.25">
      <c r="A352" s="108" t="s">
        <v>7415</v>
      </c>
    </row>
    <row r="353" spans="1:1" x14ac:dyDescent="0.25">
      <c r="A353" s="108" t="s">
        <v>7416</v>
      </c>
    </row>
    <row r="355" spans="1:1" x14ac:dyDescent="0.25">
      <c r="A355" s="108" t="s">
        <v>737</v>
      </c>
    </row>
    <row r="356" spans="1:1" x14ac:dyDescent="0.25">
      <c r="A356" s="108" t="s">
        <v>738</v>
      </c>
    </row>
    <row r="357" spans="1:1" x14ac:dyDescent="0.25">
      <c r="A357" s="108" t="s">
        <v>739</v>
      </c>
    </row>
    <row r="358" spans="1:1" x14ac:dyDescent="0.25">
      <c r="A358" s="108" t="s">
        <v>740</v>
      </c>
    </row>
    <row r="359" spans="1:1" x14ac:dyDescent="0.25">
      <c r="A359" s="108" t="s">
        <v>741</v>
      </c>
    </row>
    <row r="360" spans="1:1" x14ac:dyDescent="0.25">
      <c r="A360" s="108" t="s">
        <v>742</v>
      </c>
    </row>
    <row r="361" spans="1:1" x14ac:dyDescent="0.25">
      <c r="A361" s="108" t="s">
        <v>743</v>
      </c>
    </row>
    <row r="362" spans="1:1" x14ac:dyDescent="0.25">
      <c r="A362" s="108" t="s">
        <v>744</v>
      </c>
    </row>
    <row r="363" spans="1:1" x14ac:dyDescent="0.25">
      <c r="A363" s="108" t="s">
        <v>745</v>
      </c>
    </row>
    <row r="364" spans="1:1" x14ac:dyDescent="0.25">
      <c r="A364" s="108" t="s">
        <v>746</v>
      </c>
    </row>
    <row r="365" spans="1:1" x14ac:dyDescent="0.25">
      <c r="A365" s="108" t="s">
        <v>747</v>
      </c>
    </row>
    <row r="366" spans="1:1" x14ac:dyDescent="0.25">
      <c r="A366" s="108" t="s">
        <v>748</v>
      </c>
    </row>
    <row r="367" spans="1:1" x14ac:dyDescent="0.25">
      <c r="A367" s="108" t="s">
        <v>749</v>
      </c>
    </row>
    <row r="368" spans="1:1" x14ac:dyDescent="0.25">
      <c r="A368" s="108" t="s">
        <v>1115</v>
      </c>
    </row>
    <row r="370" spans="1:1" x14ac:dyDescent="0.25">
      <c r="A370" s="108" t="s">
        <v>723</v>
      </c>
    </row>
    <row r="371" spans="1:1" x14ac:dyDescent="0.25">
      <c r="A371" s="108" t="s">
        <v>1306</v>
      </c>
    </row>
    <row r="372" spans="1:1" x14ac:dyDescent="0.25">
      <c r="A372" s="108" t="s">
        <v>7417</v>
      </c>
    </row>
    <row r="373" spans="1:1" x14ac:dyDescent="0.25">
      <c r="A373" s="108" t="s">
        <v>7418</v>
      </c>
    </row>
    <row r="374" spans="1:1" x14ac:dyDescent="0.25">
      <c r="A374" s="108" t="s">
        <v>7419</v>
      </c>
    </row>
    <row r="375" spans="1:1" x14ac:dyDescent="0.25">
      <c r="A375" s="108" t="s">
        <v>7420</v>
      </c>
    </row>
    <row r="376" spans="1:1" x14ac:dyDescent="0.25">
      <c r="A376" s="108" t="s">
        <v>7421</v>
      </c>
    </row>
    <row r="377" spans="1:1" x14ac:dyDescent="0.25">
      <c r="A377" s="108" t="s">
        <v>7422</v>
      </c>
    </row>
    <row r="378" spans="1:1" x14ac:dyDescent="0.25">
      <c r="A378" s="108" t="s">
        <v>7423</v>
      </c>
    </row>
    <row r="379" spans="1:1" x14ac:dyDescent="0.25">
      <c r="A379" s="108" t="s">
        <v>7424</v>
      </c>
    </row>
    <row r="380" spans="1:1" x14ac:dyDescent="0.25">
      <c r="A380" s="108" t="s">
        <v>7425</v>
      </c>
    </row>
    <row r="381" spans="1:1" x14ac:dyDescent="0.25">
      <c r="A381" s="108" t="s">
        <v>7426</v>
      </c>
    </row>
    <row r="382" spans="1:1" x14ac:dyDescent="0.25">
      <c r="A382" s="108" t="s">
        <v>7427</v>
      </c>
    </row>
    <row r="383" spans="1:1" x14ac:dyDescent="0.25">
      <c r="A383" s="108" t="s">
        <v>7428</v>
      </c>
    </row>
    <row r="385" spans="1:1" x14ac:dyDescent="0.25">
      <c r="A385" s="108" t="s">
        <v>737</v>
      </c>
    </row>
    <row r="386" spans="1:1" x14ac:dyDescent="0.25">
      <c r="A386" s="108" t="s">
        <v>738</v>
      </c>
    </row>
    <row r="387" spans="1:1" x14ac:dyDescent="0.25">
      <c r="A387" s="108" t="s">
        <v>739</v>
      </c>
    </row>
    <row r="388" spans="1:1" x14ac:dyDescent="0.25">
      <c r="A388" s="108" t="s">
        <v>740</v>
      </c>
    </row>
    <row r="389" spans="1:1" x14ac:dyDescent="0.25">
      <c r="A389" s="108" t="s">
        <v>741</v>
      </c>
    </row>
    <row r="390" spans="1:1" x14ac:dyDescent="0.25">
      <c r="A390" s="108" t="s">
        <v>742</v>
      </c>
    </row>
    <row r="391" spans="1:1" x14ac:dyDescent="0.25">
      <c r="A391" s="108" t="s">
        <v>743</v>
      </c>
    </row>
    <row r="392" spans="1:1" x14ac:dyDescent="0.25">
      <c r="A392" s="108" t="s">
        <v>744</v>
      </c>
    </row>
    <row r="393" spans="1:1" x14ac:dyDescent="0.25">
      <c r="A393" s="108" t="s">
        <v>745</v>
      </c>
    </row>
    <row r="394" spans="1:1" x14ac:dyDescent="0.25">
      <c r="A394" s="108" t="s">
        <v>746</v>
      </c>
    </row>
    <row r="395" spans="1:1" x14ac:dyDescent="0.25">
      <c r="A395" s="108" t="s">
        <v>747</v>
      </c>
    </row>
    <row r="396" spans="1:1" x14ac:dyDescent="0.25">
      <c r="A396" s="108" t="s">
        <v>748</v>
      </c>
    </row>
    <row r="397" spans="1:1" x14ac:dyDescent="0.25">
      <c r="A397" s="108" t="s">
        <v>749</v>
      </c>
    </row>
    <row r="398" spans="1:1" x14ac:dyDescent="0.25">
      <c r="A398" s="108" t="s">
        <v>1115</v>
      </c>
    </row>
    <row r="400" spans="1:1" x14ac:dyDescent="0.25">
      <c r="A400" s="108" t="s">
        <v>723</v>
      </c>
    </row>
    <row r="401" spans="1:1" x14ac:dyDescent="0.25">
      <c r="A401" s="108" t="s">
        <v>1306</v>
      </c>
    </row>
    <row r="402" spans="1:1" x14ac:dyDescent="0.25">
      <c r="A402" s="108" t="s">
        <v>7429</v>
      </c>
    </row>
    <row r="403" spans="1:1" x14ac:dyDescent="0.25">
      <c r="A403" s="108" t="s">
        <v>7430</v>
      </c>
    </row>
    <row r="404" spans="1:1" x14ac:dyDescent="0.25">
      <c r="A404" s="108" t="s">
        <v>7431</v>
      </c>
    </row>
    <row r="405" spans="1:1" x14ac:dyDescent="0.25">
      <c r="A405" s="108" t="s">
        <v>7432</v>
      </c>
    </row>
    <row r="406" spans="1:1" x14ac:dyDescent="0.25">
      <c r="A406" s="108" t="s">
        <v>7433</v>
      </c>
    </row>
    <row r="407" spans="1:1" x14ac:dyDescent="0.25">
      <c r="A407" s="108" t="s">
        <v>7434</v>
      </c>
    </row>
    <row r="408" spans="1:1" x14ac:dyDescent="0.25">
      <c r="A408" s="108" t="s">
        <v>7435</v>
      </c>
    </row>
    <row r="409" spans="1:1" x14ac:dyDescent="0.25">
      <c r="A409" s="108" t="s">
        <v>7436</v>
      </c>
    </row>
    <row r="410" spans="1:1" x14ac:dyDescent="0.25">
      <c r="A410" s="108" t="s">
        <v>7437</v>
      </c>
    </row>
    <row r="411" spans="1:1" x14ac:dyDescent="0.25">
      <c r="A411" s="108" t="s">
        <v>7438</v>
      </c>
    </row>
    <row r="412" spans="1:1" x14ac:dyDescent="0.25">
      <c r="A412" s="108" t="s">
        <v>7439</v>
      </c>
    </row>
    <row r="413" spans="1:1" x14ac:dyDescent="0.25">
      <c r="A413" s="108" t="s">
        <v>7440</v>
      </c>
    </row>
    <row r="415" spans="1:1" x14ac:dyDescent="0.25">
      <c r="A415" s="108" t="s">
        <v>737</v>
      </c>
    </row>
    <row r="416" spans="1:1" x14ac:dyDescent="0.25">
      <c r="A416" s="108" t="s">
        <v>738</v>
      </c>
    </row>
    <row r="417" spans="1:1" x14ac:dyDescent="0.25">
      <c r="A417" s="108" t="s">
        <v>739</v>
      </c>
    </row>
    <row r="418" spans="1:1" x14ac:dyDescent="0.25">
      <c r="A418" s="108" t="s">
        <v>740</v>
      </c>
    </row>
    <row r="419" spans="1:1" x14ac:dyDescent="0.25">
      <c r="A419" s="108" t="s">
        <v>741</v>
      </c>
    </row>
    <row r="420" spans="1:1" x14ac:dyDescent="0.25">
      <c r="A420" s="108" t="s">
        <v>742</v>
      </c>
    </row>
    <row r="421" spans="1:1" x14ac:dyDescent="0.25">
      <c r="A421" s="108" t="s">
        <v>743</v>
      </c>
    </row>
    <row r="422" spans="1:1" x14ac:dyDescent="0.25">
      <c r="A422" s="108" t="s">
        <v>744</v>
      </c>
    </row>
    <row r="423" spans="1:1" x14ac:dyDescent="0.25">
      <c r="A423" s="108" t="s">
        <v>745</v>
      </c>
    </row>
    <row r="424" spans="1:1" x14ac:dyDescent="0.25">
      <c r="A424" s="108" t="s">
        <v>746</v>
      </c>
    </row>
    <row r="425" spans="1:1" x14ac:dyDescent="0.25">
      <c r="A425" s="108" t="s">
        <v>747</v>
      </c>
    </row>
    <row r="426" spans="1:1" x14ac:dyDescent="0.25">
      <c r="A426" s="108" t="s">
        <v>748</v>
      </c>
    </row>
    <row r="427" spans="1:1" x14ac:dyDescent="0.25">
      <c r="A427" s="108" t="s">
        <v>749</v>
      </c>
    </row>
    <row r="428" spans="1:1" x14ac:dyDescent="0.25">
      <c r="A428" s="108" t="s">
        <v>1115</v>
      </c>
    </row>
    <row r="430" spans="1:1" x14ac:dyDescent="0.25">
      <c r="A430" s="108" t="s">
        <v>723</v>
      </c>
    </row>
    <row r="431" spans="1:1" x14ac:dyDescent="0.25">
      <c r="A431" s="108" t="s">
        <v>1306</v>
      </c>
    </row>
    <row r="432" spans="1:1" x14ac:dyDescent="0.25">
      <c r="A432" s="108" t="s">
        <v>7441</v>
      </c>
    </row>
    <row r="433" spans="1:1" x14ac:dyDescent="0.25">
      <c r="A433" s="108" t="s">
        <v>7442</v>
      </c>
    </row>
    <row r="434" spans="1:1" x14ac:dyDescent="0.25">
      <c r="A434" s="108" t="s">
        <v>7443</v>
      </c>
    </row>
    <row r="435" spans="1:1" x14ac:dyDescent="0.25">
      <c r="A435" s="108" t="s">
        <v>7444</v>
      </c>
    </row>
    <row r="436" spans="1:1" x14ac:dyDescent="0.25">
      <c r="A436" s="108" t="s">
        <v>7445</v>
      </c>
    </row>
    <row r="437" spans="1:1" x14ac:dyDescent="0.25">
      <c r="A437" s="108" t="s">
        <v>7446</v>
      </c>
    </row>
    <row r="438" spans="1:1" x14ac:dyDescent="0.25">
      <c r="A438" s="108" t="s">
        <v>7447</v>
      </c>
    </row>
    <row r="439" spans="1:1" x14ac:dyDescent="0.25">
      <c r="A439" s="108" t="s">
        <v>7448</v>
      </c>
    </row>
    <row r="440" spans="1:1" x14ac:dyDescent="0.25">
      <c r="A440" s="108" t="s">
        <v>7449</v>
      </c>
    </row>
    <row r="441" spans="1:1" x14ac:dyDescent="0.25">
      <c r="A441" s="108" t="s">
        <v>7450</v>
      </c>
    </row>
    <row r="442" spans="1:1" x14ac:dyDescent="0.25">
      <c r="A442" s="108" t="s">
        <v>7451</v>
      </c>
    </row>
    <row r="443" spans="1:1" x14ac:dyDescent="0.25">
      <c r="A443" s="108" t="s">
        <v>7452</v>
      </c>
    </row>
    <row r="445" spans="1:1" x14ac:dyDescent="0.25">
      <c r="A445" s="108" t="s">
        <v>737</v>
      </c>
    </row>
    <row r="446" spans="1:1" x14ac:dyDescent="0.25">
      <c r="A446" s="108" t="s">
        <v>738</v>
      </c>
    </row>
    <row r="447" spans="1:1" x14ac:dyDescent="0.25">
      <c r="A447" s="108" t="s">
        <v>739</v>
      </c>
    </row>
    <row r="448" spans="1:1" x14ac:dyDescent="0.25">
      <c r="A448" s="108" t="s">
        <v>740</v>
      </c>
    </row>
    <row r="449" spans="1:1" x14ac:dyDescent="0.25">
      <c r="A449" s="108" t="s">
        <v>741</v>
      </c>
    </row>
    <row r="450" spans="1:1" x14ac:dyDescent="0.25">
      <c r="A450" s="108" t="s">
        <v>742</v>
      </c>
    </row>
    <row r="451" spans="1:1" x14ac:dyDescent="0.25">
      <c r="A451" s="108" t="s">
        <v>743</v>
      </c>
    </row>
    <row r="452" spans="1:1" x14ac:dyDescent="0.25">
      <c r="A452" s="108" t="s">
        <v>744</v>
      </c>
    </row>
    <row r="453" spans="1:1" x14ac:dyDescent="0.25">
      <c r="A453" s="108" t="s">
        <v>745</v>
      </c>
    </row>
    <row r="454" spans="1:1" x14ac:dyDescent="0.25">
      <c r="A454" s="108" t="s">
        <v>746</v>
      </c>
    </row>
    <row r="455" spans="1:1" x14ac:dyDescent="0.25">
      <c r="A455" s="108" t="s">
        <v>747</v>
      </c>
    </row>
    <row r="456" spans="1:1" x14ac:dyDescent="0.25">
      <c r="A456" s="108" t="s">
        <v>748</v>
      </c>
    </row>
    <row r="457" spans="1:1" x14ac:dyDescent="0.25">
      <c r="A457" s="108" t="s">
        <v>749</v>
      </c>
    </row>
    <row r="458" spans="1:1" x14ac:dyDescent="0.25">
      <c r="A458" s="108" t="s">
        <v>1115</v>
      </c>
    </row>
    <row r="460" spans="1:1" x14ac:dyDescent="0.25">
      <c r="A460" s="108" t="s">
        <v>723</v>
      </c>
    </row>
    <row r="461" spans="1:1" x14ac:dyDescent="0.25">
      <c r="A461" s="108" t="s">
        <v>1306</v>
      </c>
    </row>
    <row r="462" spans="1:1" x14ac:dyDescent="0.25">
      <c r="A462" s="108" t="s">
        <v>7453</v>
      </c>
    </row>
    <row r="463" spans="1:1" x14ac:dyDescent="0.25">
      <c r="A463" s="108" t="s">
        <v>7454</v>
      </c>
    </row>
    <row r="464" spans="1:1" x14ac:dyDescent="0.25">
      <c r="A464" s="108" t="s">
        <v>7455</v>
      </c>
    </row>
    <row r="465" spans="1:1" x14ac:dyDescent="0.25">
      <c r="A465" s="108" t="s">
        <v>7456</v>
      </c>
    </row>
    <row r="466" spans="1:1" x14ac:dyDescent="0.25">
      <c r="A466" s="108" t="s">
        <v>7457</v>
      </c>
    </row>
    <row r="467" spans="1:1" x14ac:dyDescent="0.25">
      <c r="A467" s="108" t="s">
        <v>7458</v>
      </c>
    </row>
    <row r="468" spans="1:1" x14ac:dyDescent="0.25">
      <c r="A468" s="108" t="s">
        <v>7459</v>
      </c>
    </row>
    <row r="469" spans="1:1" x14ac:dyDescent="0.25">
      <c r="A469" s="108" t="s">
        <v>7460</v>
      </c>
    </row>
    <row r="470" spans="1:1" x14ac:dyDescent="0.25">
      <c r="A470" s="108" t="s">
        <v>7461</v>
      </c>
    </row>
    <row r="471" spans="1:1" x14ac:dyDescent="0.25">
      <c r="A471" s="108" t="s">
        <v>7462</v>
      </c>
    </row>
    <row r="472" spans="1:1" x14ac:dyDescent="0.25">
      <c r="A472" s="108" t="s">
        <v>7463</v>
      </c>
    </row>
    <row r="473" spans="1:1" x14ac:dyDescent="0.25">
      <c r="A473" s="108" t="s">
        <v>7464</v>
      </c>
    </row>
    <row r="475" spans="1:1" x14ac:dyDescent="0.25">
      <c r="A475" s="108" t="s">
        <v>737</v>
      </c>
    </row>
    <row r="476" spans="1:1" x14ac:dyDescent="0.25">
      <c r="A476" s="108" t="s">
        <v>738</v>
      </c>
    </row>
    <row r="477" spans="1:1" x14ac:dyDescent="0.25">
      <c r="A477" s="108" t="s">
        <v>739</v>
      </c>
    </row>
    <row r="478" spans="1:1" x14ac:dyDescent="0.25">
      <c r="A478" s="108" t="s">
        <v>740</v>
      </c>
    </row>
    <row r="479" spans="1:1" x14ac:dyDescent="0.25">
      <c r="A479" s="108" t="s">
        <v>741</v>
      </c>
    </row>
    <row r="480" spans="1:1" x14ac:dyDescent="0.25">
      <c r="A480" s="108" t="s">
        <v>742</v>
      </c>
    </row>
    <row r="481" spans="1:1" x14ac:dyDescent="0.25">
      <c r="A481" s="108" t="s">
        <v>743</v>
      </c>
    </row>
    <row r="482" spans="1:1" x14ac:dyDescent="0.25">
      <c r="A482" s="108" t="s">
        <v>744</v>
      </c>
    </row>
    <row r="483" spans="1:1" x14ac:dyDescent="0.25">
      <c r="A483" s="108" t="s">
        <v>745</v>
      </c>
    </row>
    <row r="484" spans="1:1" x14ac:dyDescent="0.25">
      <c r="A484" s="108" t="s">
        <v>746</v>
      </c>
    </row>
    <row r="485" spans="1:1" x14ac:dyDescent="0.25">
      <c r="A485" s="108" t="s">
        <v>747</v>
      </c>
    </row>
    <row r="486" spans="1:1" x14ac:dyDescent="0.25">
      <c r="A486" s="108" t="s">
        <v>748</v>
      </c>
    </row>
    <row r="487" spans="1:1" x14ac:dyDescent="0.25">
      <c r="A487" s="108" t="s">
        <v>749</v>
      </c>
    </row>
    <row r="488" spans="1:1" x14ac:dyDescent="0.25">
      <c r="A488" s="108" t="s">
        <v>1115</v>
      </c>
    </row>
    <row r="490" spans="1:1" x14ac:dyDescent="0.25">
      <c r="A490" s="108" t="s">
        <v>723</v>
      </c>
    </row>
    <row r="491" spans="1:1" x14ac:dyDescent="0.25">
      <c r="A491" s="108" t="s">
        <v>1306</v>
      </c>
    </row>
    <row r="492" spans="1:1" x14ac:dyDescent="0.25">
      <c r="A492" s="108" t="s">
        <v>7465</v>
      </c>
    </row>
    <row r="493" spans="1:1" x14ac:dyDescent="0.25">
      <c r="A493" s="108" t="s">
        <v>7466</v>
      </c>
    </row>
    <row r="494" spans="1:1" x14ac:dyDescent="0.25">
      <c r="A494" s="108" t="s">
        <v>7467</v>
      </c>
    </row>
    <row r="495" spans="1:1" x14ac:dyDescent="0.25">
      <c r="A495" s="108" t="s">
        <v>7468</v>
      </c>
    </row>
    <row r="496" spans="1:1" x14ac:dyDescent="0.25">
      <c r="A496" s="108" t="s">
        <v>7469</v>
      </c>
    </row>
    <row r="497" spans="1:1" x14ac:dyDescent="0.25">
      <c r="A497" s="108" t="s">
        <v>7470</v>
      </c>
    </row>
    <row r="498" spans="1:1" x14ac:dyDescent="0.25">
      <c r="A498" s="108" t="s">
        <v>7471</v>
      </c>
    </row>
    <row r="499" spans="1:1" x14ac:dyDescent="0.25">
      <c r="A499" s="108" t="s">
        <v>7472</v>
      </c>
    </row>
    <row r="500" spans="1:1" x14ac:dyDescent="0.25">
      <c r="A500" s="108" t="s">
        <v>7473</v>
      </c>
    </row>
    <row r="501" spans="1:1" x14ac:dyDescent="0.25">
      <c r="A501" s="108" t="s">
        <v>7474</v>
      </c>
    </row>
    <row r="502" spans="1:1" x14ac:dyDescent="0.25">
      <c r="A502" s="108" t="s">
        <v>7475</v>
      </c>
    </row>
    <row r="503" spans="1:1" x14ac:dyDescent="0.25">
      <c r="A503" s="108" t="s">
        <v>7476</v>
      </c>
    </row>
    <row r="505" spans="1:1" x14ac:dyDescent="0.25">
      <c r="A505" s="108" t="s">
        <v>737</v>
      </c>
    </row>
    <row r="506" spans="1:1" x14ac:dyDescent="0.25">
      <c r="A506" s="108" t="s">
        <v>738</v>
      </c>
    </row>
    <row r="507" spans="1:1" x14ac:dyDescent="0.25">
      <c r="A507" s="108" t="s">
        <v>739</v>
      </c>
    </row>
    <row r="508" spans="1:1" x14ac:dyDescent="0.25">
      <c r="A508" s="108" t="s">
        <v>740</v>
      </c>
    </row>
    <row r="509" spans="1:1" x14ac:dyDescent="0.25">
      <c r="A509" s="108" t="s">
        <v>741</v>
      </c>
    </row>
    <row r="510" spans="1:1" x14ac:dyDescent="0.25">
      <c r="A510" s="108" t="s">
        <v>742</v>
      </c>
    </row>
    <row r="511" spans="1:1" x14ac:dyDescent="0.25">
      <c r="A511" s="108" t="s">
        <v>743</v>
      </c>
    </row>
    <row r="512" spans="1:1" x14ac:dyDescent="0.25">
      <c r="A512" s="108" t="s">
        <v>744</v>
      </c>
    </row>
    <row r="513" spans="1:1" x14ac:dyDescent="0.25">
      <c r="A513" s="108" t="s">
        <v>745</v>
      </c>
    </row>
    <row r="514" spans="1:1" x14ac:dyDescent="0.25">
      <c r="A514" s="108" t="s">
        <v>746</v>
      </c>
    </row>
    <row r="515" spans="1:1" x14ac:dyDescent="0.25">
      <c r="A515" s="108" t="s">
        <v>747</v>
      </c>
    </row>
    <row r="516" spans="1:1" x14ac:dyDescent="0.25">
      <c r="A516" s="108" t="s">
        <v>748</v>
      </c>
    </row>
    <row r="517" spans="1:1" x14ac:dyDescent="0.25">
      <c r="A517" s="108" t="s">
        <v>749</v>
      </c>
    </row>
    <row r="518" spans="1:1" x14ac:dyDescent="0.25">
      <c r="A518" s="108" t="s">
        <v>1115</v>
      </c>
    </row>
    <row r="520" spans="1:1" x14ac:dyDescent="0.25">
      <c r="A520" s="108" t="s">
        <v>723</v>
      </c>
    </row>
    <row r="521" spans="1:1" x14ac:dyDescent="0.25">
      <c r="A521" s="108" t="s">
        <v>1306</v>
      </c>
    </row>
    <row r="522" spans="1:1" x14ac:dyDescent="0.25">
      <c r="A522" s="108" t="s">
        <v>7477</v>
      </c>
    </row>
    <row r="523" spans="1:1" x14ac:dyDescent="0.25">
      <c r="A523" s="108" t="s">
        <v>7478</v>
      </c>
    </row>
    <row r="524" spans="1:1" x14ac:dyDescent="0.25">
      <c r="A524" s="108" t="s">
        <v>7479</v>
      </c>
    </row>
    <row r="525" spans="1:1" x14ac:dyDescent="0.25">
      <c r="A525" s="108" t="s">
        <v>7480</v>
      </c>
    </row>
    <row r="526" spans="1:1" x14ac:dyDescent="0.25">
      <c r="A526" s="108" t="s">
        <v>7481</v>
      </c>
    </row>
    <row r="527" spans="1:1" x14ac:dyDescent="0.25">
      <c r="A527" s="108" t="s">
        <v>7482</v>
      </c>
    </row>
    <row r="528" spans="1:1" x14ac:dyDescent="0.25">
      <c r="A528" s="108" t="s">
        <v>7483</v>
      </c>
    </row>
    <row r="529" spans="1:1" x14ac:dyDescent="0.25">
      <c r="A529" s="108" t="s">
        <v>7484</v>
      </c>
    </row>
    <row r="530" spans="1:1" x14ac:dyDescent="0.25">
      <c r="A530" s="108" t="s">
        <v>7485</v>
      </c>
    </row>
    <row r="531" spans="1:1" x14ac:dyDescent="0.25">
      <c r="A531" s="108" t="s">
        <v>7486</v>
      </c>
    </row>
    <row r="532" spans="1:1" x14ac:dyDescent="0.25">
      <c r="A532" s="108" t="s">
        <v>7487</v>
      </c>
    </row>
    <row r="533" spans="1:1" x14ac:dyDescent="0.25">
      <c r="A533" s="108" t="s">
        <v>7488</v>
      </c>
    </row>
    <row r="535" spans="1:1" x14ac:dyDescent="0.25">
      <c r="A535" s="108" t="s">
        <v>737</v>
      </c>
    </row>
    <row r="536" spans="1:1" x14ac:dyDescent="0.25">
      <c r="A536" s="108" t="s">
        <v>738</v>
      </c>
    </row>
    <row r="537" spans="1:1" x14ac:dyDescent="0.25">
      <c r="A537" s="108" t="s">
        <v>739</v>
      </c>
    </row>
    <row r="538" spans="1:1" x14ac:dyDescent="0.25">
      <c r="A538" s="108" t="s">
        <v>740</v>
      </c>
    </row>
    <row r="539" spans="1:1" x14ac:dyDescent="0.25">
      <c r="A539" s="108" t="s">
        <v>741</v>
      </c>
    </row>
    <row r="540" spans="1:1" x14ac:dyDescent="0.25">
      <c r="A540" s="108" t="s">
        <v>742</v>
      </c>
    </row>
    <row r="541" spans="1:1" x14ac:dyDescent="0.25">
      <c r="A541" s="108" t="s">
        <v>743</v>
      </c>
    </row>
    <row r="542" spans="1:1" x14ac:dyDescent="0.25">
      <c r="A542" s="108" t="s">
        <v>744</v>
      </c>
    </row>
    <row r="543" spans="1:1" x14ac:dyDescent="0.25">
      <c r="A543" s="108" t="s">
        <v>745</v>
      </c>
    </row>
    <row r="544" spans="1:1" x14ac:dyDescent="0.25">
      <c r="A544" s="108" t="s">
        <v>746</v>
      </c>
    </row>
    <row r="545" spans="1:1" x14ac:dyDescent="0.25">
      <c r="A545" s="108" t="s">
        <v>747</v>
      </c>
    </row>
    <row r="546" spans="1:1" x14ac:dyDescent="0.25">
      <c r="A546" s="108" t="s">
        <v>748</v>
      </c>
    </row>
    <row r="547" spans="1:1" x14ac:dyDescent="0.25">
      <c r="A547" s="108" t="s">
        <v>749</v>
      </c>
    </row>
    <row r="548" spans="1:1" x14ac:dyDescent="0.25">
      <c r="A548" s="108" t="s">
        <v>1115</v>
      </c>
    </row>
    <row r="550" spans="1:1" x14ac:dyDescent="0.25">
      <c r="A550" s="108" t="s">
        <v>723</v>
      </c>
    </row>
    <row r="551" spans="1:1" x14ac:dyDescent="0.25">
      <c r="A551" s="108" t="s">
        <v>1306</v>
      </c>
    </row>
    <row r="552" spans="1:1" x14ac:dyDescent="0.25">
      <c r="A552" s="108" t="s">
        <v>7489</v>
      </c>
    </row>
    <row r="553" spans="1:1" x14ac:dyDescent="0.25">
      <c r="A553" s="108" t="s">
        <v>7490</v>
      </c>
    </row>
    <row r="554" spans="1:1" x14ac:dyDescent="0.25">
      <c r="A554" s="108" t="s">
        <v>7491</v>
      </c>
    </row>
    <row r="555" spans="1:1" x14ac:dyDescent="0.25">
      <c r="A555" s="108" t="s">
        <v>7492</v>
      </c>
    </row>
    <row r="556" spans="1:1" x14ac:dyDescent="0.25">
      <c r="A556" s="108" t="s">
        <v>7493</v>
      </c>
    </row>
    <row r="557" spans="1:1" x14ac:dyDescent="0.25">
      <c r="A557" s="108" t="s">
        <v>7494</v>
      </c>
    </row>
    <row r="558" spans="1:1" x14ac:dyDescent="0.25">
      <c r="A558" s="108" t="s">
        <v>7495</v>
      </c>
    </row>
    <row r="559" spans="1:1" x14ac:dyDescent="0.25">
      <c r="A559" s="108" t="s">
        <v>7496</v>
      </c>
    </row>
    <row r="560" spans="1:1" x14ac:dyDescent="0.25">
      <c r="A560" s="108" t="s">
        <v>7497</v>
      </c>
    </row>
    <row r="561" spans="1:1" x14ac:dyDescent="0.25">
      <c r="A561" s="108" t="s">
        <v>7498</v>
      </c>
    </row>
    <row r="562" spans="1:1" x14ac:dyDescent="0.25">
      <c r="A562" s="108" t="s">
        <v>7499</v>
      </c>
    </row>
    <row r="563" spans="1:1" x14ac:dyDescent="0.25">
      <c r="A563" s="108" t="s">
        <v>7500</v>
      </c>
    </row>
    <row r="565" spans="1:1" x14ac:dyDescent="0.25">
      <c r="A565" s="108" t="s">
        <v>737</v>
      </c>
    </row>
    <row r="566" spans="1:1" x14ac:dyDescent="0.25">
      <c r="A566" s="108" t="s">
        <v>738</v>
      </c>
    </row>
    <row r="567" spans="1:1" x14ac:dyDescent="0.25">
      <c r="A567" s="108" t="s">
        <v>739</v>
      </c>
    </row>
    <row r="568" spans="1:1" x14ac:dyDescent="0.25">
      <c r="A568" s="108" t="s">
        <v>740</v>
      </c>
    </row>
    <row r="569" spans="1:1" x14ac:dyDescent="0.25">
      <c r="A569" s="108" t="s">
        <v>741</v>
      </c>
    </row>
    <row r="570" spans="1:1" x14ac:dyDescent="0.25">
      <c r="A570" s="108" t="s">
        <v>742</v>
      </c>
    </row>
    <row r="571" spans="1:1" x14ac:dyDescent="0.25">
      <c r="A571" s="108" t="s">
        <v>743</v>
      </c>
    </row>
    <row r="572" spans="1:1" x14ac:dyDescent="0.25">
      <c r="A572" s="108" t="s">
        <v>744</v>
      </c>
    </row>
    <row r="573" spans="1:1" x14ac:dyDescent="0.25">
      <c r="A573" s="108" t="s">
        <v>745</v>
      </c>
    </row>
    <row r="574" spans="1:1" x14ac:dyDescent="0.25">
      <c r="A574" s="108" t="s">
        <v>746</v>
      </c>
    </row>
    <row r="575" spans="1:1" x14ac:dyDescent="0.25">
      <c r="A575" s="108" t="s">
        <v>747</v>
      </c>
    </row>
    <row r="576" spans="1:1" x14ac:dyDescent="0.25">
      <c r="A576" s="108" t="s">
        <v>748</v>
      </c>
    </row>
    <row r="577" spans="1:1" x14ac:dyDescent="0.25">
      <c r="A577" s="108" t="s">
        <v>749</v>
      </c>
    </row>
    <row r="578" spans="1:1" x14ac:dyDescent="0.25">
      <c r="A578" s="108" t="s">
        <v>1115</v>
      </c>
    </row>
    <row r="580" spans="1:1" x14ac:dyDescent="0.25">
      <c r="A580" s="108" t="s">
        <v>4503</v>
      </c>
    </row>
    <row r="581" spans="1:1" x14ac:dyDescent="0.25">
      <c r="A581" s="108" t="s">
        <v>723</v>
      </c>
    </row>
    <row r="582" spans="1:1" x14ac:dyDescent="0.25">
      <c r="A582" s="108" t="s">
        <v>1306</v>
      </c>
    </row>
    <row r="583" spans="1:1" x14ac:dyDescent="0.25">
      <c r="A583" s="108" t="s">
        <v>4915</v>
      </c>
    </row>
    <row r="584" spans="1:1" x14ac:dyDescent="0.25">
      <c r="A584" s="108" t="s">
        <v>7501</v>
      </c>
    </row>
    <row r="585" spans="1:1" x14ac:dyDescent="0.25">
      <c r="A585" s="108" t="s">
        <v>5381</v>
      </c>
    </row>
    <row r="586" spans="1:1" x14ac:dyDescent="0.25">
      <c r="A586" s="108" t="s">
        <v>5382</v>
      </c>
    </row>
    <row r="587" spans="1:1" x14ac:dyDescent="0.25">
      <c r="A587" s="108" t="s">
        <v>4916</v>
      </c>
    </row>
    <row r="588" spans="1:1" x14ac:dyDescent="0.25">
      <c r="A588" s="108" t="s">
        <v>7502</v>
      </c>
    </row>
    <row r="589" spans="1:1" x14ac:dyDescent="0.25">
      <c r="A589" s="108" t="s">
        <v>4918</v>
      </c>
    </row>
    <row r="590" spans="1:1" x14ac:dyDescent="0.25">
      <c r="A590" s="108" t="s">
        <v>5383</v>
      </c>
    </row>
    <row r="591" spans="1:1" x14ac:dyDescent="0.25">
      <c r="A591" s="108" t="s">
        <v>5052</v>
      </c>
    </row>
    <row r="592" spans="1:1" x14ac:dyDescent="0.25">
      <c r="A592" s="108" t="s">
        <v>5445</v>
      </c>
    </row>
    <row r="593" spans="1:1" x14ac:dyDescent="0.25">
      <c r="A593" s="108" t="s">
        <v>5200</v>
      </c>
    </row>
    <row r="594" spans="1:1" x14ac:dyDescent="0.25">
      <c r="A594" s="108" t="s">
        <v>4923</v>
      </c>
    </row>
    <row r="596" spans="1:1" x14ac:dyDescent="0.25">
      <c r="A596" s="108" t="s">
        <v>737</v>
      </c>
    </row>
    <row r="597" spans="1:1" x14ac:dyDescent="0.25">
      <c r="A597" s="108" t="s">
        <v>738</v>
      </c>
    </row>
    <row r="598" spans="1:1" x14ac:dyDescent="0.25">
      <c r="A598" s="108" t="s">
        <v>739</v>
      </c>
    </row>
    <row r="599" spans="1:1" x14ac:dyDescent="0.25">
      <c r="A599" s="108" t="s">
        <v>740</v>
      </c>
    </row>
    <row r="600" spans="1:1" x14ac:dyDescent="0.25">
      <c r="A600" s="108" t="s">
        <v>741</v>
      </c>
    </row>
    <row r="601" spans="1:1" x14ac:dyDescent="0.25">
      <c r="A601" s="108" t="s">
        <v>742</v>
      </c>
    </row>
    <row r="602" spans="1:1" x14ac:dyDescent="0.25">
      <c r="A602" s="108" t="s">
        <v>743</v>
      </c>
    </row>
    <row r="603" spans="1:1" x14ac:dyDescent="0.25">
      <c r="A603" s="108" t="s">
        <v>744</v>
      </c>
    </row>
    <row r="604" spans="1:1" x14ac:dyDescent="0.25">
      <c r="A604" s="108" t="s">
        <v>745</v>
      </c>
    </row>
    <row r="605" spans="1:1" x14ac:dyDescent="0.25">
      <c r="A605" s="108" t="s">
        <v>746</v>
      </c>
    </row>
    <row r="606" spans="1:1" x14ac:dyDescent="0.25">
      <c r="A606" s="108" t="s">
        <v>747</v>
      </c>
    </row>
    <row r="607" spans="1:1" x14ac:dyDescent="0.25">
      <c r="A607" s="108" t="s">
        <v>748</v>
      </c>
    </row>
    <row r="608" spans="1:1" x14ac:dyDescent="0.25">
      <c r="A608" s="108" t="s">
        <v>749</v>
      </c>
    </row>
    <row r="609" spans="1:1" x14ac:dyDescent="0.25">
      <c r="A609" s="108" t="s">
        <v>1115</v>
      </c>
    </row>
    <row r="611" spans="1:1" x14ac:dyDescent="0.25">
      <c r="A611" s="108" t="s">
        <v>4504</v>
      </c>
    </row>
    <row r="612" spans="1:1" x14ac:dyDescent="0.25">
      <c r="A612" s="108" t="s">
        <v>723</v>
      </c>
    </row>
    <row r="613" spans="1:1" x14ac:dyDescent="0.25">
      <c r="A613" s="108" t="s">
        <v>1306</v>
      </c>
    </row>
    <row r="614" spans="1:1" x14ac:dyDescent="0.25">
      <c r="A614" s="108" t="s">
        <v>7503</v>
      </c>
    </row>
    <row r="615" spans="1:1" x14ac:dyDescent="0.25">
      <c r="A615" s="108" t="s">
        <v>4961</v>
      </c>
    </row>
    <row r="616" spans="1:1" x14ac:dyDescent="0.25">
      <c r="A616" s="108" t="s">
        <v>5381</v>
      </c>
    </row>
    <row r="617" spans="1:1" x14ac:dyDescent="0.25">
      <c r="A617" s="108" t="s">
        <v>7504</v>
      </c>
    </row>
    <row r="618" spans="1:1" x14ac:dyDescent="0.25">
      <c r="A618" s="108" t="s">
        <v>4916</v>
      </c>
    </row>
    <row r="619" spans="1:1" x14ac:dyDescent="0.25">
      <c r="A619" s="108" t="s">
        <v>4917</v>
      </c>
    </row>
    <row r="620" spans="1:1" x14ac:dyDescent="0.25">
      <c r="A620" s="108" t="s">
        <v>4918</v>
      </c>
    </row>
    <row r="621" spans="1:1" x14ac:dyDescent="0.25">
      <c r="A621" s="108" t="s">
        <v>5199</v>
      </c>
    </row>
    <row r="622" spans="1:1" x14ac:dyDescent="0.25">
      <c r="A622" s="108" t="s">
        <v>5052</v>
      </c>
    </row>
    <row r="623" spans="1:1" x14ac:dyDescent="0.25">
      <c r="A623" s="108" t="s">
        <v>5201</v>
      </c>
    </row>
    <row r="624" spans="1:1" x14ac:dyDescent="0.25">
      <c r="A624" s="108" t="s">
        <v>7505</v>
      </c>
    </row>
    <row r="625" spans="1:1" x14ac:dyDescent="0.25">
      <c r="A625" s="108" t="s">
        <v>4923</v>
      </c>
    </row>
    <row r="627" spans="1:1" x14ac:dyDescent="0.25">
      <c r="A627" s="108" t="s">
        <v>737</v>
      </c>
    </row>
    <row r="628" spans="1:1" x14ac:dyDescent="0.25">
      <c r="A628" s="108" t="s">
        <v>738</v>
      </c>
    </row>
    <row r="629" spans="1:1" x14ac:dyDescent="0.25">
      <c r="A629" s="108" t="s">
        <v>739</v>
      </c>
    </row>
    <row r="630" spans="1:1" x14ac:dyDescent="0.25">
      <c r="A630" s="108" t="s">
        <v>740</v>
      </c>
    </row>
    <row r="631" spans="1:1" x14ac:dyDescent="0.25">
      <c r="A631" s="108" t="s">
        <v>741</v>
      </c>
    </row>
    <row r="632" spans="1:1" x14ac:dyDescent="0.25">
      <c r="A632" s="108" t="s">
        <v>742</v>
      </c>
    </row>
    <row r="633" spans="1:1" x14ac:dyDescent="0.25">
      <c r="A633" s="108" t="s">
        <v>743</v>
      </c>
    </row>
    <row r="634" spans="1:1" x14ac:dyDescent="0.25">
      <c r="A634" s="108" t="s">
        <v>744</v>
      </c>
    </row>
    <row r="635" spans="1:1" x14ac:dyDescent="0.25">
      <c r="A635" s="108" t="s">
        <v>745</v>
      </c>
    </row>
    <row r="636" spans="1:1" x14ac:dyDescent="0.25">
      <c r="A636" s="108" t="s">
        <v>746</v>
      </c>
    </row>
    <row r="637" spans="1:1" x14ac:dyDescent="0.25">
      <c r="A637" s="108" t="s">
        <v>747</v>
      </c>
    </row>
    <row r="638" spans="1:1" x14ac:dyDescent="0.25">
      <c r="A638" s="108" t="s">
        <v>748</v>
      </c>
    </row>
    <row r="639" spans="1:1" x14ac:dyDescent="0.25">
      <c r="A639" s="108" t="s">
        <v>749</v>
      </c>
    </row>
    <row r="640" spans="1:1" x14ac:dyDescent="0.25">
      <c r="A640" s="108" t="s">
        <v>1115</v>
      </c>
    </row>
    <row r="642" spans="1:1" x14ac:dyDescent="0.25">
      <c r="A642" s="108" t="s">
        <v>4505</v>
      </c>
    </row>
    <row r="643" spans="1:1" x14ac:dyDescent="0.25">
      <c r="A643" s="108" t="s">
        <v>752</v>
      </c>
    </row>
    <row r="644" spans="1:1" x14ac:dyDescent="0.25">
      <c r="A644" s="108" t="s">
        <v>7506</v>
      </c>
    </row>
    <row r="646" spans="1:1" x14ac:dyDescent="0.25">
      <c r="A646" s="108" t="s">
        <v>756</v>
      </c>
    </row>
    <row r="647" spans="1:1" x14ac:dyDescent="0.25">
      <c r="A647" s="108" t="s">
        <v>3802</v>
      </c>
    </row>
    <row r="649" spans="1:1" x14ac:dyDescent="0.25">
      <c r="A649" s="108" t="s">
        <v>1393</v>
      </c>
    </row>
    <row r="650" spans="1:1" x14ac:dyDescent="0.25">
      <c r="A650" s="108" t="s">
        <v>2545</v>
      </c>
    </row>
    <row r="652" spans="1:1" x14ac:dyDescent="0.25">
      <c r="A652" s="108" t="s">
        <v>758</v>
      </c>
    </row>
    <row r="653" spans="1:1" x14ac:dyDescent="0.25">
      <c r="A653" s="108" t="s">
        <v>7186</v>
      </c>
    </row>
    <row r="654" spans="1:1" x14ac:dyDescent="0.25">
      <c r="A654" s="108" t="s">
        <v>7507</v>
      </c>
    </row>
    <row r="655" spans="1:1" x14ac:dyDescent="0.25">
      <c r="A655" s="108" t="s">
        <v>5053</v>
      </c>
    </row>
    <row r="656" spans="1:1" x14ac:dyDescent="0.25">
      <c r="A656" s="108" t="s">
        <v>5054</v>
      </c>
    </row>
    <row r="657" spans="1:1" x14ac:dyDescent="0.25">
      <c r="A657" s="108" t="s">
        <v>5055</v>
      </c>
    </row>
    <row r="658" spans="1:1" x14ac:dyDescent="0.25">
      <c r="A658" s="108" t="s">
        <v>5056</v>
      </c>
    </row>
    <row r="661" spans="1:1" x14ac:dyDescent="0.25">
      <c r="A661" s="108" t="s">
        <v>756</v>
      </c>
    </row>
    <row r="662" spans="1:1" x14ac:dyDescent="0.25">
      <c r="A662" s="108" t="s">
        <v>3882</v>
      </c>
    </row>
    <row r="664" spans="1:1" x14ac:dyDescent="0.25">
      <c r="A664" s="108" t="s">
        <v>1393</v>
      </c>
    </row>
    <row r="665" spans="1:1" x14ac:dyDescent="0.25">
      <c r="A665" s="108" t="s">
        <v>2545</v>
      </c>
    </row>
    <row r="667" spans="1:1" x14ac:dyDescent="0.25">
      <c r="A667" s="108" t="s">
        <v>758</v>
      </c>
    </row>
    <row r="668" spans="1:1" x14ac:dyDescent="0.25">
      <c r="A668" s="108" t="s">
        <v>5057</v>
      </c>
    </row>
    <row r="669" spans="1:1" x14ac:dyDescent="0.25">
      <c r="A669" s="108" t="s">
        <v>5058</v>
      </c>
    </row>
    <row r="670" spans="1:1" x14ac:dyDescent="0.25">
      <c r="A670" s="108" t="s">
        <v>3880</v>
      </c>
    </row>
    <row r="671" spans="1:1" x14ac:dyDescent="0.25">
      <c r="A671" s="108" t="s">
        <v>3881</v>
      </c>
    </row>
    <row r="672" spans="1:1" x14ac:dyDescent="0.25">
      <c r="A672" s="108" t="s">
        <v>3847</v>
      </c>
    </row>
    <row r="673" spans="1:1" x14ac:dyDescent="0.25">
      <c r="A673" s="108" t="s">
        <v>3848</v>
      </c>
    </row>
    <row r="676" spans="1:1" x14ac:dyDescent="0.25">
      <c r="A676" s="108" t="s">
        <v>756</v>
      </c>
    </row>
    <row r="677" spans="1:1" x14ac:dyDescent="0.25">
      <c r="A677" s="108" t="s">
        <v>3887</v>
      </c>
    </row>
    <row r="679" spans="1:1" x14ac:dyDescent="0.25">
      <c r="A679" s="108" t="s">
        <v>1393</v>
      </c>
    </row>
    <row r="680" spans="1:1" x14ac:dyDescent="0.25">
      <c r="A680" s="108" t="s">
        <v>2545</v>
      </c>
    </row>
    <row r="682" spans="1:1" x14ac:dyDescent="0.25">
      <c r="A682" s="108" t="s">
        <v>758</v>
      </c>
    </row>
    <row r="683" spans="1:1" x14ac:dyDescent="0.25">
      <c r="A683" s="108" t="s">
        <v>3850</v>
      </c>
    </row>
    <row r="684" spans="1:1" x14ac:dyDescent="0.25">
      <c r="A684" s="108" t="s">
        <v>3851</v>
      </c>
    </row>
    <row r="685" spans="1:1" x14ac:dyDescent="0.25">
      <c r="A685" s="108" t="s">
        <v>3883</v>
      </c>
    </row>
    <row r="686" spans="1:1" x14ac:dyDescent="0.25">
      <c r="A686" s="108" t="s">
        <v>3884</v>
      </c>
    </row>
    <row r="687" spans="1:1" x14ac:dyDescent="0.25">
      <c r="A687" s="108" t="s">
        <v>3885</v>
      </c>
    </row>
    <row r="688" spans="1:1" x14ac:dyDescent="0.25">
      <c r="A688" s="108" t="s">
        <v>3886</v>
      </c>
    </row>
    <row r="691" spans="1:1" x14ac:dyDescent="0.25">
      <c r="A691" s="108" t="s">
        <v>756</v>
      </c>
    </row>
    <row r="692" spans="1:1" x14ac:dyDescent="0.25">
      <c r="A692" s="108" t="s">
        <v>3894</v>
      </c>
    </row>
    <row r="694" spans="1:1" x14ac:dyDescent="0.25">
      <c r="A694" s="108" t="s">
        <v>1393</v>
      </c>
    </row>
    <row r="695" spans="1:1" x14ac:dyDescent="0.25">
      <c r="A695" s="108" t="s">
        <v>2545</v>
      </c>
    </row>
    <row r="697" spans="1:1" x14ac:dyDescent="0.25">
      <c r="A697" s="108" t="s">
        <v>758</v>
      </c>
    </row>
    <row r="698" spans="1:1" x14ac:dyDescent="0.25">
      <c r="A698" s="108" t="s">
        <v>3888</v>
      </c>
    </row>
    <row r="699" spans="1:1" x14ac:dyDescent="0.25">
      <c r="A699" s="108" t="s">
        <v>3889</v>
      </c>
    </row>
    <row r="700" spans="1:1" x14ac:dyDescent="0.25">
      <c r="A700" s="108" t="s">
        <v>3890</v>
      </c>
    </row>
    <row r="701" spans="1:1" x14ac:dyDescent="0.25">
      <c r="A701" s="108" t="s">
        <v>3891</v>
      </c>
    </row>
    <row r="702" spans="1:1" x14ac:dyDescent="0.25">
      <c r="A702" s="108" t="s">
        <v>3892</v>
      </c>
    </row>
    <row r="703" spans="1:1" x14ac:dyDescent="0.25">
      <c r="A703" s="108" t="s">
        <v>3893</v>
      </c>
    </row>
    <row r="706" spans="1:1" x14ac:dyDescent="0.25">
      <c r="A706" s="108" t="s">
        <v>756</v>
      </c>
    </row>
    <row r="707" spans="1:1" x14ac:dyDescent="0.25">
      <c r="A707" s="108" t="s">
        <v>2756</v>
      </c>
    </row>
    <row r="709" spans="1:1" x14ac:dyDescent="0.25">
      <c r="A709" s="108" t="s">
        <v>1393</v>
      </c>
    </row>
    <row r="710" spans="1:1" x14ac:dyDescent="0.25">
      <c r="A710" s="108" t="s">
        <v>2757</v>
      </c>
    </row>
    <row r="712" spans="1:1" x14ac:dyDescent="0.25">
      <c r="A712" s="108" t="s">
        <v>758</v>
      </c>
    </row>
    <row r="713" spans="1:1" x14ac:dyDescent="0.25">
      <c r="A713" s="108" t="s">
        <v>2758</v>
      </c>
    </row>
    <row r="714" spans="1:1" x14ac:dyDescent="0.25">
      <c r="A714" s="108" t="s">
        <v>2759</v>
      </c>
    </row>
    <row r="715" spans="1:1" x14ac:dyDescent="0.25">
      <c r="A715" s="108" t="s">
        <v>2760</v>
      </c>
    </row>
    <row r="718" spans="1:1" x14ac:dyDescent="0.25">
      <c r="A718" s="108" t="s">
        <v>756</v>
      </c>
    </row>
    <row r="719" spans="1:1" x14ac:dyDescent="0.25">
      <c r="A719" s="108" t="s">
        <v>3805</v>
      </c>
    </row>
    <row r="721" spans="1:1" x14ac:dyDescent="0.25">
      <c r="A721" s="108" t="s">
        <v>1393</v>
      </c>
    </row>
    <row r="722" spans="1:1" x14ac:dyDescent="0.25">
      <c r="A722" s="108" t="s">
        <v>2575</v>
      </c>
    </row>
    <row r="724" spans="1:1" x14ac:dyDescent="0.25">
      <c r="A724" s="108" t="s">
        <v>758</v>
      </c>
    </row>
    <row r="725" spans="1:1" x14ac:dyDescent="0.25">
      <c r="A725" s="108" t="s">
        <v>3806</v>
      </c>
    </row>
    <row r="726" spans="1:1" x14ac:dyDescent="0.25">
      <c r="A726" s="108" t="s">
        <v>3807</v>
      </c>
    </row>
    <row r="727" spans="1:1" x14ac:dyDescent="0.25">
      <c r="A727" s="108" t="s">
        <v>3808</v>
      </c>
    </row>
    <row r="729" spans="1:1" x14ac:dyDescent="0.25">
      <c r="A729" s="108" t="s">
        <v>1115</v>
      </c>
    </row>
    <row r="731" spans="1:1" x14ac:dyDescent="0.25">
      <c r="A731" s="108" t="s">
        <v>4493</v>
      </c>
    </row>
    <row r="732" spans="1:1" x14ac:dyDescent="0.25">
      <c r="A732" s="108" t="s">
        <v>7508</v>
      </c>
    </row>
    <row r="733" spans="1:1" x14ac:dyDescent="0.25">
      <c r="A733" s="108" t="s">
        <v>7509</v>
      </c>
    </row>
    <row r="734" spans="1:1" x14ac:dyDescent="0.25">
      <c r="A734" s="108" t="s">
        <v>7510</v>
      </c>
    </row>
    <row r="735" spans="1:1" x14ac:dyDescent="0.25">
      <c r="A735" s="108" t="s">
        <v>7511</v>
      </c>
    </row>
    <row r="737" spans="1:1" x14ac:dyDescent="0.25">
      <c r="A737" s="108" t="s">
        <v>4493</v>
      </c>
    </row>
    <row r="738" spans="1:1" x14ac:dyDescent="0.25">
      <c r="A738" s="108" t="s">
        <v>752</v>
      </c>
    </row>
    <row r="739" spans="1:1" x14ac:dyDescent="0.25">
      <c r="A739" s="108" t="s">
        <v>755</v>
      </c>
    </row>
    <row r="741" spans="1:1" x14ac:dyDescent="0.25">
      <c r="A741" s="108" t="s">
        <v>756</v>
      </c>
    </row>
    <row r="742" spans="1:1" x14ac:dyDescent="0.25">
      <c r="A742" s="108" t="s">
        <v>3809</v>
      </c>
    </row>
    <row r="744" spans="1:1" x14ac:dyDescent="0.25">
      <c r="A744" s="108" t="s">
        <v>758</v>
      </c>
    </row>
    <row r="745" spans="1:1" x14ac:dyDescent="0.25">
      <c r="A745" s="108" t="s">
        <v>7195</v>
      </c>
    </row>
    <row r="746" spans="1:1" x14ac:dyDescent="0.25">
      <c r="A746" s="108" t="s">
        <v>7512</v>
      </c>
    </row>
    <row r="747" spans="1:1" x14ac:dyDescent="0.25">
      <c r="A747" s="108" t="s">
        <v>7513</v>
      </c>
    </row>
    <row r="748" spans="1:1" x14ac:dyDescent="0.25">
      <c r="A748" s="108" t="s">
        <v>3810</v>
      </c>
    </row>
    <row r="749" spans="1:1" x14ac:dyDescent="0.25">
      <c r="A749" s="108" t="s">
        <v>3811</v>
      </c>
    </row>
    <row r="752" spans="1:1" x14ac:dyDescent="0.25">
      <c r="A752" s="108" t="s">
        <v>756</v>
      </c>
    </row>
    <row r="753" spans="1:1" x14ac:dyDescent="0.25">
      <c r="A753" s="108" t="s">
        <v>2873</v>
      </c>
    </row>
    <row r="755" spans="1:1" x14ac:dyDescent="0.25">
      <c r="A755" s="108" t="s">
        <v>758</v>
      </c>
    </row>
    <row r="756" spans="1:1" x14ac:dyDescent="0.25">
      <c r="A756" s="108" t="s">
        <v>3812</v>
      </c>
    </row>
    <row r="757" spans="1:1" x14ac:dyDescent="0.25">
      <c r="A757" s="108" t="s">
        <v>3813</v>
      </c>
    </row>
    <row r="758" spans="1:1" x14ac:dyDescent="0.25">
      <c r="A758" s="108" t="s">
        <v>3814</v>
      </c>
    </row>
    <row r="759" spans="1:1" x14ac:dyDescent="0.25">
      <c r="A759" s="108" t="s">
        <v>3815</v>
      </c>
    </row>
    <row r="761" spans="1:1" x14ac:dyDescent="0.25">
      <c r="A761" s="108" t="s">
        <v>1115</v>
      </c>
    </row>
    <row r="763" spans="1:1" x14ac:dyDescent="0.25">
      <c r="A763" s="108" t="s">
        <v>4494</v>
      </c>
    </row>
    <row r="764" spans="1:1" x14ac:dyDescent="0.25">
      <c r="A764" s="108" t="s">
        <v>752</v>
      </c>
    </row>
    <row r="765" spans="1:1" x14ac:dyDescent="0.25">
      <c r="A765" s="108" t="s">
        <v>755</v>
      </c>
    </row>
    <row r="767" spans="1:1" x14ac:dyDescent="0.25">
      <c r="A767" s="108" t="s">
        <v>756</v>
      </c>
    </row>
    <row r="768" spans="1:1" x14ac:dyDescent="0.25">
      <c r="A768" s="108" t="s">
        <v>3816</v>
      </c>
    </row>
    <row r="770" spans="1:1" x14ac:dyDescent="0.25">
      <c r="A770" s="108" t="s">
        <v>758</v>
      </c>
    </row>
    <row r="771" spans="1:1" x14ac:dyDescent="0.25">
      <c r="A771" s="108" t="s">
        <v>7195</v>
      </c>
    </row>
    <row r="772" spans="1:1" x14ac:dyDescent="0.25">
      <c r="A772" s="108" t="s">
        <v>7514</v>
      </c>
    </row>
    <row r="773" spans="1:1" x14ac:dyDescent="0.25">
      <c r="A773" s="108" t="s">
        <v>7515</v>
      </c>
    </row>
    <row r="774" spans="1:1" x14ac:dyDescent="0.25">
      <c r="A774" s="108" t="s">
        <v>3817</v>
      </c>
    </row>
    <row r="775" spans="1:1" x14ac:dyDescent="0.25">
      <c r="A775" s="108" t="s">
        <v>3818</v>
      </c>
    </row>
    <row r="778" spans="1:1" x14ac:dyDescent="0.25">
      <c r="A778" s="108" t="s">
        <v>756</v>
      </c>
    </row>
    <row r="779" spans="1:1" x14ac:dyDescent="0.25">
      <c r="A779" s="108" t="s">
        <v>3819</v>
      </c>
    </row>
    <row r="781" spans="1:1" x14ac:dyDescent="0.25">
      <c r="A781" s="108" t="s">
        <v>758</v>
      </c>
    </row>
    <row r="782" spans="1:1" x14ac:dyDescent="0.25">
      <c r="A782" s="108" t="s">
        <v>3820</v>
      </c>
    </row>
    <row r="783" spans="1:1" x14ac:dyDescent="0.25">
      <c r="A783" s="108" t="s">
        <v>3821</v>
      </c>
    </row>
    <row r="784" spans="1:1" x14ac:dyDescent="0.25">
      <c r="A784" s="108" t="s">
        <v>3803</v>
      </c>
    </row>
    <row r="785" spans="1:1" x14ac:dyDescent="0.25">
      <c r="A785" s="108" t="s">
        <v>3804</v>
      </c>
    </row>
    <row r="787" spans="1:1" x14ac:dyDescent="0.25">
      <c r="A787" s="108" t="s">
        <v>1115</v>
      </c>
    </row>
    <row r="789" spans="1:1" x14ac:dyDescent="0.25">
      <c r="A789" s="108" t="s">
        <v>4495</v>
      </c>
    </row>
    <row r="790" spans="1:1" x14ac:dyDescent="0.25">
      <c r="A790" s="108" t="s">
        <v>752</v>
      </c>
    </row>
    <row r="792" spans="1:1" x14ac:dyDescent="0.25">
      <c r="A792" s="108" t="s">
        <v>752</v>
      </c>
    </row>
    <row r="794" spans="1:1" x14ac:dyDescent="0.25">
      <c r="A794" s="108" t="s">
        <v>752</v>
      </c>
    </row>
    <row r="796" spans="1:1" x14ac:dyDescent="0.25">
      <c r="A796" s="108" t="s">
        <v>752</v>
      </c>
    </row>
    <row r="798" spans="1:1" x14ac:dyDescent="0.25">
      <c r="A798" s="108" t="s">
        <v>752</v>
      </c>
    </row>
    <row r="800" spans="1:1" x14ac:dyDescent="0.25">
      <c r="A800" s="108" t="s">
        <v>752</v>
      </c>
    </row>
    <row r="802" spans="1:1" x14ac:dyDescent="0.25">
      <c r="A802" s="108" t="s">
        <v>752</v>
      </c>
    </row>
    <row r="804" spans="1:1" x14ac:dyDescent="0.25">
      <c r="A804" s="108" t="s">
        <v>752</v>
      </c>
    </row>
    <row r="806" spans="1:1" x14ac:dyDescent="0.25">
      <c r="A806" s="108" t="s">
        <v>752</v>
      </c>
    </row>
    <row r="808" spans="1:1" x14ac:dyDescent="0.25">
      <c r="A808" s="108" t="s">
        <v>752</v>
      </c>
    </row>
    <row r="809" spans="1:1" x14ac:dyDescent="0.25">
      <c r="A809" s="108" t="s">
        <v>780</v>
      </c>
    </row>
    <row r="811" spans="1:1" x14ac:dyDescent="0.25">
      <c r="A811" s="108" t="s">
        <v>781</v>
      </c>
    </row>
    <row r="812" spans="1:1" x14ac:dyDescent="0.25">
      <c r="A812" s="108" t="s">
        <v>3824</v>
      </c>
    </row>
    <row r="813" spans="1:1" x14ac:dyDescent="0.25">
      <c r="A813" s="108" t="s">
        <v>2424</v>
      </c>
    </row>
    <row r="815" spans="1:1" x14ac:dyDescent="0.25">
      <c r="A815" s="108" t="s">
        <v>1307</v>
      </c>
    </row>
    <row r="816" spans="1:1" x14ac:dyDescent="0.25">
      <c r="A816" s="108" t="s">
        <v>3836</v>
      </c>
    </row>
    <row r="817" spans="1:1" x14ac:dyDescent="0.25">
      <c r="A817" s="108" t="s">
        <v>2763</v>
      </c>
    </row>
    <row r="819" spans="1:1" x14ac:dyDescent="0.25">
      <c r="A819" s="108" t="s">
        <v>1115</v>
      </c>
    </row>
    <row r="821" spans="1:1" x14ac:dyDescent="0.25">
      <c r="A821" s="108" t="s">
        <v>780</v>
      </c>
    </row>
    <row r="823" spans="1:1" x14ac:dyDescent="0.25">
      <c r="A823" s="108" t="s">
        <v>781</v>
      </c>
    </row>
    <row r="824" spans="1:1" x14ac:dyDescent="0.25">
      <c r="A824" s="108" t="s">
        <v>3824</v>
      </c>
    </row>
    <row r="825" spans="1:1" x14ac:dyDescent="0.25">
      <c r="A825" s="108" t="s">
        <v>2424</v>
      </c>
    </row>
    <row r="827" spans="1:1" x14ac:dyDescent="0.25">
      <c r="A827" s="108" t="s">
        <v>1307</v>
      </c>
    </row>
    <row r="828" spans="1:1" x14ac:dyDescent="0.25">
      <c r="A828" s="108" t="s">
        <v>3825</v>
      </c>
    </row>
    <row r="829" spans="1:1" x14ac:dyDescent="0.25">
      <c r="A829" s="108" t="s">
        <v>2769</v>
      </c>
    </row>
    <row r="831" spans="1:1" x14ac:dyDescent="0.25">
      <c r="A831" s="108" t="s">
        <v>1115</v>
      </c>
    </row>
    <row r="833" spans="1:1" x14ac:dyDescent="0.25">
      <c r="A833" s="108" t="s">
        <v>780</v>
      </c>
    </row>
    <row r="835" spans="1:1" x14ac:dyDescent="0.25">
      <c r="A835" s="108" t="s">
        <v>781</v>
      </c>
    </row>
    <row r="836" spans="1:1" x14ac:dyDescent="0.25">
      <c r="A836" s="108" t="s">
        <v>3829</v>
      </c>
    </row>
    <row r="837" spans="1:1" x14ac:dyDescent="0.25">
      <c r="A837" s="108" t="s">
        <v>2424</v>
      </c>
    </row>
    <row r="839" spans="1:1" x14ac:dyDescent="0.25">
      <c r="A839" s="108" t="s">
        <v>1307</v>
      </c>
    </row>
    <row r="840" spans="1:1" x14ac:dyDescent="0.25">
      <c r="A840" s="108" t="s">
        <v>3830</v>
      </c>
    </row>
    <row r="841" spans="1:1" x14ac:dyDescent="0.25">
      <c r="A841" s="108" t="s">
        <v>2762</v>
      </c>
    </row>
    <row r="843" spans="1:1" x14ac:dyDescent="0.25">
      <c r="A843" s="108" t="s">
        <v>1115</v>
      </c>
    </row>
    <row r="845" spans="1:1" x14ac:dyDescent="0.25">
      <c r="A845" s="108" t="s">
        <v>780</v>
      </c>
    </row>
    <row r="847" spans="1:1" x14ac:dyDescent="0.25">
      <c r="A847" s="108" t="s">
        <v>781</v>
      </c>
    </row>
    <row r="848" spans="1:1" x14ac:dyDescent="0.25">
      <c r="A848" s="108" t="s">
        <v>3822</v>
      </c>
    </row>
    <row r="849" spans="1:1" x14ac:dyDescent="0.25">
      <c r="A849" s="108" t="s">
        <v>2422</v>
      </c>
    </row>
    <row r="850" spans="1:1" x14ac:dyDescent="0.25">
      <c r="A850" s="108" t="s">
        <v>2423</v>
      </c>
    </row>
    <row r="852" spans="1:1" x14ac:dyDescent="0.25">
      <c r="A852" s="108" t="s">
        <v>1307</v>
      </c>
    </row>
    <row r="853" spans="1:1" x14ac:dyDescent="0.25">
      <c r="A853" s="108" t="s">
        <v>3823</v>
      </c>
    </row>
    <row r="854" spans="1:1" x14ac:dyDescent="0.25">
      <c r="A854" s="108" t="s">
        <v>2764</v>
      </c>
    </row>
    <row r="855" spans="1:1" x14ac:dyDescent="0.25">
      <c r="A855" s="108" t="s">
        <v>2765</v>
      </c>
    </row>
    <row r="857" spans="1:1" x14ac:dyDescent="0.25">
      <c r="A857" s="108" t="s">
        <v>1115</v>
      </c>
    </row>
    <row r="859" spans="1:1" x14ac:dyDescent="0.25">
      <c r="A859" s="108" t="s">
        <v>780</v>
      </c>
    </row>
    <row r="861" spans="1:1" x14ac:dyDescent="0.25">
      <c r="A861" s="108" t="s">
        <v>781</v>
      </c>
    </row>
    <row r="862" spans="1:1" x14ac:dyDescent="0.25">
      <c r="A862" s="108" t="s">
        <v>3832</v>
      </c>
    </row>
    <row r="863" spans="1:1" x14ac:dyDescent="0.25">
      <c r="A863" s="108" t="s">
        <v>2424</v>
      </c>
    </row>
    <row r="865" spans="1:1" x14ac:dyDescent="0.25">
      <c r="A865" s="108" t="s">
        <v>1307</v>
      </c>
    </row>
    <row r="866" spans="1:1" x14ac:dyDescent="0.25">
      <c r="A866" s="108" t="s">
        <v>3833</v>
      </c>
    </row>
    <row r="867" spans="1:1" x14ac:dyDescent="0.25">
      <c r="A867" s="108" t="s">
        <v>2767</v>
      </c>
    </row>
    <row r="869" spans="1:1" x14ac:dyDescent="0.25">
      <c r="A869" s="108" t="s">
        <v>1115</v>
      </c>
    </row>
    <row r="871" spans="1:1" x14ac:dyDescent="0.25">
      <c r="A871" s="108" t="s">
        <v>780</v>
      </c>
    </row>
    <row r="873" spans="1:1" x14ac:dyDescent="0.25">
      <c r="A873" s="108" t="s">
        <v>781</v>
      </c>
    </row>
    <row r="874" spans="1:1" x14ac:dyDescent="0.25">
      <c r="A874" s="108" t="s">
        <v>3824</v>
      </c>
    </row>
    <row r="875" spans="1:1" x14ac:dyDescent="0.25">
      <c r="A875" s="108" t="s">
        <v>2424</v>
      </c>
    </row>
    <row r="877" spans="1:1" x14ac:dyDescent="0.25">
      <c r="A877" s="108" t="s">
        <v>1307</v>
      </c>
    </row>
    <row r="878" spans="1:1" x14ac:dyDescent="0.25">
      <c r="A878" s="108" t="s">
        <v>3831</v>
      </c>
    </row>
    <row r="879" spans="1:1" x14ac:dyDescent="0.25">
      <c r="A879" s="108" t="s">
        <v>2766</v>
      </c>
    </row>
    <row r="881" spans="1:1" x14ac:dyDescent="0.25">
      <c r="A881" s="108" t="s">
        <v>1115</v>
      </c>
    </row>
    <row r="883" spans="1:1" x14ac:dyDescent="0.25">
      <c r="A883" s="108" t="s">
        <v>780</v>
      </c>
    </row>
    <row r="885" spans="1:1" x14ac:dyDescent="0.25">
      <c r="A885" s="108" t="s">
        <v>781</v>
      </c>
    </row>
    <row r="886" spans="1:1" x14ac:dyDescent="0.25">
      <c r="A886" s="108" t="s">
        <v>3826</v>
      </c>
    </row>
    <row r="887" spans="1:1" x14ac:dyDescent="0.25">
      <c r="A887" s="108" t="s">
        <v>2424</v>
      </c>
    </row>
    <row r="889" spans="1:1" x14ac:dyDescent="0.25">
      <c r="A889" s="108" t="s">
        <v>1307</v>
      </c>
    </row>
    <row r="890" spans="1:1" x14ac:dyDescent="0.25">
      <c r="A890" s="108" t="s">
        <v>3828</v>
      </c>
    </row>
    <row r="891" spans="1:1" x14ac:dyDescent="0.25">
      <c r="A891" s="108" t="s">
        <v>2770</v>
      </c>
    </row>
    <row r="893" spans="1:1" x14ac:dyDescent="0.25">
      <c r="A893" s="108" t="s">
        <v>1115</v>
      </c>
    </row>
    <row r="895" spans="1:1" x14ac:dyDescent="0.25">
      <c r="A895" s="108" t="s">
        <v>780</v>
      </c>
    </row>
    <row r="897" spans="1:1" x14ac:dyDescent="0.25">
      <c r="A897" s="108" t="s">
        <v>781</v>
      </c>
    </row>
    <row r="898" spans="1:1" x14ac:dyDescent="0.25">
      <c r="A898" s="108" t="s">
        <v>3826</v>
      </c>
    </row>
    <row r="899" spans="1:1" x14ac:dyDescent="0.25">
      <c r="A899" s="108" t="s">
        <v>2424</v>
      </c>
    </row>
    <row r="901" spans="1:1" x14ac:dyDescent="0.25">
      <c r="A901" s="108" t="s">
        <v>1307</v>
      </c>
    </row>
    <row r="902" spans="1:1" x14ac:dyDescent="0.25">
      <c r="A902" s="108" t="s">
        <v>3834</v>
      </c>
    </row>
    <row r="903" spans="1:1" x14ac:dyDescent="0.25">
      <c r="A903" s="108" t="s">
        <v>2768</v>
      </c>
    </row>
    <row r="905" spans="1:1" x14ac:dyDescent="0.25">
      <c r="A905" s="108" t="s">
        <v>1115</v>
      </c>
    </row>
    <row r="907" spans="1:1" x14ac:dyDescent="0.25">
      <c r="A907" s="108" t="s">
        <v>780</v>
      </c>
    </row>
    <row r="909" spans="1:1" x14ac:dyDescent="0.25">
      <c r="A909" s="108" t="s">
        <v>781</v>
      </c>
    </row>
    <row r="910" spans="1:1" x14ac:dyDescent="0.25">
      <c r="A910" s="108" t="s">
        <v>3826</v>
      </c>
    </row>
    <row r="911" spans="1:1" x14ac:dyDescent="0.25">
      <c r="A911" s="108" t="s">
        <v>2424</v>
      </c>
    </row>
    <row r="913" spans="1:1" x14ac:dyDescent="0.25">
      <c r="A913" s="108" t="s">
        <v>1307</v>
      </c>
    </row>
    <row r="914" spans="1:1" x14ac:dyDescent="0.25">
      <c r="A914" s="108" t="s">
        <v>3835</v>
      </c>
    </row>
    <row r="915" spans="1:1" x14ac:dyDescent="0.25">
      <c r="A915" s="108" t="s">
        <v>2761</v>
      </c>
    </row>
    <row r="917" spans="1:1" x14ac:dyDescent="0.25">
      <c r="A917" s="108" t="s">
        <v>1115</v>
      </c>
    </row>
    <row r="919" spans="1:1" x14ac:dyDescent="0.25">
      <c r="A919" s="108" t="s">
        <v>780</v>
      </c>
    </row>
    <row r="921" spans="1:1" x14ac:dyDescent="0.25">
      <c r="A921" s="108" t="s">
        <v>781</v>
      </c>
    </row>
    <row r="922" spans="1:1" x14ac:dyDescent="0.25">
      <c r="A922" s="108" t="s">
        <v>3826</v>
      </c>
    </row>
    <row r="923" spans="1:1" x14ac:dyDescent="0.25">
      <c r="A923" s="108" t="s">
        <v>2424</v>
      </c>
    </row>
    <row r="925" spans="1:1" x14ac:dyDescent="0.25">
      <c r="A925" s="108" t="s">
        <v>1307</v>
      </c>
    </row>
    <row r="926" spans="1:1" x14ac:dyDescent="0.25">
      <c r="A926" s="108" t="s">
        <v>3827</v>
      </c>
    </row>
    <row r="927" spans="1:1" x14ac:dyDescent="0.25">
      <c r="A927" s="108" t="s">
        <v>2771</v>
      </c>
    </row>
    <row r="929" spans="1:1" x14ac:dyDescent="0.25">
      <c r="A929" s="108" t="s">
        <v>1115</v>
      </c>
    </row>
    <row r="931" spans="1:1" x14ac:dyDescent="0.25">
      <c r="A931" s="108" t="s">
        <v>4496</v>
      </c>
    </row>
    <row r="932" spans="1:1" x14ac:dyDescent="0.25">
      <c r="A932" s="108" t="s">
        <v>752</v>
      </c>
    </row>
    <row r="934" spans="1:1" x14ac:dyDescent="0.25">
      <c r="A934" s="108" t="s">
        <v>1394</v>
      </c>
    </row>
    <row r="936" spans="1:1" x14ac:dyDescent="0.25">
      <c r="A936" s="108" t="s">
        <v>812</v>
      </c>
    </row>
    <row r="937" spans="1:1" x14ac:dyDescent="0.25">
      <c r="A937" s="108" t="s">
        <v>7516</v>
      </c>
    </row>
    <row r="938" spans="1:1" x14ac:dyDescent="0.25">
      <c r="A938" s="108" t="s">
        <v>7517</v>
      </c>
    </row>
    <row r="939" spans="1:1" x14ac:dyDescent="0.25">
      <c r="A939" s="108" t="s">
        <v>7518</v>
      </c>
    </row>
    <row r="940" spans="1:1" x14ac:dyDescent="0.25">
      <c r="A940" s="108" t="s">
        <v>7519</v>
      </c>
    </row>
    <row r="941" spans="1:1" x14ac:dyDescent="0.25">
      <c r="A941" s="108" t="s">
        <v>7520</v>
      </c>
    </row>
    <row r="942" spans="1:1" x14ac:dyDescent="0.25">
      <c r="A942" s="108" t="s">
        <v>7521</v>
      </c>
    </row>
    <row r="943" spans="1:1" x14ac:dyDescent="0.25">
      <c r="A943" s="108" t="s">
        <v>7522</v>
      </c>
    </row>
    <row r="944" spans="1:1" x14ac:dyDescent="0.25">
      <c r="A944" s="108" t="s">
        <v>7523</v>
      </c>
    </row>
    <row r="945" spans="1:1" x14ac:dyDescent="0.25">
      <c r="A945" s="108" t="s">
        <v>7524</v>
      </c>
    </row>
    <row r="946" spans="1:1" x14ac:dyDescent="0.25">
      <c r="A946" s="108" t="s">
        <v>7525</v>
      </c>
    </row>
    <row r="947" spans="1:1" x14ac:dyDescent="0.25">
      <c r="A947" s="108" t="s">
        <v>5494</v>
      </c>
    </row>
    <row r="948" spans="1:1" x14ac:dyDescent="0.25">
      <c r="A948" s="108" t="s">
        <v>7526</v>
      </c>
    </row>
    <row r="949" spans="1:1" x14ac:dyDescent="0.25">
      <c r="A949" s="108" t="s">
        <v>7527</v>
      </c>
    </row>
    <row r="950" spans="1:1" x14ac:dyDescent="0.25">
      <c r="A950" s="108" t="s">
        <v>7528</v>
      </c>
    </row>
    <row r="951" spans="1:1" x14ac:dyDescent="0.25">
      <c r="A951" s="108" t="s">
        <v>5247</v>
      </c>
    </row>
    <row r="952" spans="1:1" x14ac:dyDescent="0.25">
      <c r="A952" s="108" t="s">
        <v>7529</v>
      </c>
    </row>
    <row r="953" spans="1:1" x14ac:dyDescent="0.25">
      <c r="A953" s="108" t="s">
        <v>4997</v>
      </c>
    </row>
    <row r="954" spans="1:1" x14ac:dyDescent="0.25">
      <c r="A954" s="108" t="s">
        <v>7530</v>
      </c>
    </row>
    <row r="955" spans="1:1" x14ac:dyDescent="0.25">
      <c r="A955" s="108" t="s">
        <v>5248</v>
      </c>
    </row>
    <row r="956" spans="1:1" x14ac:dyDescent="0.25">
      <c r="A956" s="108" t="s">
        <v>5402</v>
      </c>
    </row>
    <row r="957" spans="1:1" x14ac:dyDescent="0.25">
      <c r="A957" s="108" t="s">
        <v>5477</v>
      </c>
    </row>
    <row r="958" spans="1:1" x14ac:dyDescent="0.25">
      <c r="A958" s="108" t="s">
        <v>7531</v>
      </c>
    </row>
    <row r="959" spans="1:1" x14ac:dyDescent="0.25">
      <c r="A959" s="108" t="s">
        <v>5176</v>
      </c>
    </row>
    <row r="960" spans="1:1" x14ac:dyDescent="0.25">
      <c r="A960" s="108" t="s">
        <v>5451</v>
      </c>
    </row>
    <row r="961" spans="1:1" x14ac:dyDescent="0.25">
      <c r="A961" s="108" t="s">
        <v>5154</v>
      </c>
    </row>
    <row r="962" spans="1:1" x14ac:dyDescent="0.25">
      <c r="A962" s="108" t="s">
        <v>7532</v>
      </c>
    </row>
    <row r="963" spans="1:1" x14ac:dyDescent="0.25">
      <c r="A963" s="108" t="s">
        <v>7533</v>
      </c>
    </row>
    <row r="964" spans="1:1" x14ac:dyDescent="0.25">
      <c r="A964" s="108" t="s">
        <v>7268</v>
      </c>
    </row>
    <row r="965" spans="1:1" x14ac:dyDescent="0.25">
      <c r="A965" s="108" t="s">
        <v>5457</v>
      </c>
    </row>
    <row r="966" spans="1:1" x14ac:dyDescent="0.25">
      <c r="A966" s="108" t="s">
        <v>7534</v>
      </c>
    </row>
    <row r="967" spans="1:1" x14ac:dyDescent="0.25">
      <c r="A967" s="108" t="s">
        <v>7535</v>
      </c>
    </row>
    <row r="968" spans="1:1" x14ac:dyDescent="0.25">
      <c r="A968" s="108" t="s">
        <v>7536</v>
      </c>
    </row>
    <row r="969" spans="1:1" x14ac:dyDescent="0.25">
      <c r="A969" s="108" t="s">
        <v>5144</v>
      </c>
    </row>
    <row r="970" spans="1:1" x14ac:dyDescent="0.25">
      <c r="A970" s="108" t="s">
        <v>7537</v>
      </c>
    </row>
    <row r="971" spans="1:1" x14ac:dyDescent="0.25">
      <c r="A971" s="108" t="s">
        <v>5156</v>
      </c>
    </row>
    <row r="972" spans="1:1" x14ac:dyDescent="0.25">
      <c r="A972" s="108" t="s">
        <v>7538</v>
      </c>
    </row>
    <row r="973" spans="1:1" x14ac:dyDescent="0.25">
      <c r="A973" s="108" t="s">
        <v>7539</v>
      </c>
    </row>
    <row r="974" spans="1:1" x14ac:dyDescent="0.25">
      <c r="A974" s="108" t="s">
        <v>7540</v>
      </c>
    </row>
    <row r="975" spans="1:1" x14ac:dyDescent="0.25">
      <c r="A975" s="108" t="s">
        <v>7541</v>
      </c>
    </row>
    <row r="976" spans="1:1" x14ac:dyDescent="0.25">
      <c r="A976" s="108" t="s">
        <v>5497</v>
      </c>
    </row>
    <row r="977" spans="1:1" x14ac:dyDescent="0.25">
      <c r="A977" s="108" t="s">
        <v>7542</v>
      </c>
    </row>
    <row r="978" spans="1:1" x14ac:dyDescent="0.25">
      <c r="A978" s="108" t="s">
        <v>7543</v>
      </c>
    </row>
    <row r="979" spans="1:1" x14ac:dyDescent="0.25">
      <c r="A979" s="108" t="s">
        <v>4964</v>
      </c>
    </row>
    <row r="980" spans="1:1" x14ac:dyDescent="0.25">
      <c r="A980" s="108" t="s">
        <v>5500</v>
      </c>
    </row>
    <row r="981" spans="1:1" x14ac:dyDescent="0.25">
      <c r="A981" s="108" t="s">
        <v>4381</v>
      </c>
    </row>
    <row r="982" spans="1:1" x14ac:dyDescent="0.25">
      <c r="A982" s="108" t="s">
        <v>5028</v>
      </c>
    </row>
    <row r="983" spans="1:1" x14ac:dyDescent="0.25">
      <c r="A983" s="108" t="s">
        <v>7544</v>
      </c>
    </row>
    <row r="984" spans="1:1" x14ac:dyDescent="0.25">
      <c r="A984" s="108" t="s">
        <v>7545</v>
      </c>
    </row>
    <row r="985" spans="1:1" x14ac:dyDescent="0.25">
      <c r="A985" s="108" t="s">
        <v>5030</v>
      </c>
    </row>
    <row r="986" spans="1:1" x14ac:dyDescent="0.25">
      <c r="A986" s="108" t="s">
        <v>5155</v>
      </c>
    </row>
    <row r="987" spans="1:1" x14ac:dyDescent="0.25">
      <c r="A987" s="108" t="s">
        <v>7546</v>
      </c>
    </row>
    <row r="988" spans="1:1" x14ac:dyDescent="0.25">
      <c r="A988" s="108" t="s">
        <v>7547</v>
      </c>
    </row>
    <row r="989" spans="1:1" x14ac:dyDescent="0.25">
      <c r="A989" s="108" t="s">
        <v>7548</v>
      </c>
    </row>
    <row r="990" spans="1:1" x14ac:dyDescent="0.25">
      <c r="A990" s="108" t="s">
        <v>7549</v>
      </c>
    </row>
    <row r="991" spans="1:1" x14ac:dyDescent="0.25">
      <c r="A991" s="108" t="s">
        <v>7550</v>
      </c>
    </row>
    <row r="992" spans="1:1" x14ac:dyDescent="0.25">
      <c r="A992" s="108" t="s">
        <v>7210</v>
      </c>
    </row>
    <row r="993" spans="1:1" x14ac:dyDescent="0.25">
      <c r="A993" s="108" t="s">
        <v>7551</v>
      </c>
    </row>
    <row r="994" spans="1:1" x14ac:dyDescent="0.25">
      <c r="A994" s="108" t="s">
        <v>7552</v>
      </c>
    </row>
    <row r="995" spans="1:1" x14ac:dyDescent="0.25">
      <c r="A995" s="108" t="s">
        <v>4925</v>
      </c>
    </row>
    <row r="996" spans="1:1" x14ac:dyDescent="0.25">
      <c r="A996" s="108" t="s">
        <v>5423</v>
      </c>
    </row>
    <row r="997" spans="1:1" x14ac:dyDescent="0.25">
      <c r="A997" s="108" t="s">
        <v>7553</v>
      </c>
    </row>
    <row r="998" spans="1:1" x14ac:dyDescent="0.25">
      <c r="A998" s="108" t="s">
        <v>5458</v>
      </c>
    </row>
    <row r="999" spans="1:1" x14ac:dyDescent="0.25">
      <c r="A999" s="108" t="s">
        <v>7554</v>
      </c>
    </row>
    <row r="1000" spans="1:1" x14ac:dyDescent="0.25">
      <c r="A1000" s="108" t="s">
        <v>7555</v>
      </c>
    </row>
    <row r="1001" spans="1:1" x14ac:dyDescent="0.25">
      <c r="A1001" s="108" t="s">
        <v>5143</v>
      </c>
    </row>
    <row r="1002" spans="1:1" x14ac:dyDescent="0.25">
      <c r="A1002" s="108" t="s">
        <v>7556</v>
      </c>
    </row>
    <row r="1003" spans="1:1" x14ac:dyDescent="0.25">
      <c r="A1003" s="108" t="s">
        <v>7557</v>
      </c>
    </row>
    <row r="1004" spans="1:1" x14ac:dyDescent="0.25">
      <c r="A1004" s="108" t="s">
        <v>7558</v>
      </c>
    </row>
    <row r="1005" spans="1:1" x14ac:dyDescent="0.25">
      <c r="A1005" s="108" t="s">
        <v>4936</v>
      </c>
    </row>
    <row r="1006" spans="1:1" x14ac:dyDescent="0.25">
      <c r="A1006" s="108" t="s">
        <v>7559</v>
      </c>
    </row>
    <row r="1007" spans="1:1" x14ac:dyDescent="0.25">
      <c r="A1007" s="108" t="s">
        <v>7291</v>
      </c>
    </row>
    <row r="1008" spans="1:1" x14ac:dyDescent="0.25">
      <c r="A1008" s="108" t="s">
        <v>7560</v>
      </c>
    </row>
    <row r="1009" spans="1:1" x14ac:dyDescent="0.25">
      <c r="A1009" s="108" t="s">
        <v>7561</v>
      </c>
    </row>
    <row r="1010" spans="1:1" x14ac:dyDescent="0.25">
      <c r="A1010" s="108" t="s">
        <v>4606</v>
      </c>
    </row>
    <row r="1011" spans="1:1" x14ac:dyDescent="0.25">
      <c r="A1011" s="108" t="s">
        <v>4355</v>
      </c>
    </row>
    <row r="1012" spans="1:1" x14ac:dyDescent="0.25">
      <c r="A1012" s="108" t="s">
        <v>5146</v>
      </c>
    </row>
    <row r="1013" spans="1:1" x14ac:dyDescent="0.25">
      <c r="A1013" s="108" t="s">
        <v>5250</v>
      </c>
    </row>
    <row r="1014" spans="1:1" x14ac:dyDescent="0.25">
      <c r="A1014" s="108" t="s">
        <v>4999</v>
      </c>
    </row>
    <row r="1015" spans="1:1" x14ac:dyDescent="0.25">
      <c r="A1015" s="108" t="s">
        <v>7562</v>
      </c>
    </row>
    <row r="1016" spans="1:1" x14ac:dyDescent="0.25">
      <c r="A1016" s="108" t="s">
        <v>7563</v>
      </c>
    </row>
    <row r="1017" spans="1:1" x14ac:dyDescent="0.25">
      <c r="A1017" s="108" t="s">
        <v>3895</v>
      </c>
    </row>
    <row r="1018" spans="1:1" x14ac:dyDescent="0.25">
      <c r="A1018" s="108" t="s">
        <v>7564</v>
      </c>
    </row>
    <row r="1019" spans="1:1" x14ac:dyDescent="0.25">
      <c r="A1019" s="108" t="s">
        <v>7565</v>
      </c>
    </row>
    <row r="1020" spans="1:1" x14ac:dyDescent="0.25">
      <c r="A1020" s="108" t="s">
        <v>4991</v>
      </c>
    </row>
    <row r="1021" spans="1:1" x14ac:dyDescent="0.25">
      <c r="A1021" s="108" t="s">
        <v>7277</v>
      </c>
    </row>
    <row r="1022" spans="1:1" x14ac:dyDescent="0.25">
      <c r="A1022" s="108" t="s">
        <v>7566</v>
      </c>
    </row>
    <row r="1023" spans="1:1" x14ac:dyDescent="0.25">
      <c r="A1023" s="108" t="s">
        <v>5060</v>
      </c>
    </row>
    <row r="1024" spans="1:1" x14ac:dyDescent="0.25">
      <c r="A1024" s="108" t="s">
        <v>5440</v>
      </c>
    </row>
    <row r="1025" spans="1:1" x14ac:dyDescent="0.25">
      <c r="A1025" s="108" t="s">
        <v>5452</v>
      </c>
    </row>
    <row r="1026" spans="1:1" x14ac:dyDescent="0.25">
      <c r="A1026" s="108" t="s">
        <v>7567</v>
      </c>
    </row>
    <row r="1027" spans="1:1" x14ac:dyDescent="0.25">
      <c r="A1027" s="108" t="s">
        <v>7283</v>
      </c>
    </row>
    <row r="1028" spans="1:1" x14ac:dyDescent="0.25">
      <c r="A1028" s="108" t="s">
        <v>4617</v>
      </c>
    </row>
    <row r="1029" spans="1:1" x14ac:dyDescent="0.25">
      <c r="A1029" s="108" t="s">
        <v>7568</v>
      </c>
    </row>
    <row r="1030" spans="1:1" x14ac:dyDescent="0.25">
      <c r="A1030" s="108" t="s">
        <v>5251</v>
      </c>
    </row>
    <row r="1031" spans="1:1" x14ac:dyDescent="0.25">
      <c r="A1031" s="108" t="s">
        <v>3837</v>
      </c>
    </row>
    <row r="1032" spans="1:1" x14ac:dyDescent="0.25">
      <c r="A1032" s="108" t="s">
        <v>7569</v>
      </c>
    </row>
    <row r="1033" spans="1:1" x14ac:dyDescent="0.25">
      <c r="A1033" s="108" t="s">
        <v>7570</v>
      </c>
    </row>
    <row r="1034" spans="1:1" x14ac:dyDescent="0.25">
      <c r="A1034" s="108" t="s">
        <v>7571</v>
      </c>
    </row>
    <row r="1035" spans="1:1" x14ac:dyDescent="0.25">
      <c r="A1035" s="108" t="s">
        <v>7572</v>
      </c>
    </row>
    <row r="1036" spans="1:1" x14ac:dyDescent="0.25">
      <c r="A1036" s="108" t="s">
        <v>4630</v>
      </c>
    </row>
    <row r="1037" spans="1:1" x14ac:dyDescent="0.25">
      <c r="A1037" s="108" t="s">
        <v>7573</v>
      </c>
    </row>
    <row r="1038" spans="1:1" x14ac:dyDescent="0.25">
      <c r="A1038" s="108" t="s">
        <v>4941</v>
      </c>
    </row>
    <row r="1039" spans="1:1" x14ac:dyDescent="0.25">
      <c r="A1039" s="108" t="s">
        <v>4608</v>
      </c>
    </row>
    <row r="1040" spans="1:1" x14ac:dyDescent="0.25">
      <c r="A1040" s="108" t="s">
        <v>5454</v>
      </c>
    </row>
    <row r="1041" spans="1:1" x14ac:dyDescent="0.25">
      <c r="A1041" s="108" t="s">
        <v>4962</v>
      </c>
    </row>
    <row r="1042" spans="1:1" x14ac:dyDescent="0.25">
      <c r="A1042" s="108" t="s">
        <v>5264</v>
      </c>
    </row>
    <row r="1043" spans="1:1" x14ac:dyDescent="0.25">
      <c r="A1043" s="108" t="s">
        <v>4616</v>
      </c>
    </row>
    <row r="1044" spans="1:1" x14ac:dyDescent="0.25">
      <c r="A1044" s="108" t="s">
        <v>7574</v>
      </c>
    </row>
    <row r="1045" spans="1:1" x14ac:dyDescent="0.25">
      <c r="A1045" s="108" t="s">
        <v>5453</v>
      </c>
    </row>
    <row r="1046" spans="1:1" x14ac:dyDescent="0.25">
      <c r="A1046" s="108" t="s">
        <v>7575</v>
      </c>
    </row>
    <row r="1047" spans="1:1" x14ac:dyDescent="0.25">
      <c r="A1047" s="108" t="s">
        <v>2544</v>
      </c>
    </row>
    <row r="1048" spans="1:1" x14ac:dyDescent="0.25">
      <c r="A1048" s="108" t="s">
        <v>5265</v>
      </c>
    </row>
    <row r="1049" spans="1:1" x14ac:dyDescent="0.25">
      <c r="A1049" s="108" t="s">
        <v>7276</v>
      </c>
    </row>
    <row r="1050" spans="1:1" x14ac:dyDescent="0.25">
      <c r="A1050" s="108" t="s">
        <v>7333</v>
      </c>
    </row>
    <row r="1051" spans="1:1" x14ac:dyDescent="0.25">
      <c r="A1051" s="108" t="s">
        <v>3838</v>
      </c>
    </row>
    <row r="1052" spans="1:1" x14ac:dyDescent="0.25">
      <c r="A1052" s="108" t="s">
        <v>7576</v>
      </c>
    </row>
    <row r="1053" spans="1:1" x14ac:dyDescent="0.25">
      <c r="A1053" s="108" t="s">
        <v>7577</v>
      </c>
    </row>
    <row r="1054" spans="1:1" x14ac:dyDescent="0.25">
      <c r="A1054" s="108" t="s">
        <v>7578</v>
      </c>
    </row>
    <row r="1055" spans="1:1" x14ac:dyDescent="0.25">
      <c r="A1055" s="108" t="s">
        <v>4985</v>
      </c>
    </row>
    <row r="1056" spans="1:1" x14ac:dyDescent="0.25">
      <c r="A1056" s="108" t="s">
        <v>7579</v>
      </c>
    </row>
    <row r="1057" spans="1:1" x14ac:dyDescent="0.25">
      <c r="A1057" s="108" t="s">
        <v>7580</v>
      </c>
    </row>
    <row r="1058" spans="1:1" x14ac:dyDescent="0.25">
      <c r="A1058" s="108" t="s">
        <v>5267</v>
      </c>
    </row>
    <row r="1059" spans="1:1" x14ac:dyDescent="0.25">
      <c r="A1059" s="108" t="s">
        <v>5135</v>
      </c>
    </row>
    <row r="1060" spans="1:1" x14ac:dyDescent="0.25">
      <c r="A1060" s="108" t="s">
        <v>5180</v>
      </c>
    </row>
    <row r="1061" spans="1:1" x14ac:dyDescent="0.25">
      <c r="A1061" s="108" t="s">
        <v>7581</v>
      </c>
    </row>
    <row r="1062" spans="1:1" x14ac:dyDescent="0.25">
      <c r="A1062" s="108" t="s">
        <v>5148</v>
      </c>
    </row>
    <row r="1063" spans="1:1" x14ac:dyDescent="0.25">
      <c r="A1063" s="108" t="s">
        <v>7582</v>
      </c>
    </row>
    <row r="1064" spans="1:1" x14ac:dyDescent="0.25">
      <c r="A1064" s="108" t="s">
        <v>4924</v>
      </c>
    </row>
    <row r="1065" spans="1:1" x14ac:dyDescent="0.25">
      <c r="A1065" s="108" t="s">
        <v>7583</v>
      </c>
    </row>
    <row r="1066" spans="1:1" x14ac:dyDescent="0.25">
      <c r="A1066" s="108" t="s">
        <v>7241</v>
      </c>
    </row>
    <row r="1067" spans="1:1" x14ac:dyDescent="0.25">
      <c r="A1067" s="108" t="s">
        <v>7584</v>
      </c>
    </row>
    <row r="1068" spans="1:1" x14ac:dyDescent="0.25">
      <c r="A1068" s="108" t="s">
        <v>7585</v>
      </c>
    </row>
    <row r="1069" spans="1:1" x14ac:dyDescent="0.25">
      <c r="A1069" s="108" t="s">
        <v>7586</v>
      </c>
    </row>
    <row r="1070" spans="1:1" x14ac:dyDescent="0.25">
      <c r="A1070" s="108" t="s">
        <v>5063</v>
      </c>
    </row>
    <row r="1071" spans="1:1" x14ac:dyDescent="0.25">
      <c r="A1071" s="108" t="s">
        <v>7587</v>
      </c>
    </row>
    <row r="1072" spans="1:1" x14ac:dyDescent="0.25">
      <c r="A1072" s="108" t="s">
        <v>7588</v>
      </c>
    </row>
    <row r="1073" spans="1:1" x14ac:dyDescent="0.25">
      <c r="A1073" s="108" t="s">
        <v>5450</v>
      </c>
    </row>
    <row r="1074" spans="1:1" x14ac:dyDescent="0.25">
      <c r="A1074" s="108" t="s">
        <v>7589</v>
      </c>
    </row>
    <row r="1075" spans="1:1" x14ac:dyDescent="0.25">
      <c r="A1075" s="108" t="s">
        <v>1918</v>
      </c>
    </row>
    <row r="1076" spans="1:1" x14ac:dyDescent="0.25">
      <c r="A1076" s="108" t="s">
        <v>5292</v>
      </c>
    </row>
    <row r="1077" spans="1:1" x14ac:dyDescent="0.25">
      <c r="A1077" s="108" t="s">
        <v>7590</v>
      </c>
    </row>
    <row r="1078" spans="1:1" x14ac:dyDescent="0.25">
      <c r="A1078" s="108" t="s">
        <v>7591</v>
      </c>
    </row>
    <row r="1079" spans="1:1" x14ac:dyDescent="0.25">
      <c r="A1079" s="108" t="s">
        <v>7592</v>
      </c>
    </row>
    <row r="1080" spans="1:1" x14ac:dyDescent="0.25">
      <c r="A1080" s="108" t="s">
        <v>5464</v>
      </c>
    </row>
    <row r="1081" spans="1:1" x14ac:dyDescent="0.25">
      <c r="A1081" s="108" t="s">
        <v>5218</v>
      </c>
    </row>
    <row r="1082" spans="1:1" x14ac:dyDescent="0.25">
      <c r="A1082" s="108" t="s">
        <v>5422</v>
      </c>
    </row>
    <row r="1083" spans="1:1" x14ac:dyDescent="0.25">
      <c r="A1083" s="108" t="s">
        <v>7593</v>
      </c>
    </row>
    <row r="1084" spans="1:1" x14ac:dyDescent="0.25">
      <c r="A1084" s="108" t="s">
        <v>5272</v>
      </c>
    </row>
    <row r="1085" spans="1:1" x14ac:dyDescent="0.25">
      <c r="A1085" s="108" t="s">
        <v>7594</v>
      </c>
    </row>
    <row r="1086" spans="1:1" x14ac:dyDescent="0.25">
      <c r="A1086" s="108" t="s">
        <v>5273</v>
      </c>
    </row>
    <row r="1087" spans="1:1" x14ac:dyDescent="0.25">
      <c r="A1087" s="108" t="s">
        <v>7595</v>
      </c>
    </row>
    <row r="1088" spans="1:1" x14ac:dyDescent="0.25">
      <c r="A1088" s="108" t="s">
        <v>5242</v>
      </c>
    </row>
    <row r="1089" spans="1:1" x14ac:dyDescent="0.25">
      <c r="A1089" s="108" t="s">
        <v>7596</v>
      </c>
    </row>
    <row r="1090" spans="1:1" x14ac:dyDescent="0.25">
      <c r="A1090" s="108" t="s">
        <v>7305</v>
      </c>
    </row>
    <row r="1091" spans="1:1" x14ac:dyDescent="0.25">
      <c r="A1091" s="108" t="s">
        <v>4966</v>
      </c>
    </row>
    <row r="1092" spans="1:1" x14ac:dyDescent="0.25">
      <c r="A1092" s="108" t="s">
        <v>5465</v>
      </c>
    </row>
    <row r="1093" spans="1:1" x14ac:dyDescent="0.25">
      <c r="A1093" s="108" t="s">
        <v>7597</v>
      </c>
    </row>
    <row r="1094" spans="1:1" x14ac:dyDescent="0.25">
      <c r="A1094" s="108" t="s">
        <v>5149</v>
      </c>
    </row>
    <row r="1095" spans="1:1" x14ac:dyDescent="0.25">
      <c r="A1095" s="108" t="s">
        <v>5449</v>
      </c>
    </row>
    <row r="1096" spans="1:1" x14ac:dyDescent="0.25">
      <c r="A1096" s="108" t="s">
        <v>7598</v>
      </c>
    </row>
    <row r="1097" spans="1:1" x14ac:dyDescent="0.25">
      <c r="A1097" s="108" t="s">
        <v>7599</v>
      </c>
    </row>
    <row r="1098" spans="1:1" x14ac:dyDescent="0.25">
      <c r="A1098" s="108" t="s">
        <v>5282</v>
      </c>
    </row>
    <row r="1099" spans="1:1" x14ac:dyDescent="0.25">
      <c r="A1099" s="108" t="s">
        <v>5150</v>
      </c>
    </row>
    <row r="1100" spans="1:1" x14ac:dyDescent="0.25">
      <c r="A1100" s="108" t="s">
        <v>5162</v>
      </c>
    </row>
    <row r="1101" spans="1:1" x14ac:dyDescent="0.25">
      <c r="A1101" s="108" t="s">
        <v>7600</v>
      </c>
    </row>
    <row r="1102" spans="1:1" x14ac:dyDescent="0.25">
      <c r="A1102" s="108" t="s">
        <v>4204</v>
      </c>
    </row>
    <row r="1103" spans="1:1" x14ac:dyDescent="0.25">
      <c r="A1103" s="108" t="s">
        <v>7601</v>
      </c>
    </row>
    <row r="1104" spans="1:1" x14ac:dyDescent="0.25">
      <c r="A1104" s="108" t="s">
        <v>7602</v>
      </c>
    </row>
    <row r="1105" spans="1:1" x14ac:dyDescent="0.25">
      <c r="A1105" s="108" t="s">
        <v>7603</v>
      </c>
    </row>
    <row r="1106" spans="1:1" x14ac:dyDescent="0.25">
      <c r="A1106" s="108" t="s">
        <v>5434</v>
      </c>
    </row>
    <row r="1107" spans="1:1" x14ac:dyDescent="0.25">
      <c r="A1107" s="108" t="s">
        <v>5033</v>
      </c>
    </row>
    <row r="1108" spans="1:1" x14ac:dyDescent="0.25">
      <c r="A1108" s="108" t="s">
        <v>4938</v>
      </c>
    </row>
    <row r="1109" spans="1:1" x14ac:dyDescent="0.25">
      <c r="A1109" s="108" t="s">
        <v>4196</v>
      </c>
    </row>
    <row r="1110" spans="1:1" x14ac:dyDescent="0.25">
      <c r="A1110" s="108" t="s">
        <v>4990</v>
      </c>
    </row>
    <row r="1111" spans="1:1" x14ac:dyDescent="0.25">
      <c r="A1111" s="108" t="s">
        <v>4942</v>
      </c>
    </row>
    <row r="1112" spans="1:1" x14ac:dyDescent="0.25">
      <c r="A1112" s="108" t="s">
        <v>5260</v>
      </c>
    </row>
    <row r="1113" spans="1:1" x14ac:dyDescent="0.25">
      <c r="A1113" s="108" t="s">
        <v>5163</v>
      </c>
    </row>
    <row r="1114" spans="1:1" x14ac:dyDescent="0.25">
      <c r="A1114" s="108" t="s">
        <v>7604</v>
      </c>
    </row>
    <row r="1115" spans="1:1" x14ac:dyDescent="0.25">
      <c r="A1115" s="108" t="s">
        <v>5261</v>
      </c>
    </row>
    <row r="1116" spans="1:1" x14ac:dyDescent="0.25">
      <c r="A1116" s="108" t="s">
        <v>7605</v>
      </c>
    </row>
    <row r="1117" spans="1:1" x14ac:dyDescent="0.25">
      <c r="A1117" s="108" t="s">
        <v>7606</v>
      </c>
    </row>
    <row r="1118" spans="1:1" x14ac:dyDescent="0.25">
      <c r="A1118" s="108" t="s">
        <v>5442</v>
      </c>
    </row>
    <row r="1119" spans="1:1" x14ac:dyDescent="0.25">
      <c r="A1119" s="108" t="s">
        <v>5185</v>
      </c>
    </row>
    <row r="1120" spans="1:1" x14ac:dyDescent="0.25">
      <c r="A1120" s="108" t="s">
        <v>7607</v>
      </c>
    </row>
    <row r="1121" spans="1:1" x14ac:dyDescent="0.25">
      <c r="A1121" s="108" t="s">
        <v>7261</v>
      </c>
    </row>
    <row r="1122" spans="1:1" x14ac:dyDescent="0.25">
      <c r="A1122" s="108" t="s">
        <v>7608</v>
      </c>
    </row>
    <row r="1123" spans="1:1" x14ac:dyDescent="0.25">
      <c r="A1123" s="108" t="s">
        <v>5274</v>
      </c>
    </row>
    <row r="1124" spans="1:1" x14ac:dyDescent="0.25">
      <c r="A1124" s="108" t="s">
        <v>5412</v>
      </c>
    </row>
    <row r="1125" spans="1:1" x14ac:dyDescent="0.25">
      <c r="A1125" s="108" t="s">
        <v>7609</v>
      </c>
    </row>
    <row r="1126" spans="1:1" x14ac:dyDescent="0.25">
      <c r="A1126" s="108" t="s">
        <v>7324</v>
      </c>
    </row>
    <row r="1127" spans="1:1" x14ac:dyDescent="0.25">
      <c r="A1127" s="108" t="s">
        <v>5157</v>
      </c>
    </row>
    <row r="1128" spans="1:1" x14ac:dyDescent="0.25">
      <c r="A1128" s="108" t="s">
        <v>4506</v>
      </c>
    </row>
    <row r="1129" spans="1:1" x14ac:dyDescent="0.25">
      <c r="A1129" s="108" t="s">
        <v>5456</v>
      </c>
    </row>
    <row r="1130" spans="1:1" x14ac:dyDescent="0.25">
      <c r="A1130" s="108" t="s">
        <v>7610</v>
      </c>
    </row>
    <row r="1131" spans="1:1" x14ac:dyDescent="0.25">
      <c r="A1131" s="108" t="s">
        <v>7611</v>
      </c>
    </row>
    <row r="1132" spans="1:1" x14ac:dyDescent="0.25">
      <c r="A1132" s="108" t="s">
        <v>5275</v>
      </c>
    </row>
    <row r="1133" spans="1:1" x14ac:dyDescent="0.25">
      <c r="A1133" s="108" t="s">
        <v>5184</v>
      </c>
    </row>
    <row r="1134" spans="1:1" x14ac:dyDescent="0.25">
      <c r="A1134" s="108" t="s">
        <v>7612</v>
      </c>
    </row>
    <row r="1135" spans="1:1" x14ac:dyDescent="0.25">
      <c r="A1135" s="108" t="s">
        <v>7613</v>
      </c>
    </row>
    <row r="1136" spans="1:1" x14ac:dyDescent="0.25">
      <c r="A1136" s="108" t="s">
        <v>7614</v>
      </c>
    </row>
    <row r="1137" spans="1:1" x14ac:dyDescent="0.25">
      <c r="A1137" s="108" t="s">
        <v>5403</v>
      </c>
    </row>
    <row r="1138" spans="1:1" x14ac:dyDescent="0.25">
      <c r="A1138" s="108" t="s">
        <v>5276</v>
      </c>
    </row>
    <row r="1139" spans="1:1" x14ac:dyDescent="0.25">
      <c r="A1139" s="108" t="s">
        <v>7615</v>
      </c>
    </row>
    <row r="1140" spans="1:1" x14ac:dyDescent="0.25">
      <c r="A1140" s="108" t="s">
        <v>5136</v>
      </c>
    </row>
    <row r="1141" spans="1:1" x14ac:dyDescent="0.25">
      <c r="A1141" s="108" t="s">
        <v>5254</v>
      </c>
    </row>
    <row r="1142" spans="1:1" x14ac:dyDescent="0.25">
      <c r="A1142" s="108" t="s">
        <v>5061</v>
      </c>
    </row>
    <row r="1143" spans="1:1" x14ac:dyDescent="0.25">
      <c r="A1143" s="108" t="s">
        <v>4187</v>
      </c>
    </row>
    <row r="1144" spans="1:1" x14ac:dyDescent="0.25">
      <c r="A1144" s="108" t="s">
        <v>4354</v>
      </c>
    </row>
    <row r="1145" spans="1:1" x14ac:dyDescent="0.25">
      <c r="A1145" s="108" t="s">
        <v>5425</v>
      </c>
    </row>
    <row r="1146" spans="1:1" x14ac:dyDescent="0.25">
      <c r="A1146" s="108" t="s">
        <v>7616</v>
      </c>
    </row>
    <row r="1147" spans="1:1" x14ac:dyDescent="0.25">
      <c r="A1147" s="108" t="s">
        <v>5255</v>
      </c>
    </row>
    <row r="1148" spans="1:1" x14ac:dyDescent="0.25">
      <c r="A1148" s="108" t="s">
        <v>5459</v>
      </c>
    </row>
    <row r="1149" spans="1:1" x14ac:dyDescent="0.25">
      <c r="A1149" s="108" t="s">
        <v>5165</v>
      </c>
    </row>
    <row r="1150" spans="1:1" x14ac:dyDescent="0.25">
      <c r="A1150" s="108" t="s">
        <v>4604</v>
      </c>
    </row>
    <row r="1151" spans="1:1" x14ac:dyDescent="0.25">
      <c r="A1151" s="108" t="s">
        <v>7617</v>
      </c>
    </row>
    <row r="1152" spans="1:1" x14ac:dyDescent="0.25">
      <c r="A1152" s="108" t="s">
        <v>5439</v>
      </c>
    </row>
    <row r="1153" spans="1:1" x14ac:dyDescent="0.25">
      <c r="A1153" s="108" t="s">
        <v>7618</v>
      </c>
    </row>
    <row r="1154" spans="1:1" x14ac:dyDescent="0.25">
      <c r="A1154" s="108" t="s">
        <v>5064</v>
      </c>
    </row>
    <row r="1155" spans="1:1" x14ac:dyDescent="0.25">
      <c r="A1155" s="108" t="s">
        <v>7619</v>
      </c>
    </row>
    <row r="1156" spans="1:1" x14ac:dyDescent="0.25">
      <c r="A1156" s="108" t="s">
        <v>5258</v>
      </c>
    </row>
    <row r="1157" spans="1:1" x14ac:dyDescent="0.25">
      <c r="A1157" s="108" t="s">
        <v>5213</v>
      </c>
    </row>
    <row r="1158" spans="1:1" x14ac:dyDescent="0.25">
      <c r="A1158" s="108" t="s">
        <v>2775</v>
      </c>
    </row>
    <row r="1159" spans="1:1" x14ac:dyDescent="0.25">
      <c r="A1159" s="108" t="s">
        <v>7620</v>
      </c>
    </row>
    <row r="1160" spans="1:1" x14ac:dyDescent="0.25">
      <c r="A1160" s="108" t="s">
        <v>5288</v>
      </c>
    </row>
    <row r="1161" spans="1:1" x14ac:dyDescent="0.25">
      <c r="A1161" s="108" t="s">
        <v>7621</v>
      </c>
    </row>
    <row r="1162" spans="1:1" x14ac:dyDescent="0.25">
      <c r="A1162" s="108" t="s">
        <v>7622</v>
      </c>
    </row>
    <row r="1163" spans="1:1" x14ac:dyDescent="0.25">
      <c r="A1163" s="108" t="s">
        <v>7623</v>
      </c>
    </row>
    <row r="1164" spans="1:1" x14ac:dyDescent="0.25">
      <c r="A1164" s="108" t="s">
        <v>4989</v>
      </c>
    </row>
    <row r="1165" spans="1:1" x14ac:dyDescent="0.25">
      <c r="A1165" s="108" t="s">
        <v>7624</v>
      </c>
    </row>
    <row r="1166" spans="1:1" x14ac:dyDescent="0.25">
      <c r="A1166" s="108" t="s">
        <v>7625</v>
      </c>
    </row>
    <row r="1167" spans="1:1" x14ac:dyDescent="0.25">
      <c r="A1167" s="108" t="s">
        <v>5263</v>
      </c>
    </row>
    <row r="1168" spans="1:1" x14ac:dyDescent="0.25">
      <c r="A1168" s="108" t="s">
        <v>5159</v>
      </c>
    </row>
    <row r="1169" spans="1:1" x14ac:dyDescent="0.25">
      <c r="A1169" s="108" t="s">
        <v>7626</v>
      </c>
    </row>
    <row r="1170" spans="1:1" x14ac:dyDescent="0.25">
      <c r="A1170" s="108" t="s">
        <v>7627</v>
      </c>
    </row>
    <row r="1171" spans="1:1" x14ac:dyDescent="0.25">
      <c r="A1171" s="108" t="s">
        <v>5466</v>
      </c>
    </row>
    <row r="1172" spans="1:1" x14ac:dyDescent="0.25">
      <c r="A1172" s="108" t="s">
        <v>7628</v>
      </c>
    </row>
    <row r="1173" spans="1:1" x14ac:dyDescent="0.25">
      <c r="A1173" s="108" t="s">
        <v>7629</v>
      </c>
    </row>
    <row r="1174" spans="1:1" x14ac:dyDescent="0.25">
      <c r="A1174" s="108" t="s">
        <v>4373</v>
      </c>
    </row>
    <row r="1175" spans="1:1" x14ac:dyDescent="0.25">
      <c r="A1175" s="108" t="s">
        <v>7630</v>
      </c>
    </row>
    <row r="1176" spans="1:1" x14ac:dyDescent="0.25">
      <c r="A1176" s="108" t="s">
        <v>2772</v>
      </c>
    </row>
    <row r="1177" spans="1:1" x14ac:dyDescent="0.25">
      <c r="A1177" s="108" t="s">
        <v>4987</v>
      </c>
    </row>
    <row r="1178" spans="1:1" x14ac:dyDescent="0.25">
      <c r="A1178" s="108" t="s">
        <v>4188</v>
      </c>
    </row>
    <row r="1179" spans="1:1" x14ac:dyDescent="0.25">
      <c r="A1179" s="108" t="s">
        <v>5268</v>
      </c>
    </row>
    <row r="1180" spans="1:1" x14ac:dyDescent="0.25">
      <c r="A1180" s="108" t="s">
        <v>7631</v>
      </c>
    </row>
    <row r="1181" spans="1:1" x14ac:dyDescent="0.25">
      <c r="A1181" s="108" t="s">
        <v>5421</v>
      </c>
    </row>
    <row r="1182" spans="1:1" x14ac:dyDescent="0.25">
      <c r="A1182" s="108" t="s">
        <v>3839</v>
      </c>
    </row>
    <row r="1183" spans="1:1" x14ac:dyDescent="0.25">
      <c r="A1183" s="108" t="s">
        <v>2773</v>
      </c>
    </row>
    <row r="1184" spans="1:1" x14ac:dyDescent="0.25">
      <c r="A1184" s="108" t="s">
        <v>5183</v>
      </c>
    </row>
    <row r="1185" spans="1:1" x14ac:dyDescent="0.25">
      <c r="A1185" s="108" t="s">
        <v>4497</v>
      </c>
    </row>
    <row r="1186" spans="1:1" x14ac:dyDescent="0.25">
      <c r="A1186" s="108" t="s">
        <v>2774</v>
      </c>
    </row>
    <row r="1187" spans="1:1" x14ac:dyDescent="0.25">
      <c r="A1187" s="108" t="s">
        <v>7632</v>
      </c>
    </row>
    <row r="1188" spans="1:1" x14ac:dyDescent="0.25">
      <c r="A1188" s="108" t="s">
        <v>5467</v>
      </c>
    </row>
    <row r="1189" spans="1:1" x14ac:dyDescent="0.25">
      <c r="A1189" s="108" t="s">
        <v>3796</v>
      </c>
    </row>
    <row r="1190" spans="1:1" x14ac:dyDescent="0.25">
      <c r="A1190" s="108" t="s">
        <v>4131</v>
      </c>
    </row>
    <row r="1191" spans="1:1" x14ac:dyDescent="0.25">
      <c r="A1191" s="108" t="s">
        <v>5173</v>
      </c>
    </row>
    <row r="1192" spans="1:1" x14ac:dyDescent="0.25">
      <c r="A1192" s="108" t="s">
        <v>5220</v>
      </c>
    </row>
    <row r="1193" spans="1:1" x14ac:dyDescent="0.25">
      <c r="A1193" s="108" t="s">
        <v>4200</v>
      </c>
    </row>
    <row r="1194" spans="1:1" x14ac:dyDescent="0.25">
      <c r="A1194" s="108" t="s">
        <v>5437</v>
      </c>
    </row>
    <row r="1195" spans="1:1" x14ac:dyDescent="0.25">
      <c r="A1195" s="108" t="s">
        <v>7633</v>
      </c>
    </row>
    <row r="1196" spans="1:1" x14ac:dyDescent="0.25">
      <c r="A1196" s="108" t="s">
        <v>4615</v>
      </c>
    </row>
    <row r="1197" spans="1:1" x14ac:dyDescent="0.25">
      <c r="A1197" s="108" t="s">
        <v>5219</v>
      </c>
    </row>
    <row r="1198" spans="1:1" x14ac:dyDescent="0.25">
      <c r="A1198" s="108" t="s">
        <v>2776</v>
      </c>
    </row>
    <row r="1199" spans="1:1" x14ac:dyDescent="0.25">
      <c r="A1199" s="108" t="s">
        <v>4614</v>
      </c>
    </row>
    <row r="1200" spans="1:1" x14ac:dyDescent="0.25">
      <c r="A1200" s="108" t="s">
        <v>7634</v>
      </c>
    </row>
    <row r="1201" spans="1:1" x14ac:dyDescent="0.25">
      <c r="A1201" s="108" t="s">
        <v>7635</v>
      </c>
    </row>
    <row r="1202" spans="1:1" x14ac:dyDescent="0.25">
      <c r="A1202" s="108" t="s">
        <v>3840</v>
      </c>
    </row>
    <row r="1203" spans="1:1" x14ac:dyDescent="0.25">
      <c r="A1203" s="108" t="s">
        <v>7636</v>
      </c>
    </row>
    <row r="1204" spans="1:1" x14ac:dyDescent="0.25">
      <c r="A1204" s="108" t="s">
        <v>4347</v>
      </c>
    </row>
    <row r="1205" spans="1:1" x14ac:dyDescent="0.25">
      <c r="A1205" s="108" t="s">
        <v>5277</v>
      </c>
    </row>
    <row r="1206" spans="1:1" x14ac:dyDescent="0.25">
      <c r="A1206" s="108" t="s">
        <v>4203</v>
      </c>
    </row>
    <row r="1207" spans="1:1" x14ac:dyDescent="0.25">
      <c r="A1207" s="108" t="s">
        <v>4937</v>
      </c>
    </row>
    <row r="1208" spans="1:1" x14ac:dyDescent="0.25">
      <c r="A1208" s="108" t="s">
        <v>4993</v>
      </c>
    </row>
    <row r="1209" spans="1:1" x14ac:dyDescent="0.25">
      <c r="A1209" s="108" t="s">
        <v>7637</v>
      </c>
    </row>
    <row r="1210" spans="1:1" x14ac:dyDescent="0.25">
      <c r="A1210" s="108" t="s">
        <v>4996</v>
      </c>
    </row>
    <row r="1211" spans="1:1" x14ac:dyDescent="0.25">
      <c r="A1211" s="108" t="s">
        <v>5244</v>
      </c>
    </row>
    <row r="1212" spans="1:1" x14ac:dyDescent="0.25">
      <c r="A1212" s="108" t="s">
        <v>5278</v>
      </c>
    </row>
    <row r="1213" spans="1:1" x14ac:dyDescent="0.25">
      <c r="A1213" s="108" t="s">
        <v>5169</v>
      </c>
    </row>
    <row r="1215" spans="1:1" x14ac:dyDescent="0.25">
      <c r="A1215" s="108" t="s">
        <v>1101</v>
      </c>
    </row>
    <row r="1216" spans="1:1" x14ac:dyDescent="0.25">
      <c r="A1216" s="108">
        <v>1776561</v>
      </c>
    </row>
    <row r="1218" spans="1:1" x14ac:dyDescent="0.25">
      <c r="A1218" s="108" t="s">
        <v>1102</v>
      </c>
    </row>
    <row r="1219" spans="1:1" x14ac:dyDescent="0.25">
      <c r="A1219" s="108">
        <v>1605829</v>
      </c>
    </row>
    <row r="1221" spans="1:1" x14ac:dyDescent="0.25">
      <c r="A1221" s="108" t="s">
        <v>1308</v>
      </c>
    </row>
    <row r="1222" spans="1:1" x14ac:dyDescent="0.25">
      <c r="A1222" s="108">
        <v>0</v>
      </c>
    </row>
    <row r="1224" spans="1:1" x14ac:dyDescent="0.25">
      <c r="A1224" s="108" t="s">
        <v>1309</v>
      </c>
    </row>
    <row r="1225" spans="1:1" x14ac:dyDescent="0.25">
      <c r="A1225" s="108">
        <v>0</v>
      </c>
    </row>
    <row r="1227" spans="1:1" x14ac:dyDescent="0.25">
      <c r="A1227" s="108" t="s">
        <v>1395</v>
      </c>
    </row>
    <row r="1228" spans="1:1" x14ac:dyDescent="0.25">
      <c r="A1228" s="108">
        <v>1776561</v>
      </c>
    </row>
    <row r="1230" spans="1:1" x14ac:dyDescent="0.25">
      <c r="A1230" s="108" t="s">
        <v>1310</v>
      </c>
    </row>
    <row r="1231" spans="1:1" x14ac:dyDescent="0.25">
      <c r="A1231" s="108">
        <v>890071</v>
      </c>
    </row>
    <row r="1233" spans="1:1" x14ac:dyDescent="0.25">
      <c r="A1233" s="108" t="s">
        <v>1941</v>
      </c>
    </row>
    <row r="1234" spans="1:1" x14ac:dyDescent="0.25">
      <c r="A1234" s="108">
        <v>0</v>
      </c>
    </row>
    <row r="1236" spans="1:1" x14ac:dyDescent="0.25">
      <c r="A1236" s="108" t="s">
        <v>1115</v>
      </c>
    </row>
    <row r="1238" spans="1:1" x14ac:dyDescent="0.25">
      <c r="A1238" s="108" t="s">
        <v>4498</v>
      </c>
    </row>
    <row r="1239" spans="1:1" x14ac:dyDescent="0.25">
      <c r="A1239" s="108" t="s">
        <v>1106</v>
      </c>
    </row>
    <row r="1240" spans="1:1" x14ac:dyDescent="0.25">
      <c r="A1240" s="108" t="s">
        <v>1107</v>
      </c>
    </row>
    <row r="1241" spans="1:1" x14ac:dyDescent="0.25">
      <c r="A1241" s="108" t="s">
        <v>1108</v>
      </c>
    </row>
    <row r="1242" spans="1:1" x14ac:dyDescent="0.25">
      <c r="A1242" s="108" t="s">
        <v>1109</v>
      </c>
    </row>
    <row r="1243" spans="1:1" x14ac:dyDescent="0.25">
      <c r="A1243" s="108" t="s">
        <v>1115</v>
      </c>
    </row>
    <row r="1245" spans="1:1" x14ac:dyDescent="0.25">
      <c r="A1245" s="108" t="s">
        <v>4499</v>
      </c>
    </row>
    <row r="1246" spans="1:1" x14ac:dyDescent="0.25">
      <c r="A1246" s="108" t="s">
        <v>1113</v>
      </c>
    </row>
    <row r="1248" spans="1:1" x14ac:dyDescent="0.25">
      <c r="A1248" s="108" t="s">
        <v>1107</v>
      </c>
    </row>
    <row r="1250" spans="1:1" x14ac:dyDescent="0.25">
      <c r="A1250" s="108" t="s">
        <v>1114</v>
      </c>
    </row>
    <row r="1251" spans="1:1" x14ac:dyDescent="0.25">
      <c r="A1251" s="108" t="s">
        <v>1109</v>
      </c>
    </row>
    <row r="1252" spans="1:1" x14ac:dyDescent="0.25">
      <c r="A1252" s="108" t="s">
        <v>1115</v>
      </c>
    </row>
    <row r="1254" spans="1:1" x14ac:dyDescent="0.25">
      <c r="A1254" s="108" t="s">
        <v>4468</v>
      </c>
    </row>
    <row r="1255" spans="1:1" x14ac:dyDescent="0.25">
      <c r="A1255" s="108" t="s">
        <v>1117</v>
      </c>
    </row>
    <row r="1257" spans="1:1" x14ac:dyDescent="0.25">
      <c r="A1257" s="108" t="s">
        <v>5071</v>
      </c>
    </row>
    <row r="1258" spans="1:1" x14ac:dyDescent="0.25">
      <c r="A1258" s="108" t="s">
        <v>5035</v>
      </c>
    </row>
    <row r="1259" spans="1:1" x14ac:dyDescent="0.25">
      <c r="A1259" s="108" t="s">
        <v>5038</v>
      </c>
    </row>
    <row r="1260" spans="1:1" x14ac:dyDescent="0.25">
      <c r="A1260" s="108" t="s">
        <v>1119</v>
      </c>
    </row>
    <row r="1262" spans="1:1" x14ac:dyDescent="0.25">
      <c r="A1262" s="108" t="s">
        <v>1120</v>
      </c>
    </row>
    <row r="1263" spans="1:1" x14ac:dyDescent="0.25">
      <c r="A1263" s="108" t="s">
        <v>5037</v>
      </c>
    </row>
    <row r="1267" spans="1:1" x14ac:dyDescent="0.25">
      <c r="A1267" s="108" t="s">
        <v>1115</v>
      </c>
    </row>
    <row r="1270" spans="1:1" x14ac:dyDescent="0.25">
      <c r="A1270" s="108" t="s">
        <v>1117</v>
      </c>
    </row>
    <row r="1272" spans="1:1" x14ac:dyDescent="0.25">
      <c r="A1272" s="108" t="s">
        <v>5075</v>
      </c>
    </row>
    <row r="1273" spans="1:1" x14ac:dyDescent="0.25">
      <c r="A1273" s="108" t="s">
        <v>5035</v>
      </c>
    </row>
    <row r="1274" spans="1:1" x14ac:dyDescent="0.25">
      <c r="A1274" s="108" t="s">
        <v>5036</v>
      </c>
    </row>
    <row r="1275" spans="1:1" x14ac:dyDescent="0.25">
      <c r="A1275" s="108" t="s">
        <v>1119</v>
      </c>
    </row>
    <row r="1277" spans="1:1" x14ac:dyDescent="0.25">
      <c r="A1277" s="108" t="s">
        <v>1120</v>
      </c>
    </row>
    <row r="1278" spans="1:1" x14ac:dyDescent="0.25">
      <c r="A1278" s="108" t="s">
        <v>5037</v>
      </c>
    </row>
    <row r="1282" spans="1:1" x14ac:dyDescent="0.25">
      <c r="A1282" s="108" t="s">
        <v>1115</v>
      </c>
    </row>
    <row r="1285" spans="1:1" x14ac:dyDescent="0.25">
      <c r="A1285" s="108" t="s">
        <v>1117</v>
      </c>
    </row>
    <row r="1287" spans="1:1" x14ac:dyDescent="0.25">
      <c r="A1287" s="108" t="s">
        <v>5068</v>
      </c>
    </row>
    <row r="1288" spans="1:1" x14ac:dyDescent="0.25">
      <c r="A1288" s="108" t="s">
        <v>5035</v>
      </c>
    </row>
    <row r="1289" spans="1:1" x14ac:dyDescent="0.25">
      <c r="A1289" s="108" t="s">
        <v>5045</v>
      </c>
    </row>
    <row r="1290" spans="1:1" x14ac:dyDescent="0.25">
      <c r="A1290" s="108" t="s">
        <v>1119</v>
      </c>
    </row>
    <row r="1292" spans="1:1" x14ac:dyDescent="0.25">
      <c r="A1292" s="108" t="s">
        <v>1120</v>
      </c>
    </row>
    <row r="1293" spans="1:1" x14ac:dyDescent="0.25">
      <c r="A1293" s="108" t="s">
        <v>5037</v>
      </c>
    </row>
    <row r="1297" spans="1:1" x14ac:dyDescent="0.25">
      <c r="A1297" s="108" t="s">
        <v>1115</v>
      </c>
    </row>
    <row r="1300" spans="1:1" x14ac:dyDescent="0.25">
      <c r="A1300" s="108" t="s">
        <v>1117</v>
      </c>
    </row>
    <row r="1302" spans="1:1" x14ac:dyDescent="0.25">
      <c r="A1302" s="108" t="s">
        <v>5074</v>
      </c>
    </row>
    <row r="1303" spans="1:1" x14ac:dyDescent="0.25">
      <c r="A1303" s="108" t="s">
        <v>5035</v>
      </c>
    </row>
    <row r="1304" spans="1:1" x14ac:dyDescent="0.25">
      <c r="A1304" s="108" t="s">
        <v>5042</v>
      </c>
    </row>
    <row r="1305" spans="1:1" x14ac:dyDescent="0.25">
      <c r="A1305" s="108" t="s">
        <v>1119</v>
      </c>
    </row>
    <row r="1307" spans="1:1" x14ac:dyDescent="0.25">
      <c r="A1307" s="108" t="s">
        <v>1120</v>
      </c>
    </row>
    <row r="1308" spans="1:1" x14ac:dyDescent="0.25">
      <c r="A1308" s="108" t="s">
        <v>5037</v>
      </c>
    </row>
    <row r="1312" spans="1:1" x14ac:dyDescent="0.25">
      <c r="A1312" s="108" t="s">
        <v>1115</v>
      </c>
    </row>
    <row r="1315" spans="1:1" x14ac:dyDescent="0.25">
      <c r="A1315" s="108" t="s">
        <v>1117</v>
      </c>
    </row>
    <row r="1317" spans="1:1" x14ac:dyDescent="0.25">
      <c r="A1317" s="108" t="s">
        <v>5072</v>
      </c>
    </row>
    <row r="1318" spans="1:1" x14ac:dyDescent="0.25">
      <c r="A1318" s="108" t="s">
        <v>5035</v>
      </c>
    </row>
    <row r="1319" spans="1:1" x14ac:dyDescent="0.25">
      <c r="A1319" s="108" t="s">
        <v>5043</v>
      </c>
    </row>
    <row r="1320" spans="1:1" x14ac:dyDescent="0.25">
      <c r="A1320" s="108" t="s">
        <v>1119</v>
      </c>
    </row>
    <row r="1322" spans="1:1" x14ac:dyDescent="0.25">
      <c r="A1322" s="108" t="s">
        <v>1120</v>
      </c>
    </row>
    <row r="1323" spans="1:1" x14ac:dyDescent="0.25">
      <c r="A1323" s="108" t="s">
        <v>5037</v>
      </c>
    </row>
    <row r="1327" spans="1:1" x14ac:dyDescent="0.25">
      <c r="A1327" s="108" t="s">
        <v>1115</v>
      </c>
    </row>
    <row r="1330" spans="1:1" x14ac:dyDescent="0.25">
      <c r="A1330" s="108" t="s">
        <v>1117</v>
      </c>
    </row>
    <row r="1332" spans="1:1" x14ac:dyDescent="0.25">
      <c r="A1332" s="108" t="s">
        <v>3841</v>
      </c>
    </row>
    <row r="1333" spans="1:1" x14ac:dyDescent="0.25">
      <c r="A1333" s="108" t="s">
        <v>1937</v>
      </c>
    </row>
    <row r="1334" spans="1:1" x14ac:dyDescent="0.25">
      <c r="A1334" s="108" t="s">
        <v>1935</v>
      </c>
    </row>
    <row r="1336" spans="1:1" x14ac:dyDescent="0.25">
      <c r="A1336" s="108" t="s">
        <v>1936</v>
      </c>
    </row>
    <row r="1337" spans="1:1" x14ac:dyDescent="0.25">
      <c r="A1337" s="108" t="s">
        <v>2777</v>
      </c>
    </row>
    <row r="1341" spans="1:1" x14ac:dyDescent="0.25">
      <c r="A1341" s="108" t="s">
        <v>3842</v>
      </c>
    </row>
    <row r="1342" spans="1:1" x14ac:dyDescent="0.25">
      <c r="A1342" s="108" t="s">
        <v>1937</v>
      </c>
    </row>
    <row r="1343" spans="1:1" x14ac:dyDescent="0.25">
      <c r="A1343" s="108" t="s">
        <v>1935</v>
      </c>
    </row>
    <row r="1345" spans="1:1" x14ac:dyDescent="0.25">
      <c r="A1345" s="108" t="s">
        <v>1936</v>
      </c>
    </row>
    <row r="1346" spans="1:1" x14ac:dyDescent="0.25">
      <c r="A1346" s="108" t="s">
        <v>2778</v>
      </c>
    </row>
    <row r="1350" spans="1:1" x14ac:dyDescent="0.25">
      <c r="A1350" s="108" t="s">
        <v>3843</v>
      </c>
    </row>
    <row r="1351" spans="1:1" x14ac:dyDescent="0.25">
      <c r="A1351" s="108" t="s">
        <v>1937</v>
      </c>
    </row>
    <row r="1352" spans="1:1" x14ac:dyDescent="0.25">
      <c r="A1352" s="108" t="s">
        <v>1935</v>
      </c>
    </row>
    <row r="1354" spans="1:1" x14ac:dyDescent="0.25">
      <c r="A1354" s="108" t="s">
        <v>1936</v>
      </c>
    </row>
    <row r="1355" spans="1:1" x14ac:dyDescent="0.25">
      <c r="A1355" s="108" t="s">
        <v>2779</v>
      </c>
    </row>
    <row r="1359" spans="1:1" x14ac:dyDescent="0.25">
      <c r="A1359" s="108" t="s">
        <v>5073</v>
      </c>
    </row>
    <row r="1360" spans="1:1" x14ac:dyDescent="0.25">
      <c r="A1360" s="108" t="s">
        <v>5035</v>
      </c>
    </row>
    <row r="1361" spans="1:1" x14ac:dyDescent="0.25">
      <c r="A1361" s="108" t="s">
        <v>5041</v>
      </c>
    </row>
    <row r="1362" spans="1:1" x14ac:dyDescent="0.25">
      <c r="A1362" s="108" t="s">
        <v>1119</v>
      </c>
    </row>
    <row r="1364" spans="1:1" x14ac:dyDescent="0.25">
      <c r="A1364" s="108" t="s">
        <v>1120</v>
      </c>
    </row>
    <row r="1365" spans="1:1" x14ac:dyDescent="0.25">
      <c r="A1365" s="108" t="s">
        <v>5037</v>
      </c>
    </row>
    <row r="1369" spans="1:1" x14ac:dyDescent="0.25">
      <c r="A1369" s="108" t="s">
        <v>1115</v>
      </c>
    </row>
    <row r="1372" spans="1:1" x14ac:dyDescent="0.25">
      <c r="A1372" s="108" t="s">
        <v>1117</v>
      </c>
    </row>
    <row r="1374" spans="1:1" x14ac:dyDescent="0.25">
      <c r="A1374" s="108" t="s">
        <v>5067</v>
      </c>
    </row>
    <row r="1375" spans="1:1" x14ac:dyDescent="0.25">
      <c r="A1375" s="108" t="s">
        <v>5035</v>
      </c>
    </row>
    <row r="1376" spans="1:1" x14ac:dyDescent="0.25">
      <c r="A1376" s="108" t="s">
        <v>5046</v>
      </c>
    </row>
    <row r="1377" spans="1:1" x14ac:dyDescent="0.25">
      <c r="A1377" s="108" t="s">
        <v>1119</v>
      </c>
    </row>
    <row r="1379" spans="1:1" x14ac:dyDescent="0.25">
      <c r="A1379" s="108" t="s">
        <v>1120</v>
      </c>
    </row>
    <row r="1380" spans="1:1" x14ac:dyDescent="0.25">
      <c r="A1380" s="108" t="s">
        <v>5037</v>
      </c>
    </row>
    <row r="1384" spans="1:1" x14ac:dyDescent="0.25">
      <c r="A1384" s="108" t="s">
        <v>1115</v>
      </c>
    </row>
    <row r="1387" spans="1:1" x14ac:dyDescent="0.25">
      <c r="A1387" s="108" t="s">
        <v>1117</v>
      </c>
    </row>
    <row r="1389" spans="1:1" x14ac:dyDescent="0.25">
      <c r="A1389" s="108" t="s">
        <v>5067</v>
      </c>
    </row>
    <row r="1390" spans="1:1" x14ac:dyDescent="0.25">
      <c r="A1390" s="108" t="s">
        <v>5035</v>
      </c>
    </row>
    <row r="1391" spans="1:1" x14ac:dyDescent="0.25">
      <c r="A1391" s="108" t="s">
        <v>5040</v>
      </c>
    </row>
    <row r="1392" spans="1:1" x14ac:dyDescent="0.25">
      <c r="A1392" s="108" t="s">
        <v>1119</v>
      </c>
    </row>
    <row r="1394" spans="1:1" x14ac:dyDescent="0.25">
      <c r="A1394" s="108" t="s">
        <v>1120</v>
      </c>
    </row>
    <row r="1395" spans="1:1" x14ac:dyDescent="0.25">
      <c r="A1395" s="108" t="s">
        <v>5037</v>
      </c>
    </row>
    <row r="1399" spans="1:1" x14ac:dyDescent="0.25">
      <c r="A1399" s="108" t="s">
        <v>1115</v>
      </c>
    </row>
    <row r="1402" spans="1:1" x14ac:dyDescent="0.25">
      <c r="A1402" s="108" t="s">
        <v>1117</v>
      </c>
    </row>
    <row r="1404" spans="1:1" x14ac:dyDescent="0.25">
      <c r="A1404" s="108" t="s">
        <v>5069</v>
      </c>
    </row>
    <row r="1405" spans="1:1" x14ac:dyDescent="0.25">
      <c r="A1405" s="108" t="s">
        <v>5035</v>
      </c>
    </row>
    <row r="1406" spans="1:1" x14ac:dyDescent="0.25">
      <c r="A1406" s="108" t="s">
        <v>5039</v>
      </c>
    </row>
    <row r="1407" spans="1:1" x14ac:dyDescent="0.25">
      <c r="A1407" s="108" t="s">
        <v>1119</v>
      </c>
    </row>
    <row r="1409" spans="1:1" x14ac:dyDescent="0.25">
      <c r="A1409" s="108" t="s">
        <v>1120</v>
      </c>
    </row>
    <row r="1410" spans="1:1" x14ac:dyDescent="0.25">
      <c r="A1410" s="108" t="s">
        <v>5037</v>
      </c>
    </row>
    <row r="1414" spans="1:1" x14ac:dyDescent="0.25">
      <c r="A1414" s="108" t="s">
        <v>1115</v>
      </c>
    </row>
    <row r="1417" spans="1:1" x14ac:dyDescent="0.25">
      <c r="A1417" s="108" t="s">
        <v>1117</v>
      </c>
    </row>
    <row r="1419" spans="1:1" x14ac:dyDescent="0.25">
      <c r="A1419" s="108" t="s">
        <v>5070</v>
      </c>
    </row>
    <row r="1420" spans="1:1" x14ac:dyDescent="0.25">
      <c r="A1420" s="108" t="s">
        <v>5035</v>
      </c>
    </row>
    <row r="1421" spans="1:1" x14ac:dyDescent="0.25">
      <c r="A1421" s="108" t="s">
        <v>5044</v>
      </c>
    </row>
    <row r="1422" spans="1:1" x14ac:dyDescent="0.25">
      <c r="A1422" s="108" t="s">
        <v>1119</v>
      </c>
    </row>
    <row r="1424" spans="1:1" x14ac:dyDescent="0.25">
      <c r="A1424" s="108" t="s">
        <v>1120</v>
      </c>
    </row>
    <row r="1425" spans="1:1" x14ac:dyDescent="0.25">
      <c r="A1425" s="108" t="s">
        <v>5037</v>
      </c>
    </row>
    <row r="1429" spans="1:1" x14ac:dyDescent="0.25">
      <c r="A1429" s="108" t="s">
        <v>1115</v>
      </c>
    </row>
    <row r="1431" spans="1:1" x14ac:dyDescent="0.25">
      <c r="A1431" s="108" t="s">
        <v>4456</v>
      </c>
    </row>
    <row r="1432" spans="1:1" x14ac:dyDescent="0.25">
      <c r="A1432" s="108" t="s">
        <v>1117</v>
      </c>
    </row>
    <row r="1434" spans="1:1" x14ac:dyDescent="0.25">
      <c r="A1434" s="108" t="s">
        <v>5076</v>
      </c>
    </row>
    <row r="1435" spans="1:1" x14ac:dyDescent="0.25">
      <c r="A1435" s="108" t="s">
        <v>1119</v>
      </c>
    </row>
    <row r="1437" spans="1:1" x14ac:dyDescent="0.25">
      <c r="A1437" s="108" t="s">
        <v>1120</v>
      </c>
    </row>
    <row r="1438" spans="1:1" x14ac:dyDescent="0.25">
      <c r="A1438" s="108" t="s">
        <v>5037</v>
      </c>
    </row>
    <row r="1442" spans="1:1" x14ac:dyDescent="0.25">
      <c r="A1442" s="108" t="s">
        <v>1115</v>
      </c>
    </row>
    <row r="1444" spans="1:1" x14ac:dyDescent="0.25">
      <c r="A1444" s="108" t="s">
        <v>4457</v>
      </c>
    </row>
    <row r="1445" spans="1:1" x14ac:dyDescent="0.25">
      <c r="A1445" s="108" t="s">
        <v>1117</v>
      </c>
    </row>
    <row r="1447" spans="1:1" x14ac:dyDescent="0.25">
      <c r="A1447" s="108" t="s">
        <v>5077</v>
      </c>
    </row>
    <row r="1448" spans="1:1" x14ac:dyDescent="0.25">
      <c r="A1448" s="108" t="s">
        <v>1119</v>
      </c>
    </row>
    <row r="1450" spans="1:1" x14ac:dyDescent="0.25">
      <c r="A1450" s="108" t="s">
        <v>1120</v>
      </c>
    </row>
    <row r="1451" spans="1:1" x14ac:dyDescent="0.25">
      <c r="A1451" s="108" t="s">
        <v>5037</v>
      </c>
    </row>
    <row r="1455" spans="1:1" x14ac:dyDescent="0.25">
      <c r="A1455" s="108" t="s">
        <v>1115</v>
      </c>
    </row>
    <row r="1457" spans="1:1" x14ac:dyDescent="0.25">
      <c r="A1457" s="108" t="s">
        <v>4469</v>
      </c>
    </row>
    <row r="1458" spans="1:1" x14ac:dyDescent="0.25">
      <c r="A1458" s="108" t="s">
        <v>1125</v>
      </c>
    </row>
    <row r="1459" spans="1:1" x14ac:dyDescent="0.25">
      <c r="A1459" s="108" t="s">
        <v>1126</v>
      </c>
    </row>
    <row r="1460" spans="1:1" x14ac:dyDescent="0.25">
      <c r="A1460" s="108" t="s">
        <v>2788</v>
      </c>
    </row>
    <row r="1461" spans="1:1" x14ac:dyDescent="0.25">
      <c r="A1461" s="108" t="s">
        <v>2789</v>
      </c>
    </row>
    <row r="1462" spans="1:1" x14ac:dyDescent="0.25">
      <c r="A1462" s="108" t="s">
        <v>1115</v>
      </c>
    </row>
    <row r="1465" spans="1:1" x14ac:dyDescent="0.25">
      <c r="A1465" s="108" t="s">
        <v>1125</v>
      </c>
    </row>
    <row r="1466" spans="1:1" x14ac:dyDescent="0.25">
      <c r="A1466" s="108" t="s">
        <v>1126</v>
      </c>
    </row>
    <row r="1467" spans="1:1" x14ac:dyDescent="0.25">
      <c r="A1467" s="108" t="s">
        <v>7638</v>
      </c>
    </row>
    <row r="1468" spans="1:1" x14ac:dyDescent="0.25">
      <c r="A1468" s="108" t="s">
        <v>7639</v>
      </c>
    </row>
    <row r="1469" spans="1:1" x14ac:dyDescent="0.25">
      <c r="A1469" s="108" t="s">
        <v>1115</v>
      </c>
    </row>
    <row r="1472" spans="1:1" x14ac:dyDescent="0.25">
      <c r="A1472" s="108" t="s">
        <v>1125</v>
      </c>
    </row>
    <row r="1473" spans="1:1" x14ac:dyDescent="0.25">
      <c r="A1473" s="108" t="s">
        <v>1126</v>
      </c>
    </row>
    <row r="1474" spans="1:1" x14ac:dyDescent="0.25">
      <c r="A1474" s="108" t="s">
        <v>7640</v>
      </c>
    </row>
    <row r="1475" spans="1:1" x14ac:dyDescent="0.25">
      <c r="A1475" s="108" t="s">
        <v>7641</v>
      </c>
    </row>
    <row r="1476" spans="1:1" x14ac:dyDescent="0.25">
      <c r="A1476" s="108" t="s">
        <v>1115</v>
      </c>
    </row>
    <row r="1479" spans="1:1" x14ac:dyDescent="0.25">
      <c r="A1479" s="108" t="s">
        <v>1125</v>
      </c>
    </row>
    <row r="1480" spans="1:1" x14ac:dyDescent="0.25">
      <c r="A1480" s="108" t="s">
        <v>1126</v>
      </c>
    </row>
    <row r="1481" spans="1:1" x14ac:dyDescent="0.25">
      <c r="A1481" s="108" t="s">
        <v>7642</v>
      </c>
    </row>
    <row r="1482" spans="1:1" x14ac:dyDescent="0.25">
      <c r="A1482" s="108" t="s">
        <v>7643</v>
      </c>
    </row>
    <row r="1483" spans="1:1" x14ac:dyDescent="0.25">
      <c r="A1483" s="108" t="s">
        <v>2790</v>
      </c>
    </row>
    <row r="1484" spans="1:1" x14ac:dyDescent="0.25">
      <c r="A1484" s="108" t="s">
        <v>2791</v>
      </c>
    </row>
    <row r="1485" spans="1:1" x14ac:dyDescent="0.25">
      <c r="A1485" s="108" t="s">
        <v>1115</v>
      </c>
    </row>
    <row r="1488" spans="1:1" x14ac:dyDescent="0.25">
      <c r="A1488" s="108" t="s">
        <v>1125</v>
      </c>
    </row>
    <row r="1489" spans="1:1" x14ac:dyDescent="0.25">
      <c r="A1489" s="108" t="s">
        <v>1126</v>
      </c>
    </row>
    <row r="1490" spans="1:1" x14ac:dyDescent="0.25">
      <c r="A1490" s="108" t="s">
        <v>2796</v>
      </c>
    </row>
    <row r="1491" spans="1:1" x14ac:dyDescent="0.25">
      <c r="A1491" s="108" t="s">
        <v>2797</v>
      </c>
    </row>
    <row r="1492" spans="1:1" x14ac:dyDescent="0.25">
      <c r="A1492" s="108" t="s">
        <v>7644</v>
      </c>
    </row>
    <row r="1493" spans="1:1" x14ac:dyDescent="0.25">
      <c r="A1493" s="108" t="s">
        <v>7645</v>
      </c>
    </row>
    <row r="1494" spans="1:1" x14ac:dyDescent="0.25">
      <c r="A1494" s="108" t="s">
        <v>1115</v>
      </c>
    </row>
    <row r="1497" spans="1:1" x14ac:dyDescent="0.25">
      <c r="A1497" s="108" t="s">
        <v>1125</v>
      </c>
    </row>
    <row r="1498" spans="1:1" x14ac:dyDescent="0.25">
      <c r="A1498" s="108" t="s">
        <v>1126</v>
      </c>
    </row>
    <row r="1499" spans="1:1" x14ac:dyDescent="0.25">
      <c r="A1499" s="108" t="s">
        <v>2792</v>
      </c>
    </row>
    <row r="1500" spans="1:1" x14ac:dyDescent="0.25">
      <c r="A1500" s="108" t="s">
        <v>2793</v>
      </c>
    </row>
    <row r="1501" spans="1:1" x14ac:dyDescent="0.25">
      <c r="A1501" s="108" t="s">
        <v>4157</v>
      </c>
    </row>
    <row r="1502" spans="1:1" x14ac:dyDescent="0.25">
      <c r="A1502" s="108" t="s">
        <v>4158</v>
      </c>
    </row>
    <row r="1503" spans="1:1" x14ac:dyDescent="0.25">
      <c r="A1503" s="108" t="s">
        <v>1115</v>
      </c>
    </row>
    <row r="1506" spans="1:1" x14ac:dyDescent="0.25">
      <c r="A1506" s="108" t="s">
        <v>1125</v>
      </c>
    </row>
    <row r="1507" spans="1:1" x14ac:dyDescent="0.25">
      <c r="A1507" s="108" t="s">
        <v>1126</v>
      </c>
    </row>
    <row r="1508" spans="1:1" x14ac:dyDescent="0.25">
      <c r="A1508" s="108" t="s">
        <v>2794</v>
      </c>
    </row>
    <row r="1509" spans="1:1" x14ac:dyDescent="0.25">
      <c r="A1509" s="108" t="s">
        <v>2795</v>
      </c>
    </row>
    <row r="1510" spans="1:1" x14ac:dyDescent="0.25">
      <c r="A1510" s="108" t="s">
        <v>7646</v>
      </c>
    </row>
    <row r="1511" spans="1:1" x14ac:dyDescent="0.25">
      <c r="A1511" s="108" t="s">
        <v>7647</v>
      </c>
    </row>
    <row r="1512" spans="1:1" x14ac:dyDescent="0.25">
      <c r="A1512" s="108" t="s">
        <v>1115</v>
      </c>
    </row>
    <row r="1515" spans="1:1" x14ac:dyDescent="0.25">
      <c r="A1515" s="108" t="s">
        <v>1125</v>
      </c>
    </row>
    <row r="1516" spans="1:1" x14ac:dyDescent="0.25">
      <c r="A1516" s="108" t="s">
        <v>1126</v>
      </c>
    </row>
    <row r="1517" spans="1:1" x14ac:dyDescent="0.25">
      <c r="A1517" s="108" t="s">
        <v>7648</v>
      </c>
    </row>
    <row r="1518" spans="1:1" x14ac:dyDescent="0.25">
      <c r="A1518" s="108" t="s">
        <v>7649</v>
      </c>
    </row>
    <row r="1519" spans="1:1" x14ac:dyDescent="0.25">
      <c r="A1519" s="108" t="s">
        <v>2780</v>
      </c>
    </row>
    <row r="1520" spans="1:1" x14ac:dyDescent="0.25">
      <c r="A1520" s="108" t="s">
        <v>2781</v>
      </c>
    </row>
    <row r="1521" spans="1:1" x14ac:dyDescent="0.25">
      <c r="A1521" s="108" t="s">
        <v>1115</v>
      </c>
    </row>
    <row r="1524" spans="1:1" x14ac:dyDescent="0.25">
      <c r="A1524" s="108" t="s">
        <v>1125</v>
      </c>
    </row>
    <row r="1525" spans="1:1" x14ac:dyDescent="0.25">
      <c r="A1525" s="108" t="s">
        <v>1126</v>
      </c>
    </row>
    <row r="1526" spans="1:1" x14ac:dyDescent="0.25">
      <c r="A1526" s="108" t="s">
        <v>2786</v>
      </c>
    </row>
    <row r="1527" spans="1:1" x14ac:dyDescent="0.25">
      <c r="A1527" s="108" t="s">
        <v>2787</v>
      </c>
    </row>
    <row r="1528" spans="1:1" x14ac:dyDescent="0.25">
      <c r="A1528" s="108" t="s">
        <v>2784</v>
      </c>
    </row>
    <row r="1529" spans="1:1" x14ac:dyDescent="0.25">
      <c r="A1529" s="108" t="s">
        <v>2785</v>
      </c>
    </row>
    <row r="1530" spans="1:1" x14ac:dyDescent="0.25">
      <c r="A1530" s="108" t="s">
        <v>1115</v>
      </c>
    </row>
    <row r="1533" spans="1:1" x14ac:dyDescent="0.25">
      <c r="A1533" s="108" t="s">
        <v>1125</v>
      </c>
    </row>
    <row r="1534" spans="1:1" x14ac:dyDescent="0.25">
      <c r="A1534" s="108" t="s">
        <v>1126</v>
      </c>
    </row>
    <row r="1535" spans="1:1" x14ac:dyDescent="0.25">
      <c r="A1535" s="108" t="s">
        <v>2782</v>
      </c>
    </row>
    <row r="1536" spans="1:1" x14ac:dyDescent="0.25">
      <c r="A1536" s="108" t="s">
        <v>2783</v>
      </c>
    </row>
    <row r="1537" spans="1:1" x14ac:dyDescent="0.25">
      <c r="A1537" s="108" t="s">
        <v>7650</v>
      </c>
    </row>
    <row r="1538" spans="1:1" x14ac:dyDescent="0.25">
      <c r="A1538" s="108" t="s">
        <v>7651</v>
      </c>
    </row>
    <row r="1539" spans="1:1" x14ac:dyDescent="0.25">
      <c r="A1539" s="108" t="s">
        <v>1115</v>
      </c>
    </row>
    <row r="1541" spans="1:1" x14ac:dyDescent="0.25">
      <c r="A1541" s="108" t="s">
        <v>4470</v>
      </c>
    </row>
    <row r="1542" spans="1:1" x14ac:dyDescent="0.25">
      <c r="A1542" s="108" t="s">
        <v>1181</v>
      </c>
    </row>
    <row r="1544" spans="1:1" x14ac:dyDescent="0.25">
      <c r="A1544" s="108" t="s">
        <v>1312</v>
      </c>
    </row>
    <row r="1545" spans="1:1" x14ac:dyDescent="0.25">
      <c r="A1545" s="108" t="s">
        <v>2370</v>
      </c>
    </row>
    <row r="1547" spans="1:1" x14ac:dyDescent="0.25">
      <c r="A1547" s="108" t="s">
        <v>1313</v>
      </c>
    </row>
    <row r="1548" spans="1:1" x14ac:dyDescent="0.25">
      <c r="A1548" s="108" t="s">
        <v>1938</v>
      </c>
    </row>
    <row r="1549" spans="1:1" x14ac:dyDescent="0.25">
      <c r="A1549" s="108" t="s">
        <v>1939</v>
      </c>
    </row>
    <row r="1551" spans="1:1" x14ac:dyDescent="0.25">
      <c r="A1551" s="108" t="s">
        <v>1954</v>
      </c>
    </row>
    <row r="1553" spans="1:1" x14ac:dyDescent="0.25">
      <c r="A1553" s="108" t="s">
        <v>1313</v>
      </c>
    </row>
    <row r="1554" spans="1:1" x14ac:dyDescent="0.25">
      <c r="A1554" s="108" t="s">
        <v>1397</v>
      </c>
    </row>
    <row r="1555" spans="1:1" x14ac:dyDescent="0.25">
      <c r="A1555" s="108" t="s">
        <v>1396</v>
      </c>
    </row>
    <row r="1557" spans="1:1" x14ac:dyDescent="0.25">
      <c r="A1557" s="108" t="s">
        <v>2518</v>
      </c>
    </row>
    <row r="1559" spans="1:1" x14ac:dyDescent="0.25">
      <c r="A1559" s="108" t="s">
        <v>1313</v>
      </c>
    </row>
    <row r="1560" spans="1:1" x14ac:dyDescent="0.25">
      <c r="A1560" s="108" t="s">
        <v>1938</v>
      </c>
    </row>
    <row r="1561" spans="1:1" x14ac:dyDescent="0.25">
      <c r="A1561" s="108" t="s">
        <v>1939</v>
      </c>
    </row>
    <row r="1563" spans="1:1" x14ac:dyDescent="0.25">
      <c r="A1563" s="108" t="s">
        <v>2798</v>
      </c>
    </row>
    <row r="1565" spans="1:1" x14ac:dyDescent="0.25">
      <c r="A1565" s="108" t="s">
        <v>1313</v>
      </c>
    </row>
    <row r="1566" spans="1:1" x14ac:dyDescent="0.25">
      <c r="A1566" s="108" t="s">
        <v>1397</v>
      </c>
    </row>
    <row r="1567" spans="1:1" x14ac:dyDescent="0.25">
      <c r="A1567" s="108" t="s">
        <v>1396</v>
      </c>
    </row>
    <row r="1569" spans="1:1" x14ac:dyDescent="0.25">
      <c r="A1569" s="108" t="s">
        <v>1319</v>
      </c>
    </row>
    <row r="1571" spans="1:1" x14ac:dyDescent="0.25">
      <c r="A1571" s="108" t="s">
        <v>1313</v>
      </c>
    </row>
    <row r="1572" spans="1:1" x14ac:dyDescent="0.25">
      <c r="A1572" s="108" t="s">
        <v>1397</v>
      </c>
    </row>
    <row r="1573" spans="1:1" x14ac:dyDescent="0.25">
      <c r="A1573" s="108" t="s">
        <v>1396</v>
      </c>
    </row>
    <row r="1575" spans="1:1" x14ac:dyDescent="0.25">
      <c r="A1575" s="108" t="s">
        <v>1322</v>
      </c>
    </row>
    <row r="1577" spans="1:1" x14ac:dyDescent="0.25">
      <c r="A1577" s="108" t="s">
        <v>1313</v>
      </c>
    </row>
    <row r="1578" spans="1:1" x14ac:dyDescent="0.25">
      <c r="A1578" s="108" t="s">
        <v>1397</v>
      </c>
    </row>
    <row r="1579" spans="1:1" x14ac:dyDescent="0.25">
      <c r="A1579" s="108" t="s">
        <v>1396</v>
      </c>
    </row>
    <row r="1581" spans="1:1" x14ac:dyDescent="0.25">
      <c r="A1581" s="108" t="s">
        <v>2371</v>
      </c>
    </row>
    <row r="1583" spans="1:1" x14ac:dyDescent="0.25">
      <c r="A1583" s="108" t="s">
        <v>1313</v>
      </c>
    </row>
    <row r="1584" spans="1:1" x14ac:dyDescent="0.25">
      <c r="A1584" s="108" t="s">
        <v>1938</v>
      </c>
    </row>
    <row r="1585" spans="1:1" x14ac:dyDescent="0.25">
      <c r="A1585" s="108" t="s">
        <v>1939</v>
      </c>
    </row>
    <row r="1587" spans="1:1" x14ac:dyDescent="0.25">
      <c r="A1587" s="108" t="s">
        <v>2799</v>
      </c>
    </row>
    <row r="1589" spans="1:1" x14ac:dyDescent="0.25">
      <c r="A1589" s="108" t="s">
        <v>1313</v>
      </c>
    </row>
    <row r="1590" spans="1:1" x14ac:dyDescent="0.25">
      <c r="A1590" s="108" t="s">
        <v>1938</v>
      </c>
    </row>
    <row r="1591" spans="1:1" x14ac:dyDescent="0.25">
      <c r="A1591" s="108" t="s">
        <v>1939</v>
      </c>
    </row>
    <row r="1593" spans="1:1" x14ac:dyDescent="0.25">
      <c r="A1593" s="108" t="s">
        <v>2372</v>
      </c>
    </row>
    <row r="1595" spans="1:1" x14ac:dyDescent="0.25">
      <c r="A1595" s="108" t="s">
        <v>1313</v>
      </c>
    </row>
    <row r="1596" spans="1:1" x14ac:dyDescent="0.25">
      <c r="A1596" s="108" t="s">
        <v>1938</v>
      </c>
    </row>
    <row r="1597" spans="1:1" x14ac:dyDescent="0.25">
      <c r="A1597" s="108" t="s">
        <v>1939</v>
      </c>
    </row>
    <row r="1599" spans="1:1" x14ac:dyDescent="0.25">
      <c r="A1599" s="108" t="s">
        <v>2373</v>
      </c>
    </row>
    <row r="1601" spans="1:1" x14ac:dyDescent="0.25">
      <c r="A1601" s="108" t="s">
        <v>1313</v>
      </c>
    </row>
    <row r="1602" spans="1:1" x14ac:dyDescent="0.25">
      <c r="A1602" s="108" t="s">
        <v>1938</v>
      </c>
    </row>
    <row r="1603" spans="1:1" x14ac:dyDescent="0.25">
      <c r="A1603" s="108" t="s">
        <v>1939</v>
      </c>
    </row>
    <row r="1605" spans="1:1" x14ac:dyDescent="0.25">
      <c r="A1605" s="108" t="s">
        <v>2800</v>
      </c>
    </row>
    <row r="1607" spans="1:1" x14ac:dyDescent="0.25">
      <c r="A1607" s="108" t="s">
        <v>1313</v>
      </c>
    </row>
    <row r="1608" spans="1:1" x14ac:dyDescent="0.25">
      <c r="A1608" s="108" t="s">
        <v>1938</v>
      </c>
    </row>
    <row r="1609" spans="1:1" x14ac:dyDescent="0.25">
      <c r="A1609" s="108" t="s">
        <v>1939</v>
      </c>
    </row>
    <row r="1611" spans="1:1" x14ac:dyDescent="0.25">
      <c r="A1611" s="108" t="s">
        <v>2801</v>
      </c>
    </row>
    <row r="1613" spans="1:1" x14ac:dyDescent="0.25">
      <c r="A1613" s="108" t="s">
        <v>1313</v>
      </c>
    </row>
    <row r="1614" spans="1:1" x14ac:dyDescent="0.25">
      <c r="A1614" s="108" t="s">
        <v>1938</v>
      </c>
    </row>
    <row r="1615" spans="1:1" x14ac:dyDescent="0.25">
      <c r="A1615" s="108" t="s">
        <v>1939</v>
      </c>
    </row>
    <row r="1617" spans="1:1" x14ac:dyDescent="0.25">
      <c r="A1617" s="108" t="s">
        <v>1326</v>
      </c>
    </row>
    <row r="1619" spans="1:1" x14ac:dyDescent="0.25">
      <c r="A1619" s="108" t="s">
        <v>1313</v>
      </c>
    </row>
    <row r="1620" spans="1:1" x14ac:dyDescent="0.25">
      <c r="A1620" s="108" t="s">
        <v>1397</v>
      </c>
    </row>
    <row r="1621" spans="1:1" x14ac:dyDescent="0.25">
      <c r="A1621" s="108" t="s">
        <v>1396</v>
      </c>
    </row>
    <row r="1623" spans="1:1" x14ac:dyDescent="0.25">
      <c r="A1623" s="108" t="s">
        <v>2802</v>
      </c>
    </row>
    <row r="1625" spans="1:1" x14ac:dyDescent="0.25">
      <c r="A1625" s="108" t="s">
        <v>1313</v>
      </c>
    </row>
    <row r="1626" spans="1:1" x14ac:dyDescent="0.25">
      <c r="A1626" s="108" t="s">
        <v>1397</v>
      </c>
    </row>
    <row r="1627" spans="1:1" x14ac:dyDescent="0.25">
      <c r="A1627" s="108" t="s">
        <v>1396</v>
      </c>
    </row>
    <row r="1629" spans="1:1" x14ac:dyDescent="0.25">
      <c r="A1629" s="108" t="s">
        <v>2519</v>
      </c>
    </row>
    <row r="1631" spans="1:1" x14ac:dyDescent="0.25">
      <c r="A1631" s="108" t="s">
        <v>1313</v>
      </c>
    </row>
    <row r="1632" spans="1:1" x14ac:dyDescent="0.25">
      <c r="A1632" s="108" t="s">
        <v>1938</v>
      </c>
    </row>
    <row r="1633" spans="1:1" x14ac:dyDescent="0.25">
      <c r="A1633" s="108" t="s">
        <v>1939</v>
      </c>
    </row>
    <row r="1635" spans="1:1" x14ac:dyDescent="0.25">
      <c r="A1635" s="108" t="s">
        <v>2374</v>
      </c>
    </row>
    <row r="1637" spans="1:1" x14ac:dyDescent="0.25">
      <c r="A1637" s="108" t="s">
        <v>1313</v>
      </c>
    </row>
    <row r="1638" spans="1:1" x14ac:dyDescent="0.25">
      <c r="A1638" s="108" t="s">
        <v>1938</v>
      </c>
    </row>
    <row r="1639" spans="1:1" x14ac:dyDescent="0.25">
      <c r="A1639" s="108" t="s">
        <v>1939</v>
      </c>
    </row>
    <row r="1641" spans="1:1" x14ac:dyDescent="0.25">
      <c r="A1641" s="108" t="s">
        <v>1329</v>
      </c>
    </row>
    <row r="1643" spans="1:1" x14ac:dyDescent="0.25">
      <c r="A1643" s="108" t="s">
        <v>1313</v>
      </c>
    </row>
    <row r="1644" spans="1:1" x14ac:dyDescent="0.25">
      <c r="A1644" s="108" t="s">
        <v>1397</v>
      </c>
    </row>
    <row r="1645" spans="1:1" x14ac:dyDescent="0.25">
      <c r="A1645" s="108" t="s">
        <v>1396</v>
      </c>
    </row>
    <row r="1647" spans="1:1" x14ac:dyDescent="0.25">
      <c r="A1647" s="108" t="s">
        <v>1330</v>
      </c>
    </row>
    <row r="1649" spans="1:1" x14ac:dyDescent="0.25">
      <c r="A1649" s="108" t="s">
        <v>1313</v>
      </c>
    </row>
    <row r="1650" spans="1:1" x14ac:dyDescent="0.25">
      <c r="A1650" s="108" t="s">
        <v>1397</v>
      </c>
    </row>
    <row r="1651" spans="1:1" x14ac:dyDescent="0.25">
      <c r="A1651" s="108" t="s">
        <v>1396</v>
      </c>
    </row>
    <row r="1653" spans="1:1" x14ac:dyDescent="0.25">
      <c r="A1653" s="108" t="s">
        <v>1334</v>
      </c>
    </row>
    <row r="1655" spans="1:1" x14ac:dyDescent="0.25">
      <c r="A1655" s="108" t="s">
        <v>1313</v>
      </c>
    </row>
    <row r="1656" spans="1:1" x14ac:dyDescent="0.25">
      <c r="A1656" s="108" t="s">
        <v>1397</v>
      </c>
    </row>
    <row r="1657" spans="1:1" x14ac:dyDescent="0.25">
      <c r="A1657" s="108" t="s">
        <v>1396</v>
      </c>
    </row>
    <row r="1659" spans="1:1" x14ac:dyDescent="0.25">
      <c r="A1659" s="108" t="s">
        <v>1955</v>
      </c>
    </row>
    <row r="1661" spans="1:1" x14ac:dyDescent="0.25">
      <c r="A1661" s="108" t="s">
        <v>1313</v>
      </c>
    </row>
    <row r="1662" spans="1:1" x14ac:dyDescent="0.25">
      <c r="A1662" s="108" t="s">
        <v>1397</v>
      </c>
    </row>
    <row r="1663" spans="1:1" x14ac:dyDescent="0.25">
      <c r="A1663" s="108" t="s">
        <v>1396</v>
      </c>
    </row>
    <row r="1665" spans="1:1" x14ac:dyDescent="0.25">
      <c r="A1665" s="108" t="s">
        <v>1956</v>
      </c>
    </row>
    <row r="1667" spans="1:1" x14ac:dyDescent="0.25">
      <c r="A1667" s="108" t="s">
        <v>1313</v>
      </c>
    </row>
    <row r="1668" spans="1:1" x14ac:dyDescent="0.25">
      <c r="A1668" s="108" t="s">
        <v>1397</v>
      </c>
    </row>
    <row r="1669" spans="1:1" x14ac:dyDescent="0.25">
      <c r="A1669" s="108" t="s">
        <v>1396</v>
      </c>
    </row>
    <row r="1671" spans="1:1" x14ac:dyDescent="0.25">
      <c r="A1671" s="108" t="s">
        <v>4197</v>
      </c>
    </row>
    <row r="1673" spans="1:1" x14ac:dyDescent="0.25">
      <c r="A1673" s="108" t="s">
        <v>1313</v>
      </c>
    </row>
    <row r="1674" spans="1:1" x14ac:dyDescent="0.25">
      <c r="A1674" s="108" t="s">
        <v>1397</v>
      </c>
    </row>
    <row r="1675" spans="1:1" x14ac:dyDescent="0.25">
      <c r="A1675" s="108" t="s">
        <v>1396</v>
      </c>
    </row>
    <row r="1677" spans="1:1" x14ac:dyDescent="0.25">
      <c r="A1677" s="108" t="s">
        <v>5047</v>
      </c>
    </row>
    <row r="1679" spans="1:1" x14ac:dyDescent="0.25">
      <c r="A1679" s="108" t="s">
        <v>1313</v>
      </c>
    </row>
    <row r="1680" spans="1:1" x14ac:dyDescent="0.25">
      <c r="A1680" s="108" t="s">
        <v>5048</v>
      </c>
    </row>
    <row r="1681" spans="1:1" x14ac:dyDescent="0.25">
      <c r="A1681" s="108" t="s">
        <v>5049</v>
      </c>
    </row>
    <row r="1683" spans="1:1" x14ac:dyDescent="0.25">
      <c r="A1683" s="108" t="s">
        <v>2803</v>
      </c>
    </row>
    <row r="1685" spans="1:1" x14ac:dyDescent="0.25">
      <c r="A1685" s="108" t="s">
        <v>1313</v>
      </c>
    </row>
    <row r="1686" spans="1:1" x14ac:dyDescent="0.25">
      <c r="A1686" s="108" t="s">
        <v>1397</v>
      </c>
    </row>
    <row r="1687" spans="1:1" x14ac:dyDescent="0.25">
      <c r="A1687" s="108" t="s">
        <v>1396</v>
      </c>
    </row>
    <row r="1689" spans="1:1" x14ac:dyDescent="0.25">
      <c r="A1689" s="108" t="s">
        <v>1344</v>
      </c>
    </row>
    <row r="1691" spans="1:1" x14ac:dyDescent="0.25">
      <c r="A1691" s="108" t="s">
        <v>1313</v>
      </c>
    </row>
    <row r="1692" spans="1:1" x14ac:dyDescent="0.25">
      <c r="A1692" s="108" t="s">
        <v>1397</v>
      </c>
    </row>
    <row r="1693" spans="1:1" x14ac:dyDescent="0.25">
      <c r="A1693" s="108" t="s">
        <v>1396</v>
      </c>
    </row>
    <row r="1695" spans="1:1" x14ac:dyDescent="0.25">
      <c r="A1695" s="108" t="s">
        <v>1368</v>
      </c>
    </row>
    <row r="1697" spans="1:1" x14ac:dyDescent="0.25">
      <c r="A1697" s="108" t="s">
        <v>1313</v>
      </c>
    </row>
    <row r="1698" spans="1:1" x14ac:dyDescent="0.25">
      <c r="A1698" s="108" t="s">
        <v>1397</v>
      </c>
    </row>
    <row r="1699" spans="1:1" x14ac:dyDescent="0.25">
      <c r="A1699" s="108" t="s">
        <v>1396</v>
      </c>
    </row>
    <row r="1701" spans="1:1" x14ac:dyDescent="0.25">
      <c r="A1701" s="108" t="s">
        <v>1369</v>
      </c>
    </row>
    <row r="1703" spans="1:1" x14ac:dyDescent="0.25">
      <c r="A1703" s="108" t="s">
        <v>1313</v>
      </c>
    </row>
    <row r="1704" spans="1:1" x14ac:dyDescent="0.25">
      <c r="A1704" s="108" t="s">
        <v>1397</v>
      </c>
    </row>
    <row r="1705" spans="1:1" x14ac:dyDescent="0.25">
      <c r="A1705" s="108" t="s">
        <v>1396</v>
      </c>
    </row>
    <row r="1707" spans="1:1" x14ac:dyDescent="0.25">
      <c r="A1707" s="108" t="s">
        <v>1370</v>
      </c>
    </row>
    <row r="1709" spans="1:1" x14ac:dyDescent="0.25">
      <c r="A1709" s="108" t="s">
        <v>1313</v>
      </c>
    </row>
    <row r="1710" spans="1:1" x14ac:dyDescent="0.25">
      <c r="A1710" s="108" t="s">
        <v>1397</v>
      </c>
    </row>
    <row r="1711" spans="1:1" x14ac:dyDescent="0.25">
      <c r="A1711" s="108" t="s">
        <v>1396</v>
      </c>
    </row>
    <row r="1713" spans="1:1" x14ac:dyDescent="0.25">
      <c r="A1713" s="108" t="s">
        <v>1115</v>
      </c>
    </row>
    <row r="1715" spans="1:1" x14ac:dyDescent="0.25">
      <c r="A1715" s="108" t="s">
        <v>4471</v>
      </c>
    </row>
    <row r="1716" spans="1:1" x14ac:dyDescent="0.25">
      <c r="A1716" s="108" t="s">
        <v>1181</v>
      </c>
    </row>
    <row r="1718" spans="1:1" x14ac:dyDescent="0.25">
      <c r="A1718" s="108" t="s">
        <v>1312</v>
      </c>
    </row>
    <row r="1719" spans="1:1" x14ac:dyDescent="0.25">
      <c r="A1719" s="108" t="s">
        <v>2370</v>
      </c>
    </row>
    <row r="1721" spans="1:1" x14ac:dyDescent="0.25">
      <c r="A1721" s="108" t="s">
        <v>1313</v>
      </c>
    </row>
    <row r="1722" spans="1:1" x14ac:dyDescent="0.25">
      <c r="A1722" s="108" t="s">
        <v>2804</v>
      </c>
    </row>
    <row r="1723" spans="1:1" x14ac:dyDescent="0.25">
      <c r="A1723" s="108" t="s">
        <v>2805</v>
      </c>
    </row>
    <row r="1725" spans="1:1" x14ac:dyDescent="0.25">
      <c r="A1725" s="108" t="s">
        <v>1954</v>
      </c>
    </row>
    <row r="1727" spans="1:1" x14ac:dyDescent="0.25">
      <c r="A1727" s="108" t="s">
        <v>1313</v>
      </c>
    </row>
    <row r="1728" spans="1:1" x14ac:dyDescent="0.25">
      <c r="A1728" s="108" t="s">
        <v>2073</v>
      </c>
    </row>
    <row r="1729" spans="1:1" x14ac:dyDescent="0.25">
      <c r="A1729" s="108" t="s">
        <v>2074</v>
      </c>
    </row>
    <row r="1731" spans="1:1" x14ac:dyDescent="0.25">
      <c r="A1731" s="108" t="s">
        <v>2518</v>
      </c>
    </row>
    <row r="1733" spans="1:1" x14ac:dyDescent="0.25">
      <c r="A1733" s="108" t="s">
        <v>1313</v>
      </c>
    </row>
    <row r="1734" spans="1:1" x14ac:dyDescent="0.25">
      <c r="A1734" s="108" t="s">
        <v>2804</v>
      </c>
    </row>
    <row r="1735" spans="1:1" x14ac:dyDescent="0.25">
      <c r="A1735" s="108" t="s">
        <v>2805</v>
      </c>
    </row>
    <row r="1737" spans="1:1" x14ac:dyDescent="0.25">
      <c r="A1737" s="108" t="s">
        <v>2798</v>
      </c>
    </row>
    <row r="1739" spans="1:1" x14ac:dyDescent="0.25">
      <c r="A1739" s="108" t="s">
        <v>1313</v>
      </c>
    </row>
    <row r="1740" spans="1:1" x14ac:dyDescent="0.25">
      <c r="A1740" s="108" t="s">
        <v>2806</v>
      </c>
    </row>
    <row r="1742" spans="1:1" x14ac:dyDescent="0.25">
      <c r="A1742" s="108" t="s">
        <v>1318</v>
      </c>
    </row>
    <row r="1744" spans="1:1" x14ac:dyDescent="0.25">
      <c r="A1744" s="108" t="s">
        <v>1313</v>
      </c>
    </row>
    <row r="1745" spans="1:1" x14ac:dyDescent="0.25">
      <c r="A1745" s="108" t="s">
        <v>1998</v>
      </c>
    </row>
    <row r="1746" spans="1:1" x14ac:dyDescent="0.25">
      <c r="A1746" s="108" t="s">
        <v>1999</v>
      </c>
    </row>
    <row r="1748" spans="1:1" x14ac:dyDescent="0.25">
      <c r="A1748" s="108" t="s">
        <v>1319</v>
      </c>
    </row>
    <row r="1750" spans="1:1" x14ac:dyDescent="0.25">
      <c r="A1750" s="108" t="s">
        <v>1313</v>
      </c>
    </row>
    <row r="1751" spans="1:1" x14ac:dyDescent="0.25">
      <c r="A1751" s="108" t="s">
        <v>2073</v>
      </c>
    </row>
    <row r="1752" spans="1:1" x14ac:dyDescent="0.25">
      <c r="A1752" s="108" t="s">
        <v>2074</v>
      </c>
    </row>
    <row r="1754" spans="1:1" x14ac:dyDescent="0.25">
      <c r="A1754" s="108" t="s">
        <v>1322</v>
      </c>
    </row>
    <row r="1756" spans="1:1" x14ac:dyDescent="0.25">
      <c r="A1756" s="108" t="s">
        <v>1313</v>
      </c>
    </row>
    <row r="1757" spans="1:1" x14ac:dyDescent="0.25">
      <c r="A1757" s="108" t="s">
        <v>2073</v>
      </c>
    </row>
    <row r="1758" spans="1:1" x14ac:dyDescent="0.25">
      <c r="A1758" s="108" t="s">
        <v>2074</v>
      </c>
    </row>
    <row r="1760" spans="1:1" x14ac:dyDescent="0.25">
      <c r="A1760" s="108" t="s">
        <v>2371</v>
      </c>
    </row>
    <row r="1762" spans="1:1" x14ac:dyDescent="0.25">
      <c r="A1762" s="108" t="s">
        <v>1313</v>
      </c>
    </row>
    <row r="1763" spans="1:1" x14ac:dyDescent="0.25">
      <c r="A1763" s="108" t="s">
        <v>2804</v>
      </c>
    </row>
    <row r="1764" spans="1:1" x14ac:dyDescent="0.25">
      <c r="A1764" s="108" t="s">
        <v>2805</v>
      </c>
    </row>
    <row r="1766" spans="1:1" x14ac:dyDescent="0.25">
      <c r="A1766" s="108" t="s">
        <v>2799</v>
      </c>
    </row>
    <row r="1768" spans="1:1" x14ac:dyDescent="0.25">
      <c r="A1768" s="108" t="s">
        <v>1313</v>
      </c>
    </row>
    <row r="1769" spans="1:1" x14ac:dyDescent="0.25">
      <c r="A1769" s="108" t="s">
        <v>2807</v>
      </c>
    </row>
    <row r="1771" spans="1:1" x14ac:dyDescent="0.25">
      <c r="A1771" s="108" t="s">
        <v>2372</v>
      </c>
    </row>
    <row r="1773" spans="1:1" x14ac:dyDescent="0.25">
      <c r="A1773" s="108" t="s">
        <v>1313</v>
      </c>
    </row>
    <row r="1774" spans="1:1" x14ac:dyDescent="0.25">
      <c r="A1774" s="108" t="s">
        <v>2804</v>
      </c>
    </row>
    <row r="1775" spans="1:1" x14ac:dyDescent="0.25">
      <c r="A1775" s="108" t="s">
        <v>2805</v>
      </c>
    </row>
    <row r="1777" spans="1:1" x14ac:dyDescent="0.25">
      <c r="A1777" s="108" t="s">
        <v>2373</v>
      </c>
    </row>
    <row r="1779" spans="1:1" x14ac:dyDescent="0.25">
      <c r="A1779" s="108" t="s">
        <v>1313</v>
      </c>
    </row>
    <row r="1780" spans="1:1" x14ac:dyDescent="0.25">
      <c r="A1780" s="108" t="s">
        <v>2804</v>
      </c>
    </row>
    <row r="1781" spans="1:1" x14ac:dyDescent="0.25">
      <c r="A1781" s="108" t="s">
        <v>2805</v>
      </c>
    </row>
    <row r="1783" spans="1:1" x14ac:dyDescent="0.25">
      <c r="A1783" s="108" t="s">
        <v>2800</v>
      </c>
    </row>
    <row r="1785" spans="1:1" x14ac:dyDescent="0.25">
      <c r="A1785" s="108" t="s">
        <v>1313</v>
      </c>
    </row>
    <row r="1786" spans="1:1" x14ac:dyDescent="0.25">
      <c r="A1786" s="108" t="s">
        <v>2808</v>
      </c>
    </row>
    <row r="1788" spans="1:1" x14ac:dyDescent="0.25">
      <c r="A1788" s="108" t="s">
        <v>2809</v>
      </c>
    </row>
    <row r="1790" spans="1:1" x14ac:dyDescent="0.25">
      <c r="A1790" s="108" t="s">
        <v>1313</v>
      </c>
    </row>
    <row r="1791" spans="1:1" x14ac:dyDescent="0.25">
      <c r="A1791" s="108" t="s">
        <v>2810</v>
      </c>
    </row>
    <row r="1793" spans="1:1" x14ac:dyDescent="0.25">
      <c r="A1793" s="108" t="s">
        <v>2801</v>
      </c>
    </row>
    <row r="1795" spans="1:1" x14ac:dyDescent="0.25">
      <c r="A1795" s="108" t="s">
        <v>1313</v>
      </c>
    </row>
    <row r="1796" spans="1:1" x14ac:dyDescent="0.25">
      <c r="A1796" s="108" t="s">
        <v>2811</v>
      </c>
    </row>
    <row r="1798" spans="1:1" x14ac:dyDescent="0.25">
      <c r="A1798" s="108" t="s">
        <v>2812</v>
      </c>
    </row>
    <row r="1800" spans="1:1" x14ac:dyDescent="0.25">
      <c r="A1800" s="108" t="s">
        <v>1313</v>
      </c>
    </row>
    <row r="1801" spans="1:1" x14ac:dyDescent="0.25">
      <c r="A1801" s="108" t="s">
        <v>2813</v>
      </c>
    </row>
    <row r="1803" spans="1:1" x14ac:dyDescent="0.25">
      <c r="A1803" s="108" t="s">
        <v>1326</v>
      </c>
    </row>
    <row r="1805" spans="1:1" x14ac:dyDescent="0.25">
      <c r="A1805" s="108" t="s">
        <v>1313</v>
      </c>
    </row>
    <row r="1806" spans="1:1" x14ac:dyDescent="0.25">
      <c r="A1806" s="108" t="s">
        <v>2073</v>
      </c>
    </row>
    <row r="1807" spans="1:1" x14ac:dyDescent="0.25">
      <c r="A1807" s="108" t="s">
        <v>2074</v>
      </c>
    </row>
    <row r="1809" spans="1:1" x14ac:dyDescent="0.25">
      <c r="A1809" s="108" t="s">
        <v>2802</v>
      </c>
    </row>
    <row r="1811" spans="1:1" x14ac:dyDescent="0.25">
      <c r="A1811" s="108" t="s">
        <v>1313</v>
      </c>
    </row>
    <row r="1812" spans="1:1" x14ac:dyDescent="0.25">
      <c r="A1812" s="108" t="s">
        <v>2814</v>
      </c>
    </row>
    <row r="1814" spans="1:1" x14ac:dyDescent="0.25">
      <c r="A1814" s="108" t="s">
        <v>2519</v>
      </c>
    </row>
    <row r="1816" spans="1:1" x14ac:dyDescent="0.25">
      <c r="A1816" s="108" t="s">
        <v>1313</v>
      </c>
    </row>
    <row r="1817" spans="1:1" x14ac:dyDescent="0.25">
      <c r="A1817" s="108" t="s">
        <v>2804</v>
      </c>
    </row>
    <row r="1818" spans="1:1" x14ac:dyDescent="0.25">
      <c r="A1818" s="108" t="s">
        <v>2805</v>
      </c>
    </row>
    <row r="1820" spans="1:1" x14ac:dyDescent="0.25">
      <c r="A1820" s="108" t="s">
        <v>2374</v>
      </c>
    </row>
    <row r="1822" spans="1:1" x14ac:dyDescent="0.25">
      <c r="A1822" s="108" t="s">
        <v>1313</v>
      </c>
    </row>
    <row r="1823" spans="1:1" x14ac:dyDescent="0.25">
      <c r="A1823" s="108" t="s">
        <v>2804</v>
      </c>
    </row>
    <row r="1824" spans="1:1" x14ac:dyDescent="0.25">
      <c r="A1824" s="108" t="s">
        <v>2805</v>
      </c>
    </row>
    <row r="1826" spans="1:1" x14ac:dyDescent="0.25">
      <c r="A1826" s="108" t="s">
        <v>1329</v>
      </c>
    </row>
    <row r="1828" spans="1:1" x14ac:dyDescent="0.25">
      <c r="A1828" s="108" t="s">
        <v>1313</v>
      </c>
    </row>
    <row r="1829" spans="1:1" x14ac:dyDescent="0.25">
      <c r="A1829" s="108" t="s">
        <v>2073</v>
      </c>
    </row>
    <row r="1830" spans="1:1" x14ac:dyDescent="0.25">
      <c r="A1830" s="108" t="s">
        <v>2074</v>
      </c>
    </row>
    <row r="1832" spans="1:1" x14ac:dyDescent="0.25">
      <c r="A1832" s="108" t="s">
        <v>1330</v>
      </c>
    </row>
    <row r="1834" spans="1:1" x14ac:dyDescent="0.25">
      <c r="A1834" s="108" t="s">
        <v>1313</v>
      </c>
    </row>
    <row r="1835" spans="1:1" x14ac:dyDescent="0.25">
      <c r="A1835" s="108" t="s">
        <v>2073</v>
      </c>
    </row>
    <row r="1836" spans="1:1" x14ac:dyDescent="0.25">
      <c r="A1836" s="108" t="s">
        <v>2074</v>
      </c>
    </row>
    <row r="1838" spans="1:1" x14ac:dyDescent="0.25">
      <c r="A1838" s="108" t="s">
        <v>2815</v>
      </c>
    </row>
    <row r="1840" spans="1:1" x14ac:dyDescent="0.25">
      <c r="A1840" s="108" t="s">
        <v>1313</v>
      </c>
    </row>
    <row r="1841" spans="1:1" x14ac:dyDescent="0.25">
      <c r="A1841" s="108" t="s">
        <v>2816</v>
      </c>
    </row>
    <row r="1843" spans="1:1" x14ac:dyDescent="0.25">
      <c r="A1843" s="108" t="s">
        <v>1334</v>
      </c>
    </row>
    <row r="1845" spans="1:1" x14ac:dyDescent="0.25">
      <c r="A1845" s="108" t="s">
        <v>1313</v>
      </c>
    </row>
    <row r="1846" spans="1:1" x14ac:dyDescent="0.25">
      <c r="A1846" s="108" t="s">
        <v>1335</v>
      </c>
    </row>
    <row r="1848" spans="1:1" x14ac:dyDescent="0.25">
      <c r="A1848" s="108" t="s">
        <v>1955</v>
      </c>
    </row>
    <row r="1850" spans="1:1" x14ac:dyDescent="0.25">
      <c r="A1850" s="108" t="s">
        <v>1313</v>
      </c>
    </row>
    <row r="1851" spans="1:1" x14ac:dyDescent="0.25">
      <c r="A1851" s="108" t="s">
        <v>2250</v>
      </c>
    </row>
    <row r="1853" spans="1:1" x14ac:dyDescent="0.25">
      <c r="A1853" s="108" t="s">
        <v>1956</v>
      </c>
    </row>
    <row r="1855" spans="1:1" x14ac:dyDescent="0.25">
      <c r="A1855" s="108" t="s">
        <v>1313</v>
      </c>
    </row>
    <row r="1856" spans="1:1" x14ac:dyDescent="0.25">
      <c r="A1856" s="108" t="s">
        <v>2017</v>
      </c>
    </row>
    <row r="1858" spans="1:1" x14ac:dyDescent="0.25">
      <c r="A1858" s="108" t="s">
        <v>4197</v>
      </c>
    </row>
    <row r="1860" spans="1:1" x14ac:dyDescent="0.25">
      <c r="A1860" s="108" t="s">
        <v>1313</v>
      </c>
    </row>
    <row r="1861" spans="1:1" x14ac:dyDescent="0.25">
      <c r="A1861" s="108" t="s">
        <v>4198</v>
      </c>
    </row>
    <row r="1863" spans="1:1" x14ac:dyDescent="0.25">
      <c r="A1863" s="108" t="s">
        <v>5047</v>
      </c>
    </row>
    <row r="1865" spans="1:1" x14ac:dyDescent="0.25">
      <c r="A1865" s="108" t="s">
        <v>1313</v>
      </c>
    </row>
    <row r="1866" spans="1:1" x14ac:dyDescent="0.25">
      <c r="A1866" s="108" t="s">
        <v>5050</v>
      </c>
    </row>
    <row r="1868" spans="1:1" x14ac:dyDescent="0.25">
      <c r="A1868" s="108" t="s">
        <v>2803</v>
      </c>
    </row>
    <row r="1870" spans="1:1" x14ac:dyDescent="0.25">
      <c r="A1870" s="108" t="s">
        <v>1313</v>
      </c>
    </row>
    <row r="1871" spans="1:1" x14ac:dyDescent="0.25">
      <c r="A1871" s="108" t="s">
        <v>2817</v>
      </c>
    </row>
    <row r="1873" spans="1:1" x14ac:dyDescent="0.25">
      <c r="A1873" s="108" t="s">
        <v>2818</v>
      </c>
    </row>
    <row r="1875" spans="1:1" x14ac:dyDescent="0.25">
      <c r="A1875" s="108" t="s">
        <v>1313</v>
      </c>
    </row>
    <row r="1876" spans="1:1" x14ac:dyDescent="0.25">
      <c r="A1876" s="108" t="s">
        <v>2819</v>
      </c>
    </row>
    <row r="1878" spans="1:1" x14ac:dyDescent="0.25">
      <c r="A1878" s="108" t="s">
        <v>2820</v>
      </c>
    </row>
    <row r="1880" spans="1:1" x14ac:dyDescent="0.25">
      <c r="A1880" s="108" t="s">
        <v>1313</v>
      </c>
    </row>
    <row r="1881" spans="1:1" x14ac:dyDescent="0.25">
      <c r="A1881" s="108" t="s">
        <v>2821</v>
      </c>
    </row>
    <row r="1883" spans="1:1" x14ac:dyDescent="0.25">
      <c r="A1883" s="108" t="s">
        <v>2822</v>
      </c>
    </row>
    <row r="1885" spans="1:1" x14ac:dyDescent="0.25">
      <c r="A1885" s="108" t="s">
        <v>1313</v>
      </c>
    </row>
    <row r="1886" spans="1:1" x14ac:dyDescent="0.25">
      <c r="A1886" s="108" t="s">
        <v>2823</v>
      </c>
    </row>
    <row r="1888" spans="1:1" x14ac:dyDescent="0.25">
      <c r="A1888" s="108" t="s">
        <v>1344</v>
      </c>
    </row>
    <row r="1890" spans="1:1" x14ac:dyDescent="0.25">
      <c r="A1890" s="108" t="s">
        <v>1313</v>
      </c>
    </row>
    <row r="1891" spans="1:1" x14ac:dyDescent="0.25">
      <c r="A1891" s="108" t="s">
        <v>2073</v>
      </c>
    </row>
    <row r="1892" spans="1:1" x14ac:dyDescent="0.25">
      <c r="A1892" s="108" t="s">
        <v>2074</v>
      </c>
    </row>
    <row r="1894" spans="1:1" x14ac:dyDescent="0.25">
      <c r="A1894" s="108" t="s">
        <v>2824</v>
      </c>
    </row>
    <row r="1896" spans="1:1" x14ac:dyDescent="0.25">
      <c r="A1896" s="108" t="s">
        <v>1313</v>
      </c>
    </row>
    <row r="1897" spans="1:1" x14ac:dyDescent="0.25">
      <c r="A1897" s="108" t="s">
        <v>2826</v>
      </c>
    </row>
    <row r="1898" spans="1:1" x14ac:dyDescent="0.25">
      <c r="A1898" s="108" t="s">
        <v>2827</v>
      </c>
    </row>
    <row r="1899" spans="1:1" x14ac:dyDescent="0.25">
      <c r="A1899" s="108" t="s">
        <v>2828</v>
      </c>
    </row>
    <row r="1900" spans="1:1" x14ac:dyDescent="0.25">
      <c r="A1900" s="108" t="s">
        <v>2829</v>
      </c>
    </row>
    <row r="1901" spans="1:1" x14ac:dyDescent="0.25">
      <c r="A1901" s="108" t="s">
        <v>2830</v>
      </c>
    </row>
    <row r="1902" spans="1:1" x14ac:dyDescent="0.25">
      <c r="A1902" s="108" t="s">
        <v>2831</v>
      </c>
    </row>
    <row r="1903" spans="1:1" x14ac:dyDescent="0.25">
      <c r="A1903" s="108" t="s">
        <v>2832</v>
      </c>
    </row>
    <row r="1904" spans="1:1" x14ac:dyDescent="0.25">
      <c r="A1904" s="108" t="s">
        <v>2833</v>
      </c>
    </row>
    <row r="1905" spans="1:1" x14ac:dyDescent="0.25">
      <c r="A1905" s="108" t="s">
        <v>2834</v>
      </c>
    </row>
    <row r="1906" spans="1:1" x14ac:dyDescent="0.25">
      <c r="A1906" s="108" t="s">
        <v>2825</v>
      </c>
    </row>
    <row r="1908" spans="1:1" x14ac:dyDescent="0.25">
      <c r="A1908" s="108" t="s">
        <v>1368</v>
      </c>
    </row>
    <row r="1910" spans="1:1" x14ac:dyDescent="0.25">
      <c r="A1910" s="108" t="s">
        <v>1313</v>
      </c>
    </row>
    <row r="1911" spans="1:1" x14ac:dyDescent="0.25">
      <c r="A1911" s="108" t="s">
        <v>2025</v>
      </c>
    </row>
    <row r="1913" spans="1:1" x14ac:dyDescent="0.25">
      <c r="A1913" s="108" t="s">
        <v>1369</v>
      </c>
    </row>
    <row r="1915" spans="1:1" x14ac:dyDescent="0.25">
      <c r="A1915" s="108" t="s">
        <v>1313</v>
      </c>
    </row>
    <row r="1916" spans="1:1" x14ac:dyDescent="0.25">
      <c r="A1916" s="108" t="s">
        <v>2026</v>
      </c>
    </row>
    <row r="1918" spans="1:1" x14ac:dyDescent="0.25">
      <c r="A1918" s="108" t="s">
        <v>1370</v>
      </c>
    </row>
    <row r="1920" spans="1:1" x14ac:dyDescent="0.25">
      <c r="A1920" s="108" t="s">
        <v>1313</v>
      </c>
    </row>
    <row r="1921" spans="1:1" x14ac:dyDescent="0.25">
      <c r="A1921" s="108" t="s">
        <v>2027</v>
      </c>
    </row>
    <row r="1923" spans="1:1" x14ac:dyDescent="0.25">
      <c r="A1923" s="108" t="s">
        <v>1346</v>
      </c>
    </row>
    <row r="1925" spans="1:1" x14ac:dyDescent="0.25">
      <c r="A1925" s="108" t="s">
        <v>1313</v>
      </c>
    </row>
    <row r="1926" spans="1:1" x14ac:dyDescent="0.25">
      <c r="A1926" s="108" t="s">
        <v>2028</v>
      </c>
    </row>
    <row r="1927" spans="1:1" x14ac:dyDescent="0.25">
      <c r="A1927" s="108" t="s">
        <v>2029</v>
      </c>
    </row>
    <row r="1929" spans="1:1" x14ac:dyDescent="0.25">
      <c r="A1929" s="108" t="s">
        <v>1347</v>
      </c>
    </row>
    <row r="1931" spans="1:1" x14ac:dyDescent="0.25">
      <c r="A1931" s="108" t="s">
        <v>1313</v>
      </c>
    </row>
    <row r="1932" spans="1:1" x14ac:dyDescent="0.25">
      <c r="A1932" s="108" t="s">
        <v>2031</v>
      </c>
    </row>
    <row r="1933" spans="1:1" x14ac:dyDescent="0.25">
      <c r="A1933" s="108" t="s">
        <v>2030</v>
      </c>
    </row>
    <row r="1935" spans="1:1" x14ac:dyDescent="0.25">
      <c r="A1935" s="108" t="s">
        <v>1348</v>
      </c>
    </row>
    <row r="1937" spans="1:1" x14ac:dyDescent="0.25">
      <c r="A1937" s="108" t="s">
        <v>1313</v>
      </c>
    </row>
    <row r="1938" spans="1:1" x14ac:dyDescent="0.25">
      <c r="A1938" s="108" t="s">
        <v>2033</v>
      </c>
    </row>
    <row r="1939" spans="1:1" x14ac:dyDescent="0.25">
      <c r="A1939" s="108" t="s">
        <v>2034</v>
      </c>
    </row>
    <row r="1941" spans="1:1" x14ac:dyDescent="0.25">
      <c r="A1941" s="108" t="s">
        <v>2035</v>
      </c>
    </row>
    <row r="1943" spans="1:1" x14ac:dyDescent="0.25">
      <c r="A1943" s="108" t="s">
        <v>1313</v>
      </c>
    </row>
    <row r="1944" spans="1:1" x14ac:dyDescent="0.25">
      <c r="A1944" s="108" t="s">
        <v>2036</v>
      </c>
    </row>
    <row r="1945" spans="1:1" x14ac:dyDescent="0.25">
      <c r="A1945" s="108" t="s">
        <v>2037</v>
      </c>
    </row>
    <row r="1947" spans="1:1" x14ac:dyDescent="0.25">
      <c r="A1947" s="108" t="s">
        <v>1349</v>
      </c>
    </row>
    <row r="1949" spans="1:1" x14ac:dyDescent="0.25">
      <c r="A1949" s="108" t="s">
        <v>1313</v>
      </c>
    </row>
    <row r="1950" spans="1:1" x14ac:dyDescent="0.25">
      <c r="A1950" s="108" t="s">
        <v>2038</v>
      </c>
    </row>
    <row r="1951" spans="1:1" x14ac:dyDescent="0.25">
      <c r="A1951" s="108" t="s">
        <v>2039</v>
      </c>
    </row>
    <row r="1953" spans="1:1" x14ac:dyDescent="0.25">
      <c r="A1953" s="108" t="s">
        <v>1371</v>
      </c>
    </row>
    <row r="1955" spans="1:1" x14ac:dyDescent="0.25">
      <c r="A1955" s="108" t="s">
        <v>1313</v>
      </c>
    </row>
    <row r="1956" spans="1:1" x14ac:dyDescent="0.25">
      <c r="A1956" s="108" t="s">
        <v>2251</v>
      </c>
    </row>
    <row r="1957" spans="1:1" x14ac:dyDescent="0.25">
      <c r="A1957" s="108" t="s">
        <v>2252</v>
      </c>
    </row>
    <row r="1959" spans="1:1" x14ac:dyDescent="0.25">
      <c r="A1959" s="108" t="s">
        <v>1372</v>
      </c>
    </row>
    <row r="1961" spans="1:1" x14ac:dyDescent="0.25">
      <c r="A1961" s="108" t="s">
        <v>1313</v>
      </c>
    </row>
    <row r="1962" spans="1:1" x14ac:dyDescent="0.25">
      <c r="A1962" s="108" t="s">
        <v>2253</v>
      </c>
    </row>
    <row r="1963" spans="1:1" x14ac:dyDescent="0.25">
      <c r="A1963" s="108" t="s">
        <v>2254</v>
      </c>
    </row>
    <row r="1965" spans="1:1" x14ac:dyDescent="0.25">
      <c r="A1965" s="108" t="s">
        <v>1350</v>
      </c>
    </row>
    <row r="1967" spans="1:1" x14ac:dyDescent="0.25">
      <c r="A1967" s="108" t="s">
        <v>1313</v>
      </c>
    </row>
    <row r="1968" spans="1:1" x14ac:dyDescent="0.25">
      <c r="A1968" s="108" t="s">
        <v>2040</v>
      </c>
    </row>
    <row r="1969" spans="1:1" x14ac:dyDescent="0.25">
      <c r="A1969" s="108" t="s">
        <v>2041</v>
      </c>
    </row>
    <row r="1971" spans="1:1" x14ac:dyDescent="0.25">
      <c r="A1971" s="108" t="s">
        <v>2042</v>
      </c>
    </row>
    <row r="1973" spans="1:1" x14ac:dyDescent="0.25">
      <c r="A1973" s="108" t="s">
        <v>1313</v>
      </c>
    </row>
    <row r="1974" spans="1:1" x14ac:dyDescent="0.25">
      <c r="A1974" s="108" t="s">
        <v>2043</v>
      </c>
    </row>
    <row r="1975" spans="1:1" x14ac:dyDescent="0.25">
      <c r="A1975" s="108" t="s">
        <v>2044</v>
      </c>
    </row>
    <row r="1977" spans="1:1" x14ac:dyDescent="0.25">
      <c r="A1977" s="108" t="s">
        <v>2045</v>
      </c>
    </row>
    <row r="1979" spans="1:1" x14ac:dyDescent="0.25">
      <c r="A1979" s="108" t="s">
        <v>1313</v>
      </c>
    </row>
    <row r="1980" spans="1:1" x14ac:dyDescent="0.25">
      <c r="A1980" s="108" t="s">
        <v>2046</v>
      </c>
    </row>
    <row r="1981" spans="1:1" x14ac:dyDescent="0.25">
      <c r="A1981" s="108" t="s">
        <v>2047</v>
      </c>
    </row>
    <row r="1983" spans="1:1" x14ac:dyDescent="0.25">
      <c r="A1983" s="108" t="s">
        <v>1373</v>
      </c>
    </row>
    <row r="1985" spans="1:1" x14ac:dyDescent="0.25">
      <c r="A1985" s="108" t="s">
        <v>1313</v>
      </c>
    </row>
    <row r="1986" spans="1:1" x14ac:dyDescent="0.25">
      <c r="A1986" s="108" t="s">
        <v>2048</v>
      </c>
    </row>
    <row r="1987" spans="1:1" x14ac:dyDescent="0.25">
      <c r="A1987" s="108" t="s">
        <v>2049</v>
      </c>
    </row>
    <row r="1989" spans="1:1" x14ac:dyDescent="0.25">
      <c r="A1989" s="108" t="s">
        <v>1351</v>
      </c>
    </row>
    <row r="1991" spans="1:1" x14ac:dyDescent="0.25">
      <c r="A1991" s="108" t="s">
        <v>1313</v>
      </c>
    </row>
    <row r="1992" spans="1:1" x14ac:dyDescent="0.25">
      <c r="A1992" s="108" t="s">
        <v>2050</v>
      </c>
    </row>
    <row r="1993" spans="1:1" x14ac:dyDescent="0.25">
      <c r="A1993" s="108" t="s">
        <v>2051</v>
      </c>
    </row>
    <row r="1995" spans="1:1" x14ac:dyDescent="0.25">
      <c r="A1995" s="108" t="s">
        <v>1352</v>
      </c>
    </row>
    <row r="1997" spans="1:1" x14ac:dyDescent="0.25">
      <c r="A1997" s="108" t="s">
        <v>1313</v>
      </c>
    </row>
    <row r="1998" spans="1:1" x14ac:dyDescent="0.25">
      <c r="A1998" s="108" t="s">
        <v>2052</v>
      </c>
    </row>
    <row r="1999" spans="1:1" x14ac:dyDescent="0.25">
      <c r="A1999" s="108" t="s">
        <v>2053</v>
      </c>
    </row>
    <row r="2001" spans="1:1" x14ac:dyDescent="0.25">
      <c r="A2001" s="108" t="s">
        <v>1353</v>
      </c>
    </row>
    <row r="2003" spans="1:1" x14ac:dyDescent="0.25">
      <c r="A2003" s="108" t="s">
        <v>1313</v>
      </c>
    </row>
    <row r="2004" spans="1:1" x14ac:dyDescent="0.25">
      <c r="A2004" s="108" t="s">
        <v>2054</v>
      </c>
    </row>
    <row r="2005" spans="1:1" x14ac:dyDescent="0.25">
      <c r="A2005" s="108" t="s">
        <v>2055</v>
      </c>
    </row>
    <row r="2007" spans="1:1" x14ac:dyDescent="0.25">
      <c r="A2007" s="108" t="s">
        <v>1354</v>
      </c>
    </row>
    <row r="2009" spans="1:1" x14ac:dyDescent="0.25">
      <c r="A2009" s="108" t="s">
        <v>1313</v>
      </c>
    </row>
    <row r="2010" spans="1:1" x14ac:dyDescent="0.25">
      <c r="A2010" s="108" t="s">
        <v>2056</v>
      </c>
    </row>
    <row r="2011" spans="1:1" x14ac:dyDescent="0.25">
      <c r="A2011" s="108" t="s">
        <v>2057</v>
      </c>
    </row>
    <row r="2013" spans="1:1" x14ac:dyDescent="0.25">
      <c r="A2013" s="108" t="s">
        <v>1355</v>
      </c>
    </row>
    <row r="2015" spans="1:1" x14ac:dyDescent="0.25">
      <c r="A2015" s="108" t="s">
        <v>1313</v>
      </c>
    </row>
    <row r="2016" spans="1:1" x14ac:dyDescent="0.25">
      <c r="A2016" s="108" t="s">
        <v>2058</v>
      </c>
    </row>
    <row r="2017" spans="1:1" x14ac:dyDescent="0.25">
      <c r="A2017" s="108" t="s">
        <v>2059</v>
      </c>
    </row>
    <row r="2019" spans="1:1" x14ac:dyDescent="0.25">
      <c r="A2019" s="108" t="s">
        <v>1374</v>
      </c>
    </row>
    <row r="2021" spans="1:1" x14ac:dyDescent="0.25">
      <c r="A2021" s="108" t="s">
        <v>1313</v>
      </c>
    </row>
    <row r="2022" spans="1:1" x14ac:dyDescent="0.25">
      <c r="A2022" s="108" t="s">
        <v>2255</v>
      </c>
    </row>
    <row r="2023" spans="1:1" x14ac:dyDescent="0.25">
      <c r="A2023" s="108" t="s">
        <v>2256</v>
      </c>
    </row>
    <row r="2025" spans="1:1" x14ac:dyDescent="0.25">
      <c r="A2025" s="108" t="s">
        <v>1375</v>
      </c>
    </row>
    <row r="2027" spans="1:1" x14ac:dyDescent="0.25">
      <c r="A2027" s="108" t="s">
        <v>1313</v>
      </c>
    </row>
    <row r="2028" spans="1:1" x14ac:dyDescent="0.25">
      <c r="A2028" s="108" t="s">
        <v>2257</v>
      </c>
    </row>
    <row r="2029" spans="1:1" x14ac:dyDescent="0.25">
      <c r="A2029" s="108" t="s">
        <v>2258</v>
      </c>
    </row>
    <row r="2031" spans="1:1" x14ac:dyDescent="0.25">
      <c r="A2031" s="108" t="s">
        <v>2060</v>
      </c>
    </row>
    <row r="2033" spans="1:1" x14ac:dyDescent="0.25">
      <c r="A2033" s="108" t="s">
        <v>1313</v>
      </c>
    </row>
    <row r="2034" spans="1:1" x14ac:dyDescent="0.25">
      <c r="A2034" s="108" t="s">
        <v>2061</v>
      </c>
    </row>
    <row r="2035" spans="1:1" x14ac:dyDescent="0.25">
      <c r="A2035" s="108" t="s">
        <v>2062</v>
      </c>
    </row>
    <row r="2037" spans="1:1" x14ac:dyDescent="0.25">
      <c r="A2037" s="108" t="s">
        <v>1376</v>
      </c>
    </row>
    <row r="2039" spans="1:1" x14ac:dyDescent="0.25">
      <c r="A2039" s="108" t="s">
        <v>1313</v>
      </c>
    </row>
    <row r="2040" spans="1:1" x14ac:dyDescent="0.25">
      <c r="A2040" s="108" t="s">
        <v>2063</v>
      </c>
    </row>
    <row r="2041" spans="1:1" x14ac:dyDescent="0.25">
      <c r="A2041" s="108" t="s">
        <v>2064</v>
      </c>
    </row>
    <row r="2043" spans="1:1" x14ac:dyDescent="0.25">
      <c r="A2043" s="108" t="s">
        <v>1356</v>
      </c>
    </row>
    <row r="2045" spans="1:1" x14ac:dyDescent="0.25">
      <c r="A2045" s="108" t="s">
        <v>1313</v>
      </c>
    </row>
    <row r="2046" spans="1:1" x14ac:dyDescent="0.25">
      <c r="A2046" s="108" t="s">
        <v>2065</v>
      </c>
    </row>
    <row r="2047" spans="1:1" x14ac:dyDescent="0.25">
      <c r="A2047" s="108" t="s">
        <v>2066</v>
      </c>
    </row>
    <row r="2049" spans="1:1" x14ac:dyDescent="0.25">
      <c r="A2049" s="108" t="s">
        <v>1357</v>
      </c>
    </row>
    <row r="2051" spans="1:1" x14ac:dyDescent="0.25">
      <c r="A2051" s="108" t="s">
        <v>1313</v>
      </c>
    </row>
    <row r="2052" spans="1:1" x14ac:dyDescent="0.25">
      <c r="A2052" s="108" t="s">
        <v>2068</v>
      </c>
    </row>
    <row r="2053" spans="1:1" x14ac:dyDescent="0.25">
      <c r="A2053" s="108" t="s">
        <v>2067</v>
      </c>
    </row>
    <row r="2055" spans="1:1" x14ac:dyDescent="0.25">
      <c r="A2055" s="108" t="s">
        <v>1377</v>
      </c>
    </row>
    <row r="2057" spans="1:1" x14ac:dyDescent="0.25">
      <c r="A2057" s="108" t="s">
        <v>1313</v>
      </c>
    </row>
    <row r="2058" spans="1:1" x14ac:dyDescent="0.25">
      <c r="A2058" s="108" t="s">
        <v>2069</v>
      </c>
    </row>
    <row r="2059" spans="1:1" x14ac:dyDescent="0.25">
      <c r="A2059" s="108" t="s">
        <v>2070</v>
      </c>
    </row>
    <row r="2061" spans="1:1" x14ac:dyDescent="0.25">
      <c r="A2061" s="108" t="s">
        <v>1378</v>
      </c>
    </row>
    <row r="2063" spans="1:1" x14ac:dyDescent="0.25">
      <c r="A2063" s="108" t="s">
        <v>1313</v>
      </c>
    </row>
    <row r="2064" spans="1:1" x14ac:dyDescent="0.25">
      <c r="A2064" s="108" t="s">
        <v>2071</v>
      </c>
    </row>
    <row r="2065" spans="1:1" x14ac:dyDescent="0.25">
      <c r="A2065" s="108" t="s">
        <v>2072</v>
      </c>
    </row>
    <row r="2067" spans="1:1" x14ac:dyDescent="0.25">
      <c r="A2067" s="108" t="s">
        <v>1379</v>
      </c>
    </row>
    <row r="2069" spans="1:1" x14ac:dyDescent="0.25">
      <c r="A2069" s="108" t="s">
        <v>1313</v>
      </c>
    </row>
    <row r="2070" spans="1:1" x14ac:dyDescent="0.25">
      <c r="A2070" s="108" t="s">
        <v>1380</v>
      </c>
    </row>
    <row r="2071" spans="1:1" x14ac:dyDescent="0.25">
      <c r="A2071" s="108" t="s">
        <v>1381</v>
      </c>
    </row>
    <row r="2073" spans="1:1" x14ac:dyDescent="0.25">
      <c r="A2073" s="108" t="s">
        <v>1358</v>
      </c>
    </row>
    <row r="2075" spans="1:1" x14ac:dyDescent="0.25">
      <c r="A2075" s="108" t="s">
        <v>1313</v>
      </c>
    </row>
    <row r="2076" spans="1:1" x14ac:dyDescent="0.25">
      <c r="A2076" s="108" t="s">
        <v>1994</v>
      </c>
    </row>
    <row r="2077" spans="1:1" x14ac:dyDescent="0.25">
      <c r="A2077" s="108" t="s">
        <v>2835</v>
      </c>
    </row>
    <row r="2079" spans="1:1" x14ac:dyDescent="0.25">
      <c r="A2079" s="108" t="s">
        <v>1359</v>
      </c>
    </row>
    <row r="2081" spans="1:1" x14ac:dyDescent="0.25">
      <c r="A2081" s="108" t="s">
        <v>1313</v>
      </c>
    </row>
    <row r="2082" spans="1:1" x14ac:dyDescent="0.25">
      <c r="A2082" s="108" t="s">
        <v>1995</v>
      </c>
    </row>
    <row r="2083" spans="1:1" x14ac:dyDescent="0.25">
      <c r="A2083" s="108" t="s">
        <v>2836</v>
      </c>
    </row>
    <row r="2085" spans="1:1" x14ac:dyDescent="0.25">
      <c r="A2085" s="108" t="s">
        <v>1360</v>
      </c>
    </row>
    <row r="2087" spans="1:1" x14ac:dyDescent="0.25">
      <c r="A2087" s="108" t="s">
        <v>1313</v>
      </c>
    </row>
    <row r="2088" spans="1:1" x14ac:dyDescent="0.25">
      <c r="A2088" s="108" t="s">
        <v>2076</v>
      </c>
    </row>
    <row r="2089" spans="1:1" x14ac:dyDescent="0.25">
      <c r="A2089" s="108" t="s">
        <v>2075</v>
      </c>
    </row>
    <row r="2091" spans="1:1" x14ac:dyDescent="0.25">
      <c r="A2091" s="108" t="s">
        <v>1386</v>
      </c>
    </row>
    <row r="2093" spans="1:1" x14ac:dyDescent="0.25">
      <c r="A2093" s="108" t="s">
        <v>1313</v>
      </c>
    </row>
    <row r="2094" spans="1:1" x14ac:dyDescent="0.25">
      <c r="A2094" s="108" t="s">
        <v>2259</v>
      </c>
    </row>
    <row r="2095" spans="1:1" x14ac:dyDescent="0.25">
      <c r="A2095" s="108" t="s">
        <v>2260</v>
      </c>
    </row>
    <row r="2097" spans="1:1" x14ac:dyDescent="0.25">
      <c r="A2097" s="108" t="s">
        <v>2077</v>
      </c>
    </row>
    <row r="2099" spans="1:1" x14ac:dyDescent="0.25">
      <c r="A2099" s="108" t="s">
        <v>1313</v>
      </c>
    </row>
    <row r="2100" spans="1:1" x14ac:dyDescent="0.25">
      <c r="A2100" s="108" t="s">
        <v>2078</v>
      </c>
    </row>
    <row r="2101" spans="1:1" x14ac:dyDescent="0.25">
      <c r="A2101" s="108" t="s">
        <v>2079</v>
      </c>
    </row>
    <row r="2103" spans="1:1" x14ac:dyDescent="0.25">
      <c r="A2103" s="108" t="s">
        <v>1361</v>
      </c>
    </row>
    <row r="2105" spans="1:1" x14ac:dyDescent="0.25">
      <c r="A2105" s="108" t="s">
        <v>1313</v>
      </c>
    </row>
    <row r="2106" spans="1:1" x14ac:dyDescent="0.25">
      <c r="A2106" s="108" t="s">
        <v>2080</v>
      </c>
    </row>
    <row r="2107" spans="1:1" x14ac:dyDescent="0.25">
      <c r="A2107" s="108" t="s">
        <v>2081</v>
      </c>
    </row>
    <row r="2109" spans="1:1" x14ac:dyDescent="0.25">
      <c r="A2109" s="108" t="s">
        <v>1387</v>
      </c>
    </row>
    <row r="2111" spans="1:1" x14ac:dyDescent="0.25">
      <c r="A2111" s="108" t="s">
        <v>1313</v>
      </c>
    </row>
    <row r="2112" spans="1:1" x14ac:dyDescent="0.25">
      <c r="A2112" s="108" t="s">
        <v>2261</v>
      </c>
    </row>
    <row r="2113" spans="1:1" x14ac:dyDescent="0.25">
      <c r="A2113" s="108" t="s">
        <v>2262</v>
      </c>
    </row>
    <row r="2115" spans="1:1" x14ac:dyDescent="0.25">
      <c r="A2115" s="108" t="s">
        <v>2082</v>
      </c>
    </row>
    <row r="2117" spans="1:1" x14ac:dyDescent="0.25">
      <c r="A2117" s="108" t="s">
        <v>1313</v>
      </c>
    </row>
    <row r="2118" spans="1:1" x14ac:dyDescent="0.25">
      <c r="A2118" s="108" t="s">
        <v>2083</v>
      </c>
    </row>
    <row r="2119" spans="1:1" x14ac:dyDescent="0.25">
      <c r="A2119" s="108" t="s">
        <v>2084</v>
      </c>
    </row>
    <row r="2120" spans="1:1" x14ac:dyDescent="0.25">
      <c r="A2120" s="108" t="s">
        <v>2085</v>
      </c>
    </row>
    <row r="2121" spans="1:1" x14ac:dyDescent="0.25">
      <c r="A2121" s="108" t="s">
        <v>2086</v>
      </c>
    </row>
    <row r="2123" spans="1:1" x14ac:dyDescent="0.25">
      <c r="A2123" s="108" t="s">
        <v>1362</v>
      </c>
    </row>
    <row r="2125" spans="1:1" x14ac:dyDescent="0.25">
      <c r="A2125" s="108" t="s">
        <v>1313</v>
      </c>
    </row>
    <row r="2126" spans="1:1" x14ac:dyDescent="0.25">
      <c r="A2126" s="108" t="s">
        <v>2087</v>
      </c>
    </row>
    <row r="2127" spans="1:1" x14ac:dyDescent="0.25">
      <c r="A2127" s="108" t="s">
        <v>2088</v>
      </c>
    </row>
    <row r="2128" spans="1:1" x14ac:dyDescent="0.25">
      <c r="A2128" s="108" t="s">
        <v>2089</v>
      </c>
    </row>
    <row r="2129" spans="1:1" x14ac:dyDescent="0.25">
      <c r="A2129" s="108" t="s">
        <v>2090</v>
      </c>
    </row>
    <row r="2131" spans="1:1" x14ac:dyDescent="0.25">
      <c r="A2131" s="108" t="s">
        <v>1363</v>
      </c>
    </row>
    <row r="2133" spans="1:1" x14ac:dyDescent="0.25">
      <c r="A2133" s="108" t="s">
        <v>1313</v>
      </c>
    </row>
    <row r="2134" spans="1:1" x14ac:dyDescent="0.25">
      <c r="A2134" s="108" t="s">
        <v>2092</v>
      </c>
    </row>
    <row r="2135" spans="1:1" x14ac:dyDescent="0.25">
      <c r="A2135" s="108" t="s">
        <v>2091</v>
      </c>
    </row>
    <row r="2137" spans="1:1" x14ac:dyDescent="0.25">
      <c r="A2137" s="108" t="s">
        <v>2093</v>
      </c>
    </row>
    <row r="2139" spans="1:1" x14ac:dyDescent="0.25">
      <c r="A2139" s="108" t="s">
        <v>1313</v>
      </c>
    </row>
    <row r="2140" spans="1:1" x14ac:dyDescent="0.25">
      <c r="A2140" s="108" t="s">
        <v>2094</v>
      </c>
    </row>
    <row r="2141" spans="1:1" x14ac:dyDescent="0.25">
      <c r="A2141" s="108" t="s">
        <v>2095</v>
      </c>
    </row>
    <row r="2143" spans="1:1" x14ac:dyDescent="0.25">
      <c r="A2143" s="108" t="s">
        <v>1388</v>
      </c>
    </row>
    <row r="2145" spans="1:1" x14ac:dyDescent="0.25">
      <c r="A2145" s="108" t="s">
        <v>1313</v>
      </c>
    </row>
    <row r="2146" spans="1:1" x14ac:dyDescent="0.25">
      <c r="A2146" s="108" t="s">
        <v>2263</v>
      </c>
    </row>
    <row r="2147" spans="1:1" x14ac:dyDescent="0.25">
      <c r="A2147" s="108" t="s">
        <v>2264</v>
      </c>
    </row>
    <row r="2149" spans="1:1" x14ac:dyDescent="0.25">
      <c r="A2149" s="108" t="s">
        <v>2096</v>
      </c>
    </row>
    <row r="2151" spans="1:1" x14ac:dyDescent="0.25">
      <c r="A2151" s="108" t="s">
        <v>1313</v>
      </c>
    </row>
    <row r="2152" spans="1:1" x14ac:dyDescent="0.25">
      <c r="A2152" s="108" t="s">
        <v>2097</v>
      </c>
    </row>
    <row r="2153" spans="1:1" x14ac:dyDescent="0.25">
      <c r="A2153" s="108" t="s">
        <v>2098</v>
      </c>
    </row>
    <row r="2155" spans="1:1" x14ac:dyDescent="0.25">
      <c r="A2155" s="108" t="s">
        <v>1364</v>
      </c>
    </row>
    <row r="2157" spans="1:1" x14ac:dyDescent="0.25">
      <c r="A2157" s="108" t="s">
        <v>1313</v>
      </c>
    </row>
    <row r="2158" spans="1:1" x14ac:dyDescent="0.25">
      <c r="A2158" s="108" t="s">
        <v>2099</v>
      </c>
    </row>
    <row r="2159" spans="1:1" x14ac:dyDescent="0.25">
      <c r="A2159" s="108" t="s">
        <v>2100</v>
      </c>
    </row>
    <row r="2161" spans="1:1" x14ac:dyDescent="0.25">
      <c r="A2161" s="108" t="s">
        <v>1365</v>
      </c>
    </row>
    <row r="2163" spans="1:1" x14ac:dyDescent="0.25">
      <c r="A2163" s="108" t="s">
        <v>1313</v>
      </c>
    </row>
    <row r="2164" spans="1:1" x14ac:dyDescent="0.25">
      <c r="A2164" s="108" t="s">
        <v>2101</v>
      </c>
    </row>
    <row r="2165" spans="1:1" x14ac:dyDescent="0.25">
      <c r="A2165" s="108" t="s">
        <v>2102</v>
      </c>
    </row>
    <row r="2167" spans="1:1" x14ac:dyDescent="0.25">
      <c r="A2167" s="108" t="s">
        <v>2103</v>
      </c>
    </row>
    <row r="2169" spans="1:1" x14ac:dyDescent="0.25">
      <c r="A2169" s="108" t="s">
        <v>1313</v>
      </c>
    </row>
    <row r="2170" spans="1:1" x14ac:dyDescent="0.25">
      <c r="A2170" s="108" t="s">
        <v>2104</v>
      </c>
    </row>
    <row r="2171" spans="1:1" x14ac:dyDescent="0.25">
      <c r="A2171" s="108" t="s">
        <v>2105</v>
      </c>
    </row>
    <row r="2173" spans="1:1" x14ac:dyDescent="0.25">
      <c r="A2173" s="108" t="s">
        <v>1366</v>
      </c>
    </row>
    <row r="2175" spans="1:1" x14ac:dyDescent="0.25">
      <c r="A2175" s="108" t="s">
        <v>1313</v>
      </c>
    </row>
    <row r="2176" spans="1:1" x14ac:dyDescent="0.25">
      <c r="A2176" s="108" t="s">
        <v>2106</v>
      </c>
    </row>
    <row r="2177" spans="1:1" x14ac:dyDescent="0.25">
      <c r="A2177" s="108" t="s">
        <v>2107</v>
      </c>
    </row>
    <row r="2178" spans="1:1" x14ac:dyDescent="0.25">
      <c r="A2178" s="108" t="s">
        <v>2108</v>
      </c>
    </row>
    <row r="2179" spans="1:1" x14ac:dyDescent="0.25">
      <c r="A2179" s="108" t="s">
        <v>2109</v>
      </c>
    </row>
    <row r="2180" spans="1:1" x14ac:dyDescent="0.25">
      <c r="A2180" s="108" t="s">
        <v>2110</v>
      </c>
    </row>
    <row r="2181" spans="1:1" x14ac:dyDescent="0.25">
      <c r="A2181" s="108" t="s">
        <v>2111</v>
      </c>
    </row>
    <row r="2182" spans="1:1" x14ac:dyDescent="0.25">
      <c r="A2182" s="108" t="s">
        <v>2112</v>
      </c>
    </row>
    <row r="2183" spans="1:1" x14ac:dyDescent="0.25">
      <c r="A2183" s="108" t="s">
        <v>2113</v>
      </c>
    </row>
    <row r="2185" spans="1:1" x14ac:dyDescent="0.25">
      <c r="A2185" s="108" t="s">
        <v>1367</v>
      </c>
    </row>
    <row r="2187" spans="1:1" x14ac:dyDescent="0.25">
      <c r="A2187" s="108" t="s">
        <v>1313</v>
      </c>
    </row>
    <row r="2188" spans="1:1" x14ac:dyDescent="0.25">
      <c r="A2188" s="108" t="s">
        <v>2114</v>
      </c>
    </row>
    <row r="2189" spans="1:1" x14ac:dyDescent="0.25">
      <c r="A2189" s="108" t="s">
        <v>2115</v>
      </c>
    </row>
    <row r="2191" spans="1:1" x14ac:dyDescent="0.25">
      <c r="A2191" s="108" t="s">
        <v>1389</v>
      </c>
    </row>
    <row r="2193" spans="1:1" x14ac:dyDescent="0.25">
      <c r="A2193" s="108" t="s">
        <v>1313</v>
      </c>
    </row>
    <row r="2194" spans="1:1" x14ac:dyDescent="0.25">
      <c r="A2194" s="108" t="s">
        <v>2116</v>
      </c>
    </row>
    <row r="2195" spans="1:1" x14ac:dyDescent="0.25">
      <c r="A2195" s="108" t="s">
        <v>2117</v>
      </c>
    </row>
    <row r="2197" spans="1:1" x14ac:dyDescent="0.25">
      <c r="A2197" s="108" t="s">
        <v>1390</v>
      </c>
    </row>
    <row r="2199" spans="1:1" x14ac:dyDescent="0.25">
      <c r="A2199" s="108" t="s">
        <v>1313</v>
      </c>
    </row>
    <row r="2200" spans="1:1" x14ac:dyDescent="0.25">
      <c r="A2200" s="108" t="s">
        <v>2118</v>
      </c>
    </row>
    <row r="2201" spans="1:1" x14ac:dyDescent="0.25">
      <c r="A2201" s="108" t="s">
        <v>2119</v>
      </c>
    </row>
    <row r="2203" spans="1:1" x14ac:dyDescent="0.25">
      <c r="A2203" s="108" t="s">
        <v>1391</v>
      </c>
    </row>
    <row r="2205" spans="1:1" x14ac:dyDescent="0.25">
      <c r="A2205" s="108" t="s">
        <v>1313</v>
      </c>
    </row>
    <row r="2206" spans="1:1" x14ac:dyDescent="0.25">
      <c r="A2206" s="108" t="s">
        <v>2265</v>
      </c>
    </row>
    <row r="2207" spans="1:1" x14ac:dyDescent="0.25">
      <c r="A2207" s="108" t="s">
        <v>2266</v>
      </c>
    </row>
    <row r="2208" spans="1:1" x14ac:dyDescent="0.25">
      <c r="A2208" s="108" t="s">
        <v>2267</v>
      </c>
    </row>
    <row r="2209" spans="1:1" x14ac:dyDescent="0.25">
      <c r="A2209" s="108" t="s">
        <v>2268</v>
      </c>
    </row>
    <row r="2210" spans="1:1" x14ac:dyDescent="0.25">
      <c r="A2210" s="108" t="s">
        <v>2269</v>
      </c>
    </row>
    <row r="2211" spans="1:1" x14ac:dyDescent="0.25">
      <c r="A2211" s="108" t="s">
        <v>2270</v>
      </c>
    </row>
    <row r="2212" spans="1:1" x14ac:dyDescent="0.25">
      <c r="A2212" s="108" t="s">
        <v>2271</v>
      </c>
    </row>
    <row r="2213" spans="1:1" x14ac:dyDescent="0.25">
      <c r="A2213" s="108" t="s">
        <v>2272</v>
      </c>
    </row>
    <row r="2215" spans="1:1" x14ac:dyDescent="0.25">
      <c r="A2215" s="108" t="s">
        <v>1539</v>
      </c>
    </row>
    <row r="2217" spans="1:1" x14ac:dyDescent="0.25">
      <c r="A2217" s="108" t="s">
        <v>1313</v>
      </c>
    </row>
    <row r="2218" spans="1:1" x14ac:dyDescent="0.25">
      <c r="A2218" s="108" t="s">
        <v>2273</v>
      </c>
    </row>
    <row r="2219" spans="1:1" x14ac:dyDescent="0.25">
      <c r="A2219" s="108" t="s">
        <v>2274</v>
      </c>
    </row>
    <row r="2220" spans="1:1" x14ac:dyDescent="0.25">
      <c r="A2220" s="108" t="s">
        <v>2275</v>
      </c>
    </row>
    <row r="2221" spans="1:1" x14ac:dyDescent="0.25">
      <c r="A2221" s="108" t="s">
        <v>2276</v>
      </c>
    </row>
    <row r="2223" spans="1:1" x14ac:dyDescent="0.25">
      <c r="A2223" s="108" t="s">
        <v>2120</v>
      </c>
    </row>
    <row r="2225" spans="1:1" x14ac:dyDescent="0.25">
      <c r="A2225" s="108" t="s">
        <v>1313</v>
      </c>
    </row>
    <row r="2226" spans="1:1" x14ac:dyDescent="0.25">
      <c r="A2226" s="108" t="s">
        <v>2122</v>
      </c>
    </row>
    <row r="2227" spans="1:1" x14ac:dyDescent="0.25">
      <c r="A2227" s="108" t="s">
        <v>2123</v>
      </c>
    </row>
    <row r="2228" spans="1:1" x14ac:dyDescent="0.25">
      <c r="A2228" s="108" t="s">
        <v>2121</v>
      </c>
    </row>
    <row r="2229" spans="1:1" x14ac:dyDescent="0.25">
      <c r="A2229" s="108" t="s">
        <v>2126</v>
      </c>
    </row>
    <row r="2230" spans="1:1" x14ac:dyDescent="0.25">
      <c r="A2230" s="108" t="s">
        <v>2124</v>
      </c>
    </row>
    <row r="2231" spans="1:1" x14ac:dyDescent="0.25">
      <c r="A2231" s="108" t="s">
        <v>2127</v>
      </c>
    </row>
    <row r="2232" spans="1:1" x14ac:dyDescent="0.25">
      <c r="A2232" s="108" t="s">
        <v>2125</v>
      </c>
    </row>
    <row r="2233" spans="1:1" x14ac:dyDescent="0.25">
      <c r="A2233" s="108" t="s">
        <v>2128</v>
      </c>
    </row>
    <row r="2235" spans="1:1" x14ac:dyDescent="0.25">
      <c r="A2235" s="108" t="s">
        <v>3756</v>
      </c>
    </row>
    <row r="2237" spans="1:1" x14ac:dyDescent="0.25">
      <c r="A2237" s="108" t="s">
        <v>1313</v>
      </c>
    </row>
    <row r="2238" spans="1:1" x14ac:dyDescent="0.25">
      <c r="A2238" s="108" t="s">
        <v>3757</v>
      </c>
    </row>
    <row r="2239" spans="1:1" x14ac:dyDescent="0.25">
      <c r="A2239" s="108" t="s">
        <v>3758</v>
      </c>
    </row>
    <row r="2240" spans="1:1" x14ac:dyDescent="0.25">
      <c r="A2240" s="108" t="s">
        <v>3759</v>
      </c>
    </row>
    <row r="2241" spans="1:1" x14ac:dyDescent="0.25">
      <c r="A2241" s="108" t="s">
        <v>3760</v>
      </c>
    </row>
    <row r="2243" spans="1:1" x14ac:dyDescent="0.25">
      <c r="A2243" s="108" t="s">
        <v>2532</v>
      </c>
    </row>
    <row r="2245" spans="1:1" x14ac:dyDescent="0.25">
      <c r="A2245" s="108" t="s">
        <v>1313</v>
      </c>
    </row>
    <row r="2246" spans="1:1" x14ac:dyDescent="0.25">
      <c r="A2246" s="108" t="s">
        <v>2533</v>
      </c>
    </row>
    <row r="2247" spans="1:1" x14ac:dyDescent="0.25">
      <c r="A2247" s="108" t="s">
        <v>2534</v>
      </c>
    </row>
    <row r="2248" spans="1:1" x14ac:dyDescent="0.25">
      <c r="A2248" s="108" t="s">
        <v>2535</v>
      </c>
    </row>
    <row r="2249" spans="1:1" x14ac:dyDescent="0.25">
      <c r="A2249" s="108" t="s">
        <v>2536</v>
      </c>
    </row>
    <row r="2251" spans="1:1" x14ac:dyDescent="0.25">
      <c r="A2251" s="108" t="s">
        <v>1115</v>
      </c>
    </row>
    <row r="2253" spans="1:1" x14ac:dyDescent="0.25">
      <c r="A2253" s="108" t="s">
        <v>4472</v>
      </c>
    </row>
    <row r="2254" spans="1:1" x14ac:dyDescent="0.25">
      <c r="A2254" s="108" t="s">
        <v>1181</v>
      </c>
    </row>
    <row r="2256" spans="1:1" x14ac:dyDescent="0.25">
      <c r="A2256" s="108" t="s">
        <v>1312</v>
      </c>
    </row>
    <row r="2257" spans="1:1" x14ac:dyDescent="0.25">
      <c r="A2257" s="108" t="s">
        <v>2370</v>
      </c>
    </row>
    <row r="2259" spans="1:1" x14ac:dyDescent="0.25">
      <c r="A2259" s="108" t="s">
        <v>1313</v>
      </c>
    </row>
    <row r="2260" spans="1:1" x14ac:dyDescent="0.25">
      <c r="A2260" s="108" t="s">
        <v>2837</v>
      </c>
    </row>
    <row r="2261" spans="1:1" x14ac:dyDescent="0.25">
      <c r="A2261" s="108" t="s">
        <v>2838</v>
      </c>
    </row>
    <row r="2263" spans="1:1" x14ac:dyDescent="0.25">
      <c r="A2263" s="108" t="s">
        <v>1954</v>
      </c>
    </row>
    <row r="2265" spans="1:1" x14ac:dyDescent="0.25">
      <c r="A2265" s="108" t="s">
        <v>1313</v>
      </c>
    </row>
    <row r="2266" spans="1:1" x14ac:dyDescent="0.25">
      <c r="A2266" s="108" t="s">
        <v>2202</v>
      </c>
    </row>
    <row r="2267" spans="1:1" x14ac:dyDescent="0.25">
      <c r="A2267" s="108" t="s">
        <v>2203</v>
      </c>
    </row>
    <row r="2269" spans="1:1" x14ac:dyDescent="0.25">
      <c r="A2269" s="108" t="s">
        <v>2518</v>
      </c>
    </row>
    <row r="2271" spans="1:1" x14ac:dyDescent="0.25">
      <c r="A2271" s="108" t="s">
        <v>1313</v>
      </c>
    </row>
    <row r="2272" spans="1:1" x14ac:dyDescent="0.25">
      <c r="A2272" s="108" t="s">
        <v>2837</v>
      </c>
    </row>
    <row r="2273" spans="1:1" x14ac:dyDescent="0.25">
      <c r="A2273" s="108" t="s">
        <v>2838</v>
      </c>
    </row>
    <row r="2275" spans="1:1" x14ac:dyDescent="0.25">
      <c r="A2275" s="108" t="s">
        <v>2798</v>
      </c>
    </row>
    <row r="2277" spans="1:1" x14ac:dyDescent="0.25">
      <c r="A2277" s="108" t="s">
        <v>1313</v>
      </c>
    </row>
    <row r="2278" spans="1:1" x14ac:dyDescent="0.25">
      <c r="A2278" s="108" t="s">
        <v>2839</v>
      </c>
    </row>
    <row r="2280" spans="1:1" x14ac:dyDescent="0.25">
      <c r="A2280" s="108" t="s">
        <v>1318</v>
      </c>
    </row>
    <row r="2282" spans="1:1" x14ac:dyDescent="0.25">
      <c r="A2282" s="108" t="s">
        <v>1313</v>
      </c>
    </row>
    <row r="2283" spans="1:1" x14ac:dyDescent="0.25">
      <c r="A2283" s="108" t="s">
        <v>2133</v>
      </c>
    </row>
    <row r="2284" spans="1:1" x14ac:dyDescent="0.25">
      <c r="A2284" s="108" t="s">
        <v>2134</v>
      </c>
    </row>
    <row r="2286" spans="1:1" x14ac:dyDescent="0.25">
      <c r="A2286" s="108" t="s">
        <v>1319</v>
      </c>
    </row>
    <row r="2288" spans="1:1" x14ac:dyDescent="0.25">
      <c r="A2288" s="108" t="s">
        <v>1313</v>
      </c>
    </row>
    <row r="2289" spans="1:1" x14ac:dyDescent="0.25">
      <c r="A2289" s="108" t="s">
        <v>2202</v>
      </c>
    </row>
    <row r="2290" spans="1:1" x14ac:dyDescent="0.25">
      <c r="A2290" s="108" t="s">
        <v>2203</v>
      </c>
    </row>
    <row r="2292" spans="1:1" x14ac:dyDescent="0.25">
      <c r="A2292" s="108" t="s">
        <v>1322</v>
      </c>
    </row>
    <row r="2294" spans="1:1" x14ac:dyDescent="0.25">
      <c r="A2294" s="108" t="s">
        <v>1313</v>
      </c>
    </row>
    <row r="2295" spans="1:1" x14ac:dyDescent="0.25">
      <c r="A2295" s="108" t="s">
        <v>2202</v>
      </c>
    </row>
    <row r="2296" spans="1:1" x14ac:dyDescent="0.25">
      <c r="A2296" s="108" t="s">
        <v>2203</v>
      </c>
    </row>
    <row r="2298" spans="1:1" x14ac:dyDescent="0.25">
      <c r="A2298" s="108" t="s">
        <v>2371</v>
      </c>
    </row>
    <row r="2300" spans="1:1" x14ac:dyDescent="0.25">
      <c r="A2300" s="108" t="s">
        <v>1313</v>
      </c>
    </row>
    <row r="2301" spans="1:1" x14ac:dyDescent="0.25">
      <c r="A2301" s="108" t="s">
        <v>2837</v>
      </c>
    </row>
    <row r="2302" spans="1:1" x14ac:dyDescent="0.25">
      <c r="A2302" s="108" t="s">
        <v>2838</v>
      </c>
    </row>
    <row r="2304" spans="1:1" x14ac:dyDescent="0.25">
      <c r="A2304" s="108" t="s">
        <v>2799</v>
      </c>
    </row>
    <row r="2306" spans="1:1" x14ac:dyDescent="0.25">
      <c r="A2306" s="108" t="s">
        <v>1313</v>
      </c>
    </row>
    <row r="2307" spans="1:1" x14ac:dyDescent="0.25">
      <c r="A2307" s="108" t="s">
        <v>2840</v>
      </c>
    </row>
    <row r="2309" spans="1:1" x14ac:dyDescent="0.25">
      <c r="A2309" s="108" t="s">
        <v>2372</v>
      </c>
    </row>
    <row r="2311" spans="1:1" x14ac:dyDescent="0.25">
      <c r="A2311" s="108" t="s">
        <v>1313</v>
      </c>
    </row>
    <row r="2312" spans="1:1" x14ac:dyDescent="0.25">
      <c r="A2312" s="108" t="s">
        <v>2837</v>
      </c>
    </row>
    <row r="2313" spans="1:1" x14ac:dyDescent="0.25">
      <c r="A2313" s="108" t="s">
        <v>2838</v>
      </c>
    </row>
    <row r="2315" spans="1:1" x14ac:dyDescent="0.25">
      <c r="A2315" s="108" t="s">
        <v>2373</v>
      </c>
    </row>
    <row r="2317" spans="1:1" x14ac:dyDescent="0.25">
      <c r="A2317" s="108" t="s">
        <v>1313</v>
      </c>
    </row>
    <row r="2318" spans="1:1" x14ac:dyDescent="0.25">
      <c r="A2318" s="108" t="s">
        <v>2837</v>
      </c>
    </row>
    <row r="2319" spans="1:1" x14ac:dyDescent="0.25">
      <c r="A2319" s="108" t="s">
        <v>2838</v>
      </c>
    </row>
    <row r="2321" spans="1:1" x14ac:dyDescent="0.25">
      <c r="A2321" s="108" t="s">
        <v>2800</v>
      </c>
    </row>
    <row r="2323" spans="1:1" x14ac:dyDescent="0.25">
      <c r="A2323" s="108" t="s">
        <v>1313</v>
      </c>
    </row>
    <row r="2324" spans="1:1" x14ac:dyDescent="0.25">
      <c r="A2324" s="108" t="s">
        <v>2841</v>
      </c>
    </row>
    <row r="2326" spans="1:1" x14ac:dyDescent="0.25">
      <c r="A2326" s="108" t="s">
        <v>2809</v>
      </c>
    </row>
    <row r="2328" spans="1:1" x14ac:dyDescent="0.25">
      <c r="A2328" s="108" t="s">
        <v>1313</v>
      </c>
    </row>
    <row r="2329" spans="1:1" x14ac:dyDescent="0.25">
      <c r="A2329" s="108" t="s">
        <v>2842</v>
      </c>
    </row>
    <row r="2331" spans="1:1" x14ac:dyDescent="0.25">
      <c r="A2331" s="108" t="s">
        <v>2801</v>
      </c>
    </row>
    <row r="2333" spans="1:1" x14ac:dyDescent="0.25">
      <c r="A2333" s="108" t="s">
        <v>1313</v>
      </c>
    </row>
    <row r="2334" spans="1:1" x14ac:dyDescent="0.25">
      <c r="A2334" s="108" t="s">
        <v>2843</v>
      </c>
    </row>
    <row r="2336" spans="1:1" x14ac:dyDescent="0.25">
      <c r="A2336" s="108" t="s">
        <v>2812</v>
      </c>
    </row>
    <row r="2338" spans="1:1" x14ac:dyDescent="0.25">
      <c r="A2338" s="108" t="s">
        <v>1313</v>
      </c>
    </row>
    <row r="2339" spans="1:1" x14ac:dyDescent="0.25">
      <c r="A2339" s="108" t="s">
        <v>2844</v>
      </c>
    </row>
    <row r="2341" spans="1:1" x14ac:dyDescent="0.25">
      <c r="A2341" s="108" t="s">
        <v>1326</v>
      </c>
    </row>
    <row r="2343" spans="1:1" x14ac:dyDescent="0.25">
      <c r="A2343" s="108" t="s">
        <v>1313</v>
      </c>
    </row>
    <row r="2344" spans="1:1" x14ac:dyDescent="0.25">
      <c r="A2344" s="108" t="s">
        <v>2202</v>
      </c>
    </row>
    <row r="2345" spans="1:1" x14ac:dyDescent="0.25">
      <c r="A2345" s="108" t="s">
        <v>2203</v>
      </c>
    </row>
    <row r="2347" spans="1:1" x14ac:dyDescent="0.25">
      <c r="A2347" s="108" t="s">
        <v>2802</v>
      </c>
    </row>
    <row r="2349" spans="1:1" x14ac:dyDescent="0.25">
      <c r="A2349" s="108" t="s">
        <v>1313</v>
      </c>
    </row>
    <row r="2350" spans="1:1" x14ac:dyDescent="0.25">
      <c r="A2350" s="108" t="s">
        <v>2845</v>
      </c>
    </row>
    <row r="2352" spans="1:1" x14ac:dyDescent="0.25">
      <c r="A2352" s="108" t="s">
        <v>2519</v>
      </c>
    </row>
    <row r="2354" spans="1:1" x14ac:dyDescent="0.25">
      <c r="A2354" s="108" t="s">
        <v>1313</v>
      </c>
    </row>
    <row r="2355" spans="1:1" x14ac:dyDescent="0.25">
      <c r="A2355" s="108" t="s">
        <v>2837</v>
      </c>
    </row>
    <row r="2356" spans="1:1" x14ac:dyDescent="0.25">
      <c r="A2356" s="108" t="s">
        <v>2838</v>
      </c>
    </row>
    <row r="2358" spans="1:1" x14ac:dyDescent="0.25">
      <c r="A2358" s="108" t="s">
        <v>2374</v>
      </c>
    </row>
    <row r="2360" spans="1:1" x14ac:dyDescent="0.25">
      <c r="A2360" s="108" t="s">
        <v>1313</v>
      </c>
    </row>
    <row r="2361" spans="1:1" x14ac:dyDescent="0.25">
      <c r="A2361" s="108" t="s">
        <v>2837</v>
      </c>
    </row>
    <row r="2362" spans="1:1" x14ac:dyDescent="0.25">
      <c r="A2362" s="108" t="s">
        <v>2838</v>
      </c>
    </row>
    <row r="2364" spans="1:1" x14ac:dyDescent="0.25">
      <c r="A2364" s="108" t="s">
        <v>1329</v>
      </c>
    </row>
    <row r="2366" spans="1:1" x14ac:dyDescent="0.25">
      <c r="A2366" s="108" t="s">
        <v>1313</v>
      </c>
    </row>
    <row r="2367" spans="1:1" x14ac:dyDescent="0.25">
      <c r="A2367" s="108" t="s">
        <v>2202</v>
      </c>
    </row>
    <row r="2368" spans="1:1" x14ac:dyDescent="0.25">
      <c r="A2368" s="108" t="s">
        <v>2203</v>
      </c>
    </row>
    <row r="2370" spans="1:1" x14ac:dyDescent="0.25">
      <c r="A2370" s="108" t="s">
        <v>1330</v>
      </c>
    </row>
    <row r="2372" spans="1:1" x14ac:dyDescent="0.25">
      <c r="A2372" s="108" t="s">
        <v>1313</v>
      </c>
    </row>
    <row r="2373" spans="1:1" x14ac:dyDescent="0.25">
      <c r="A2373" s="108" t="s">
        <v>2202</v>
      </c>
    </row>
    <row r="2374" spans="1:1" x14ac:dyDescent="0.25">
      <c r="A2374" s="108" t="s">
        <v>2203</v>
      </c>
    </row>
    <row r="2376" spans="1:1" x14ac:dyDescent="0.25">
      <c r="A2376" s="108" t="s">
        <v>2815</v>
      </c>
    </row>
    <row r="2378" spans="1:1" x14ac:dyDescent="0.25">
      <c r="A2378" s="108" t="s">
        <v>1313</v>
      </c>
    </row>
    <row r="2379" spans="1:1" x14ac:dyDescent="0.25">
      <c r="A2379" s="108" t="s">
        <v>2846</v>
      </c>
    </row>
    <row r="2381" spans="1:1" x14ac:dyDescent="0.25">
      <c r="A2381" s="108" t="s">
        <v>1334</v>
      </c>
    </row>
    <row r="2383" spans="1:1" x14ac:dyDescent="0.25">
      <c r="A2383" s="108" t="s">
        <v>1313</v>
      </c>
    </row>
    <row r="2384" spans="1:1" x14ac:dyDescent="0.25">
      <c r="A2384" s="108" t="s">
        <v>2149</v>
      </c>
    </row>
    <row r="2386" spans="1:1" x14ac:dyDescent="0.25">
      <c r="A2386" s="108" t="s">
        <v>1955</v>
      </c>
    </row>
    <row r="2388" spans="1:1" x14ac:dyDescent="0.25">
      <c r="A2388" s="108" t="s">
        <v>1313</v>
      </c>
    </row>
    <row r="2389" spans="1:1" x14ac:dyDescent="0.25">
      <c r="A2389" s="108" t="s">
        <v>2277</v>
      </c>
    </row>
    <row r="2391" spans="1:1" x14ac:dyDescent="0.25">
      <c r="A2391" s="108" t="s">
        <v>1956</v>
      </c>
    </row>
    <row r="2393" spans="1:1" x14ac:dyDescent="0.25">
      <c r="A2393" s="108" t="s">
        <v>1313</v>
      </c>
    </row>
    <row r="2394" spans="1:1" x14ac:dyDescent="0.25">
      <c r="A2394" s="108" t="s">
        <v>2150</v>
      </c>
    </row>
    <row r="2396" spans="1:1" x14ac:dyDescent="0.25">
      <c r="A2396" s="108" t="s">
        <v>4197</v>
      </c>
    </row>
    <row r="2398" spans="1:1" x14ac:dyDescent="0.25">
      <c r="A2398" s="108" t="s">
        <v>1313</v>
      </c>
    </row>
    <row r="2399" spans="1:1" x14ac:dyDescent="0.25">
      <c r="A2399" s="108" t="s">
        <v>4199</v>
      </c>
    </row>
    <row r="2401" spans="1:1" x14ac:dyDescent="0.25">
      <c r="A2401" s="108" t="s">
        <v>5047</v>
      </c>
    </row>
    <row r="2403" spans="1:1" x14ac:dyDescent="0.25">
      <c r="A2403" s="108" t="s">
        <v>1313</v>
      </c>
    </row>
    <row r="2404" spans="1:1" x14ac:dyDescent="0.25">
      <c r="A2404" s="108" t="s">
        <v>5051</v>
      </c>
    </row>
    <row r="2406" spans="1:1" x14ac:dyDescent="0.25">
      <c r="A2406" s="108" t="s">
        <v>2803</v>
      </c>
    </row>
    <row r="2408" spans="1:1" x14ac:dyDescent="0.25">
      <c r="A2408" s="108" t="s">
        <v>1313</v>
      </c>
    </row>
    <row r="2409" spans="1:1" x14ac:dyDescent="0.25">
      <c r="A2409" s="108" t="s">
        <v>2847</v>
      </c>
    </row>
    <row r="2411" spans="1:1" x14ac:dyDescent="0.25">
      <c r="A2411" s="108" t="s">
        <v>2818</v>
      </c>
    </row>
    <row r="2413" spans="1:1" x14ac:dyDescent="0.25">
      <c r="A2413" s="108" t="s">
        <v>1313</v>
      </c>
    </row>
    <row r="2414" spans="1:1" x14ac:dyDescent="0.25">
      <c r="A2414" s="108" t="s">
        <v>2848</v>
      </c>
    </row>
    <row r="2416" spans="1:1" x14ac:dyDescent="0.25">
      <c r="A2416" s="108" t="s">
        <v>2820</v>
      </c>
    </row>
    <row r="2418" spans="1:1" x14ac:dyDescent="0.25">
      <c r="A2418" s="108" t="s">
        <v>1313</v>
      </c>
    </row>
    <row r="2419" spans="1:1" x14ac:dyDescent="0.25">
      <c r="A2419" s="108" t="s">
        <v>2849</v>
      </c>
    </row>
    <row r="2421" spans="1:1" x14ac:dyDescent="0.25">
      <c r="A2421" s="108" t="s">
        <v>2822</v>
      </c>
    </row>
    <row r="2423" spans="1:1" x14ac:dyDescent="0.25">
      <c r="A2423" s="108" t="s">
        <v>1313</v>
      </c>
    </row>
    <row r="2424" spans="1:1" x14ac:dyDescent="0.25">
      <c r="A2424" s="108" t="s">
        <v>2850</v>
      </c>
    </row>
    <row r="2426" spans="1:1" x14ac:dyDescent="0.25">
      <c r="A2426" s="108" t="s">
        <v>1344</v>
      </c>
    </row>
    <row r="2428" spans="1:1" x14ac:dyDescent="0.25">
      <c r="A2428" s="108" t="s">
        <v>1313</v>
      </c>
    </row>
    <row r="2429" spans="1:1" x14ac:dyDescent="0.25">
      <c r="A2429" s="108" t="s">
        <v>2202</v>
      </c>
    </row>
    <row r="2430" spans="1:1" x14ac:dyDescent="0.25">
      <c r="A2430" s="108" t="s">
        <v>2203</v>
      </c>
    </row>
    <row r="2432" spans="1:1" x14ac:dyDescent="0.25">
      <c r="A2432" s="108" t="s">
        <v>2824</v>
      </c>
    </row>
    <row r="2434" spans="1:1" x14ac:dyDescent="0.25">
      <c r="A2434" s="108" t="s">
        <v>1313</v>
      </c>
    </row>
    <row r="2435" spans="1:1" x14ac:dyDescent="0.25">
      <c r="A2435" s="108" t="s">
        <v>2826</v>
      </c>
    </row>
    <row r="2436" spans="1:1" x14ac:dyDescent="0.25">
      <c r="A2436" s="108" t="s">
        <v>2827</v>
      </c>
    </row>
    <row r="2437" spans="1:1" x14ac:dyDescent="0.25">
      <c r="A2437" s="108" t="s">
        <v>2828</v>
      </c>
    </row>
    <row r="2438" spans="1:1" x14ac:dyDescent="0.25">
      <c r="A2438" s="108" t="s">
        <v>2829</v>
      </c>
    </row>
    <row r="2439" spans="1:1" x14ac:dyDescent="0.25">
      <c r="A2439" s="108" t="s">
        <v>2830</v>
      </c>
    </row>
    <row r="2440" spans="1:1" x14ac:dyDescent="0.25">
      <c r="A2440" s="108" t="s">
        <v>2831</v>
      </c>
    </row>
    <row r="2441" spans="1:1" x14ac:dyDescent="0.25">
      <c r="A2441" s="108" t="s">
        <v>2832</v>
      </c>
    </row>
    <row r="2442" spans="1:1" x14ac:dyDescent="0.25">
      <c r="A2442" s="108" t="s">
        <v>2833</v>
      </c>
    </row>
    <row r="2443" spans="1:1" x14ac:dyDescent="0.25">
      <c r="A2443" s="108" t="s">
        <v>2834</v>
      </c>
    </row>
    <row r="2444" spans="1:1" x14ac:dyDescent="0.25">
      <c r="A2444" s="108" t="s">
        <v>2825</v>
      </c>
    </row>
    <row r="2446" spans="1:1" x14ac:dyDescent="0.25">
      <c r="A2446" s="108" t="s">
        <v>1368</v>
      </c>
    </row>
    <row r="2448" spans="1:1" x14ac:dyDescent="0.25">
      <c r="A2448" s="108" t="s">
        <v>1313</v>
      </c>
    </row>
    <row r="2449" spans="1:1" x14ac:dyDescent="0.25">
      <c r="A2449" s="108" t="s">
        <v>2158</v>
      </c>
    </row>
    <row r="2451" spans="1:1" x14ac:dyDescent="0.25">
      <c r="A2451" s="108" t="s">
        <v>1369</v>
      </c>
    </row>
    <row r="2453" spans="1:1" x14ac:dyDescent="0.25">
      <c r="A2453" s="108" t="s">
        <v>1313</v>
      </c>
    </row>
    <row r="2454" spans="1:1" x14ac:dyDescent="0.25">
      <c r="A2454" s="108" t="s">
        <v>2159</v>
      </c>
    </row>
    <row r="2456" spans="1:1" x14ac:dyDescent="0.25">
      <c r="A2456" s="108" t="s">
        <v>1370</v>
      </c>
    </row>
    <row r="2458" spans="1:1" x14ac:dyDescent="0.25">
      <c r="A2458" s="108" t="s">
        <v>1313</v>
      </c>
    </row>
    <row r="2459" spans="1:1" x14ac:dyDescent="0.25">
      <c r="A2459" s="108" t="s">
        <v>2160</v>
      </c>
    </row>
    <row r="2461" spans="1:1" x14ac:dyDescent="0.25">
      <c r="A2461" s="108" t="s">
        <v>1346</v>
      </c>
    </row>
    <row r="2463" spans="1:1" x14ac:dyDescent="0.25">
      <c r="A2463" s="108" t="s">
        <v>1313</v>
      </c>
    </row>
    <row r="2464" spans="1:1" x14ac:dyDescent="0.25">
      <c r="A2464" s="108" t="s">
        <v>2161</v>
      </c>
    </row>
    <row r="2465" spans="1:1" x14ac:dyDescent="0.25">
      <c r="A2465" s="108" t="s">
        <v>2162</v>
      </c>
    </row>
    <row r="2467" spans="1:1" x14ac:dyDescent="0.25">
      <c r="A2467" s="108" t="s">
        <v>1347</v>
      </c>
    </row>
    <row r="2469" spans="1:1" x14ac:dyDescent="0.25">
      <c r="A2469" s="108" t="s">
        <v>1313</v>
      </c>
    </row>
    <row r="2470" spans="1:1" x14ac:dyDescent="0.25">
      <c r="A2470" s="108" t="s">
        <v>2164</v>
      </c>
    </row>
    <row r="2471" spans="1:1" x14ac:dyDescent="0.25">
      <c r="A2471" s="108" t="s">
        <v>2163</v>
      </c>
    </row>
    <row r="2473" spans="1:1" x14ac:dyDescent="0.25">
      <c r="A2473" s="108" t="s">
        <v>1348</v>
      </c>
    </row>
    <row r="2475" spans="1:1" x14ac:dyDescent="0.25">
      <c r="A2475" s="108" t="s">
        <v>1313</v>
      </c>
    </row>
    <row r="2476" spans="1:1" x14ac:dyDescent="0.25">
      <c r="A2476" s="108" t="s">
        <v>2166</v>
      </c>
    </row>
    <row r="2477" spans="1:1" x14ac:dyDescent="0.25">
      <c r="A2477" s="108" t="s">
        <v>2167</v>
      </c>
    </row>
    <row r="2479" spans="1:1" x14ac:dyDescent="0.25">
      <c r="A2479" s="108" t="s">
        <v>2035</v>
      </c>
    </row>
    <row r="2481" spans="1:1" x14ac:dyDescent="0.25">
      <c r="A2481" s="108" t="s">
        <v>1313</v>
      </c>
    </row>
    <row r="2482" spans="1:1" x14ac:dyDescent="0.25">
      <c r="A2482" s="108" t="s">
        <v>2169</v>
      </c>
    </row>
    <row r="2483" spans="1:1" x14ac:dyDescent="0.25">
      <c r="A2483" s="108" t="s">
        <v>2168</v>
      </c>
    </row>
    <row r="2485" spans="1:1" x14ac:dyDescent="0.25">
      <c r="A2485" s="108" t="s">
        <v>1349</v>
      </c>
    </row>
    <row r="2487" spans="1:1" x14ac:dyDescent="0.25">
      <c r="A2487" s="108" t="s">
        <v>1313</v>
      </c>
    </row>
    <row r="2488" spans="1:1" x14ac:dyDescent="0.25">
      <c r="A2488" s="108" t="s">
        <v>2170</v>
      </c>
    </row>
    <row r="2489" spans="1:1" x14ac:dyDescent="0.25">
      <c r="A2489" s="108" t="s">
        <v>2171</v>
      </c>
    </row>
    <row r="2491" spans="1:1" x14ac:dyDescent="0.25">
      <c r="A2491" s="108" t="s">
        <v>1371</v>
      </c>
    </row>
    <row r="2493" spans="1:1" x14ac:dyDescent="0.25">
      <c r="A2493" s="108" t="s">
        <v>1313</v>
      </c>
    </row>
    <row r="2494" spans="1:1" x14ac:dyDescent="0.25">
      <c r="A2494" s="108" t="s">
        <v>2278</v>
      </c>
    </row>
    <row r="2495" spans="1:1" x14ac:dyDescent="0.25">
      <c r="A2495" s="108" t="s">
        <v>2279</v>
      </c>
    </row>
    <row r="2497" spans="1:1" x14ac:dyDescent="0.25">
      <c r="A2497" s="108" t="s">
        <v>1372</v>
      </c>
    </row>
    <row r="2499" spans="1:1" x14ac:dyDescent="0.25">
      <c r="A2499" s="108" t="s">
        <v>1313</v>
      </c>
    </row>
    <row r="2500" spans="1:1" x14ac:dyDescent="0.25">
      <c r="A2500" s="108" t="s">
        <v>2280</v>
      </c>
    </row>
    <row r="2501" spans="1:1" x14ac:dyDescent="0.25">
      <c r="A2501" s="108" t="s">
        <v>2281</v>
      </c>
    </row>
    <row r="2503" spans="1:1" x14ac:dyDescent="0.25">
      <c r="A2503" s="108" t="s">
        <v>1350</v>
      </c>
    </row>
    <row r="2505" spans="1:1" x14ac:dyDescent="0.25">
      <c r="A2505" s="108" t="s">
        <v>1313</v>
      </c>
    </row>
    <row r="2506" spans="1:1" x14ac:dyDescent="0.25">
      <c r="A2506" s="108" t="s">
        <v>2172</v>
      </c>
    </row>
    <row r="2507" spans="1:1" x14ac:dyDescent="0.25">
      <c r="A2507" s="108" t="s">
        <v>2173</v>
      </c>
    </row>
    <row r="2509" spans="1:1" x14ac:dyDescent="0.25">
      <c r="A2509" s="108" t="s">
        <v>2042</v>
      </c>
    </row>
    <row r="2511" spans="1:1" x14ac:dyDescent="0.25">
      <c r="A2511" s="108" t="s">
        <v>1313</v>
      </c>
    </row>
    <row r="2512" spans="1:1" x14ac:dyDescent="0.25">
      <c r="A2512" s="108" t="s">
        <v>2174</v>
      </c>
    </row>
    <row r="2513" spans="1:1" x14ac:dyDescent="0.25">
      <c r="A2513" s="108" t="s">
        <v>2175</v>
      </c>
    </row>
    <row r="2515" spans="1:1" x14ac:dyDescent="0.25">
      <c r="A2515" s="108" t="s">
        <v>2045</v>
      </c>
    </row>
    <row r="2517" spans="1:1" x14ac:dyDescent="0.25">
      <c r="A2517" s="108" t="s">
        <v>1313</v>
      </c>
    </row>
    <row r="2518" spans="1:1" x14ac:dyDescent="0.25">
      <c r="A2518" s="108" t="s">
        <v>2176</v>
      </c>
    </row>
    <row r="2519" spans="1:1" x14ac:dyDescent="0.25">
      <c r="A2519" s="108" t="s">
        <v>2177</v>
      </c>
    </row>
    <row r="2521" spans="1:1" x14ac:dyDescent="0.25">
      <c r="A2521" s="108" t="s">
        <v>1373</v>
      </c>
    </row>
    <row r="2523" spans="1:1" x14ac:dyDescent="0.25">
      <c r="A2523" s="108" t="s">
        <v>1313</v>
      </c>
    </row>
    <row r="2524" spans="1:1" x14ac:dyDescent="0.25">
      <c r="A2524" s="108" t="s">
        <v>2178</v>
      </c>
    </row>
    <row r="2525" spans="1:1" x14ac:dyDescent="0.25">
      <c r="A2525" s="108" t="s">
        <v>2179</v>
      </c>
    </row>
    <row r="2527" spans="1:1" x14ac:dyDescent="0.25">
      <c r="A2527" s="108" t="s">
        <v>1351</v>
      </c>
    </row>
    <row r="2529" spans="1:1" x14ac:dyDescent="0.25">
      <c r="A2529" s="108" t="s">
        <v>1313</v>
      </c>
    </row>
    <row r="2530" spans="1:1" x14ac:dyDescent="0.25">
      <c r="A2530" s="108" t="s">
        <v>2180</v>
      </c>
    </row>
    <row r="2531" spans="1:1" x14ac:dyDescent="0.25">
      <c r="A2531" s="108" t="s">
        <v>2181</v>
      </c>
    </row>
    <row r="2533" spans="1:1" x14ac:dyDescent="0.25">
      <c r="A2533" s="108" t="s">
        <v>1352</v>
      </c>
    </row>
    <row r="2535" spans="1:1" x14ac:dyDescent="0.25">
      <c r="A2535" s="108" t="s">
        <v>1313</v>
      </c>
    </row>
    <row r="2536" spans="1:1" x14ac:dyDescent="0.25">
      <c r="A2536" s="108" t="s">
        <v>2182</v>
      </c>
    </row>
    <row r="2537" spans="1:1" x14ac:dyDescent="0.25">
      <c r="A2537" s="108" t="s">
        <v>2183</v>
      </c>
    </row>
    <row r="2539" spans="1:1" x14ac:dyDescent="0.25">
      <c r="A2539" s="108" t="s">
        <v>1353</v>
      </c>
    </row>
    <row r="2541" spans="1:1" x14ac:dyDescent="0.25">
      <c r="A2541" s="108" t="s">
        <v>1313</v>
      </c>
    </row>
    <row r="2542" spans="1:1" x14ac:dyDescent="0.25">
      <c r="A2542" s="108" t="s">
        <v>2185</v>
      </c>
    </row>
    <row r="2543" spans="1:1" x14ac:dyDescent="0.25">
      <c r="A2543" s="108" t="s">
        <v>2184</v>
      </c>
    </row>
    <row r="2545" spans="1:1" x14ac:dyDescent="0.25">
      <c r="A2545" s="108" t="s">
        <v>1354</v>
      </c>
    </row>
    <row r="2547" spans="1:1" x14ac:dyDescent="0.25">
      <c r="A2547" s="108" t="s">
        <v>1313</v>
      </c>
    </row>
    <row r="2548" spans="1:1" x14ac:dyDescent="0.25">
      <c r="A2548" s="108" t="s">
        <v>2186</v>
      </c>
    </row>
    <row r="2549" spans="1:1" x14ac:dyDescent="0.25">
      <c r="A2549" s="108" t="s">
        <v>2187</v>
      </c>
    </row>
    <row r="2551" spans="1:1" x14ac:dyDescent="0.25">
      <c r="A2551" s="108" t="s">
        <v>1355</v>
      </c>
    </row>
    <row r="2553" spans="1:1" x14ac:dyDescent="0.25">
      <c r="A2553" s="108" t="s">
        <v>1313</v>
      </c>
    </row>
    <row r="2554" spans="1:1" x14ac:dyDescent="0.25">
      <c r="A2554" s="108" t="s">
        <v>2188</v>
      </c>
    </row>
    <row r="2555" spans="1:1" x14ac:dyDescent="0.25">
      <c r="A2555" s="108" t="s">
        <v>2189</v>
      </c>
    </row>
    <row r="2557" spans="1:1" x14ac:dyDescent="0.25">
      <c r="A2557" s="108" t="s">
        <v>1374</v>
      </c>
    </row>
    <row r="2559" spans="1:1" x14ac:dyDescent="0.25">
      <c r="A2559" s="108" t="s">
        <v>1313</v>
      </c>
    </row>
    <row r="2560" spans="1:1" x14ac:dyDescent="0.25">
      <c r="A2560" s="108" t="s">
        <v>2282</v>
      </c>
    </row>
    <row r="2561" spans="1:1" x14ac:dyDescent="0.25">
      <c r="A2561" s="108" t="s">
        <v>2283</v>
      </c>
    </row>
    <row r="2563" spans="1:1" x14ac:dyDescent="0.25">
      <c r="A2563" s="108" t="s">
        <v>1375</v>
      </c>
    </row>
    <row r="2565" spans="1:1" x14ac:dyDescent="0.25">
      <c r="A2565" s="108" t="s">
        <v>1313</v>
      </c>
    </row>
    <row r="2566" spans="1:1" x14ac:dyDescent="0.25">
      <c r="A2566" s="108" t="s">
        <v>2284</v>
      </c>
    </row>
    <row r="2567" spans="1:1" x14ac:dyDescent="0.25">
      <c r="A2567" s="108" t="s">
        <v>2285</v>
      </c>
    </row>
    <row r="2569" spans="1:1" x14ac:dyDescent="0.25">
      <c r="A2569" s="108" t="s">
        <v>2060</v>
      </c>
    </row>
    <row r="2571" spans="1:1" x14ac:dyDescent="0.25">
      <c r="A2571" s="108" t="s">
        <v>1313</v>
      </c>
    </row>
    <row r="2572" spans="1:1" x14ac:dyDescent="0.25">
      <c r="A2572" s="108" t="s">
        <v>2190</v>
      </c>
    </row>
    <row r="2573" spans="1:1" x14ac:dyDescent="0.25">
      <c r="A2573" s="108" t="s">
        <v>2191</v>
      </c>
    </row>
    <row r="2575" spans="1:1" x14ac:dyDescent="0.25">
      <c r="A2575" s="108" t="s">
        <v>1376</v>
      </c>
    </row>
    <row r="2577" spans="1:1" x14ac:dyDescent="0.25">
      <c r="A2577" s="108" t="s">
        <v>1313</v>
      </c>
    </row>
    <row r="2578" spans="1:1" x14ac:dyDescent="0.25">
      <c r="A2578" s="108" t="s">
        <v>2192</v>
      </c>
    </row>
    <row r="2579" spans="1:1" x14ac:dyDescent="0.25">
      <c r="A2579" s="108" t="s">
        <v>2193</v>
      </c>
    </row>
    <row r="2581" spans="1:1" x14ac:dyDescent="0.25">
      <c r="A2581" s="108" t="s">
        <v>1356</v>
      </c>
    </row>
    <row r="2583" spans="1:1" x14ac:dyDescent="0.25">
      <c r="A2583" s="108" t="s">
        <v>1313</v>
      </c>
    </row>
    <row r="2584" spans="1:1" x14ac:dyDescent="0.25">
      <c r="A2584" s="108" t="s">
        <v>2194</v>
      </c>
    </row>
    <row r="2585" spans="1:1" x14ac:dyDescent="0.25">
      <c r="A2585" s="108" t="s">
        <v>2195</v>
      </c>
    </row>
    <row r="2587" spans="1:1" x14ac:dyDescent="0.25">
      <c r="A2587" s="108" t="s">
        <v>1357</v>
      </c>
    </row>
    <row r="2589" spans="1:1" x14ac:dyDescent="0.25">
      <c r="A2589" s="108" t="s">
        <v>1313</v>
      </c>
    </row>
    <row r="2590" spans="1:1" x14ac:dyDescent="0.25">
      <c r="A2590" s="108" t="s">
        <v>2196</v>
      </c>
    </row>
    <row r="2591" spans="1:1" x14ac:dyDescent="0.25">
      <c r="A2591" s="108" t="s">
        <v>2197</v>
      </c>
    </row>
    <row r="2593" spans="1:1" x14ac:dyDescent="0.25">
      <c r="A2593" s="108" t="s">
        <v>1377</v>
      </c>
    </row>
    <row r="2595" spans="1:1" x14ac:dyDescent="0.25">
      <c r="A2595" s="108" t="s">
        <v>1313</v>
      </c>
    </row>
    <row r="2596" spans="1:1" x14ac:dyDescent="0.25">
      <c r="A2596" s="108" t="s">
        <v>2198</v>
      </c>
    </row>
    <row r="2597" spans="1:1" x14ac:dyDescent="0.25">
      <c r="A2597" s="108" t="s">
        <v>2199</v>
      </c>
    </row>
    <row r="2599" spans="1:1" x14ac:dyDescent="0.25">
      <c r="A2599" s="108" t="s">
        <v>1378</v>
      </c>
    </row>
    <row r="2601" spans="1:1" x14ac:dyDescent="0.25">
      <c r="A2601" s="108" t="s">
        <v>1313</v>
      </c>
    </row>
    <row r="2602" spans="1:1" x14ac:dyDescent="0.25">
      <c r="A2602" s="108" t="s">
        <v>2201</v>
      </c>
    </row>
    <row r="2603" spans="1:1" x14ac:dyDescent="0.25">
      <c r="A2603" s="108" t="s">
        <v>2200</v>
      </c>
    </row>
    <row r="2605" spans="1:1" x14ac:dyDescent="0.25">
      <c r="A2605" s="108" t="s">
        <v>1379</v>
      </c>
    </row>
    <row r="2607" spans="1:1" x14ac:dyDescent="0.25">
      <c r="A2607" s="108" t="s">
        <v>1313</v>
      </c>
    </row>
    <row r="2608" spans="1:1" x14ac:dyDescent="0.25">
      <c r="A2608" s="108" t="s">
        <v>1382</v>
      </c>
    </row>
    <row r="2609" spans="1:1" x14ac:dyDescent="0.25">
      <c r="A2609" s="108" t="s">
        <v>1383</v>
      </c>
    </row>
    <row r="2611" spans="1:1" x14ac:dyDescent="0.25">
      <c r="A2611" s="108" t="s">
        <v>1358</v>
      </c>
    </row>
    <row r="2613" spans="1:1" x14ac:dyDescent="0.25">
      <c r="A2613" s="108" t="s">
        <v>1313</v>
      </c>
    </row>
    <row r="2614" spans="1:1" x14ac:dyDescent="0.25">
      <c r="A2614" s="108" t="s">
        <v>2131</v>
      </c>
    </row>
    <row r="2615" spans="1:1" x14ac:dyDescent="0.25">
      <c r="A2615" s="108" t="s">
        <v>2851</v>
      </c>
    </row>
    <row r="2617" spans="1:1" x14ac:dyDescent="0.25">
      <c r="A2617" s="108" t="s">
        <v>1359</v>
      </c>
    </row>
    <row r="2619" spans="1:1" x14ac:dyDescent="0.25">
      <c r="A2619" s="108" t="s">
        <v>1313</v>
      </c>
    </row>
    <row r="2620" spans="1:1" x14ac:dyDescent="0.25">
      <c r="A2620" s="108" t="s">
        <v>2132</v>
      </c>
    </row>
    <row r="2621" spans="1:1" x14ac:dyDescent="0.25">
      <c r="A2621" s="108" t="s">
        <v>2852</v>
      </c>
    </row>
    <row r="2623" spans="1:1" x14ac:dyDescent="0.25">
      <c r="A2623" s="108" t="s">
        <v>1360</v>
      </c>
    </row>
    <row r="2625" spans="1:1" x14ac:dyDescent="0.25">
      <c r="A2625" s="108" t="s">
        <v>1313</v>
      </c>
    </row>
    <row r="2626" spans="1:1" x14ac:dyDescent="0.25">
      <c r="A2626" s="108" t="s">
        <v>2204</v>
      </c>
    </row>
    <row r="2627" spans="1:1" x14ac:dyDescent="0.25">
      <c r="A2627" s="108" t="s">
        <v>2205</v>
      </c>
    </row>
    <row r="2629" spans="1:1" x14ac:dyDescent="0.25">
      <c r="A2629" s="108" t="s">
        <v>1386</v>
      </c>
    </row>
    <row r="2631" spans="1:1" x14ac:dyDescent="0.25">
      <c r="A2631" s="108" t="s">
        <v>1313</v>
      </c>
    </row>
    <row r="2632" spans="1:1" x14ac:dyDescent="0.25">
      <c r="A2632" s="108" t="s">
        <v>2286</v>
      </c>
    </row>
    <row r="2633" spans="1:1" x14ac:dyDescent="0.25">
      <c r="A2633" s="108" t="s">
        <v>2287</v>
      </c>
    </row>
    <row r="2635" spans="1:1" x14ac:dyDescent="0.25">
      <c r="A2635" s="108" t="s">
        <v>2077</v>
      </c>
    </row>
    <row r="2637" spans="1:1" x14ac:dyDescent="0.25">
      <c r="A2637" s="108" t="s">
        <v>1313</v>
      </c>
    </row>
    <row r="2638" spans="1:1" x14ac:dyDescent="0.25">
      <c r="A2638" s="108" t="s">
        <v>2206</v>
      </c>
    </row>
    <row r="2639" spans="1:1" x14ac:dyDescent="0.25">
      <c r="A2639" s="108" t="s">
        <v>2207</v>
      </c>
    </row>
    <row r="2641" spans="1:1" x14ac:dyDescent="0.25">
      <c r="A2641" s="108" t="s">
        <v>1361</v>
      </c>
    </row>
    <row r="2643" spans="1:1" x14ac:dyDescent="0.25">
      <c r="A2643" s="108" t="s">
        <v>1313</v>
      </c>
    </row>
    <row r="2644" spans="1:1" x14ac:dyDescent="0.25">
      <c r="A2644" s="108" t="s">
        <v>2209</v>
      </c>
    </row>
    <row r="2645" spans="1:1" x14ac:dyDescent="0.25">
      <c r="A2645" s="108" t="s">
        <v>2208</v>
      </c>
    </row>
    <row r="2647" spans="1:1" x14ac:dyDescent="0.25">
      <c r="A2647" s="108" t="s">
        <v>1387</v>
      </c>
    </row>
    <row r="2649" spans="1:1" x14ac:dyDescent="0.25">
      <c r="A2649" s="108" t="s">
        <v>1313</v>
      </c>
    </row>
    <row r="2650" spans="1:1" x14ac:dyDescent="0.25">
      <c r="A2650" s="108" t="s">
        <v>2288</v>
      </c>
    </row>
    <row r="2651" spans="1:1" x14ac:dyDescent="0.25">
      <c r="A2651" s="108" t="s">
        <v>2289</v>
      </c>
    </row>
    <row r="2653" spans="1:1" x14ac:dyDescent="0.25">
      <c r="A2653" s="108" t="s">
        <v>2082</v>
      </c>
    </row>
    <row r="2655" spans="1:1" x14ac:dyDescent="0.25">
      <c r="A2655" s="108" t="s">
        <v>1313</v>
      </c>
    </row>
    <row r="2656" spans="1:1" x14ac:dyDescent="0.25">
      <c r="A2656" s="108" t="s">
        <v>2210</v>
      </c>
    </row>
    <row r="2657" spans="1:1" x14ac:dyDescent="0.25">
      <c r="A2657" s="108" t="s">
        <v>2211</v>
      </c>
    </row>
    <row r="2658" spans="1:1" x14ac:dyDescent="0.25">
      <c r="A2658" s="108" t="s">
        <v>2212</v>
      </c>
    </row>
    <row r="2659" spans="1:1" x14ac:dyDescent="0.25">
      <c r="A2659" s="108" t="s">
        <v>2213</v>
      </c>
    </row>
    <row r="2661" spans="1:1" x14ac:dyDescent="0.25">
      <c r="A2661" s="108" t="s">
        <v>1362</v>
      </c>
    </row>
    <row r="2663" spans="1:1" x14ac:dyDescent="0.25">
      <c r="A2663" s="108" t="s">
        <v>1313</v>
      </c>
    </row>
    <row r="2664" spans="1:1" x14ac:dyDescent="0.25">
      <c r="A2664" s="108" t="s">
        <v>2214</v>
      </c>
    </row>
    <row r="2665" spans="1:1" x14ac:dyDescent="0.25">
      <c r="A2665" s="108" t="s">
        <v>2567</v>
      </c>
    </row>
    <row r="2666" spans="1:1" x14ac:dyDescent="0.25">
      <c r="A2666" s="108" t="s">
        <v>2215</v>
      </c>
    </row>
    <row r="2667" spans="1:1" x14ac:dyDescent="0.25">
      <c r="A2667" s="108" t="s">
        <v>2566</v>
      </c>
    </row>
    <row r="2669" spans="1:1" x14ac:dyDescent="0.25">
      <c r="A2669" s="108" t="s">
        <v>1363</v>
      </c>
    </row>
    <row r="2671" spans="1:1" x14ac:dyDescent="0.25">
      <c r="A2671" s="108" t="s">
        <v>1313</v>
      </c>
    </row>
    <row r="2672" spans="1:1" x14ac:dyDescent="0.25">
      <c r="A2672" s="108" t="s">
        <v>2216</v>
      </c>
    </row>
    <row r="2673" spans="1:1" x14ac:dyDescent="0.25">
      <c r="A2673" s="108" t="s">
        <v>2217</v>
      </c>
    </row>
    <row r="2675" spans="1:1" x14ac:dyDescent="0.25">
      <c r="A2675" s="108" t="s">
        <v>2093</v>
      </c>
    </row>
    <row r="2677" spans="1:1" x14ac:dyDescent="0.25">
      <c r="A2677" s="108" t="s">
        <v>1313</v>
      </c>
    </row>
    <row r="2678" spans="1:1" x14ac:dyDescent="0.25">
      <c r="A2678" s="108" t="s">
        <v>2218</v>
      </c>
    </row>
    <row r="2679" spans="1:1" x14ac:dyDescent="0.25">
      <c r="A2679" s="108" t="s">
        <v>2219</v>
      </c>
    </row>
    <row r="2681" spans="1:1" x14ac:dyDescent="0.25">
      <c r="A2681" s="108" t="s">
        <v>1388</v>
      </c>
    </row>
    <row r="2683" spans="1:1" x14ac:dyDescent="0.25">
      <c r="A2683" s="108" t="s">
        <v>1313</v>
      </c>
    </row>
    <row r="2684" spans="1:1" x14ac:dyDescent="0.25">
      <c r="A2684" s="108" t="s">
        <v>2290</v>
      </c>
    </row>
    <row r="2685" spans="1:1" x14ac:dyDescent="0.25">
      <c r="A2685" s="108" t="s">
        <v>2291</v>
      </c>
    </row>
    <row r="2687" spans="1:1" x14ac:dyDescent="0.25">
      <c r="A2687" s="108" t="s">
        <v>2096</v>
      </c>
    </row>
    <row r="2689" spans="1:1" x14ac:dyDescent="0.25">
      <c r="A2689" s="108" t="s">
        <v>1313</v>
      </c>
    </row>
    <row r="2690" spans="1:1" x14ac:dyDescent="0.25">
      <c r="A2690" s="108" t="s">
        <v>2220</v>
      </c>
    </row>
    <row r="2691" spans="1:1" x14ac:dyDescent="0.25">
      <c r="A2691" s="108" t="s">
        <v>2221</v>
      </c>
    </row>
    <row r="2693" spans="1:1" x14ac:dyDescent="0.25">
      <c r="A2693" s="108" t="s">
        <v>1364</v>
      </c>
    </row>
    <row r="2695" spans="1:1" x14ac:dyDescent="0.25">
      <c r="A2695" s="108" t="s">
        <v>1313</v>
      </c>
    </row>
    <row r="2696" spans="1:1" x14ac:dyDescent="0.25">
      <c r="A2696" s="108" t="s">
        <v>2222</v>
      </c>
    </row>
    <row r="2697" spans="1:1" x14ac:dyDescent="0.25">
      <c r="A2697" s="108" t="s">
        <v>2223</v>
      </c>
    </row>
    <row r="2699" spans="1:1" x14ac:dyDescent="0.25">
      <c r="A2699" s="108" t="s">
        <v>1365</v>
      </c>
    </row>
    <row r="2701" spans="1:1" x14ac:dyDescent="0.25">
      <c r="A2701" s="108" t="s">
        <v>1313</v>
      </c>
    </row>
    <row r="2702" spans="1:1" x14ac:dyDescent="0.25">
      <c r="A2702" s="108" t="s">
        <v>2224</v>
      </c>
    </row>
    <row r="2703" spans="1:1" x14ac:dyDescent="0.25">
      <c r="A2703" s="108" t="s">
        <v>2225</v>
      </c>
    </row>
    <row r="2705" spans="1:1" x14ac:dyDescent="0.25">
      <c r="A2705" s="108" t="s">
        <v>2103</v>
      </c>
    </row>
    <row r="2707" spans="1:1" x14ac:dyDescent="0.25">
      <c r="A2707" s="108" t="s">
        <v>1313</v>
      </c>
    </row>
    <row r="2708" spans="1:1" x14ac:dyDescent="0.25">
      <c r="A2708" s="108" t="s">
        <v>2227</v>
      </c>
    </row>
    <row r="2709" spans="1:1" x14ac:dyDescent="0.25">
      <c r="A2709" s="108" t="s">
        <v>2226</v>
      </c>
    </row>
    <row r="2711" spans="1:1" x14ac:dyDescent="0.25">
      <c r="A2711" s="108" t="s">
        <v>1366</v>
      </c>
    </row>
    <row r="2713" spans="1:1" x14ac:dyDescent="0.25">
      <c r="A2713" s="108" t="s">
        <v>1313</v>
      </c>
    </row>
    <row r="2714" spans="1:1" x14ac:dyDescent="0.25">
      <c r="A2714" s="108" t="s">
        <v>2228</v>
      </c>
    </row>
    <row r="2715" spans="1:1" x14ac:dyDescent="0.25">
      <c r="A2715" s="108" t="s">
        <v>2229</v>
      </c>
    </row>
    <row r="2716" spans="1:1" x14ac:dyDescent="0.25">
      <c r="A2716" s="108" t="s">
        <v>2230</v>
      </c>
    </row>
    <row r="2717" spans="1:1" x14ac:dyDescent="0.25">
      <c r="A2717" s="108" t="s">
        <v>2231</v>
      </c>
    </row>
    <row r="2718" spans="1:1" x14ac:dyDescent="0.25">
      <c r="A2718" s="108" t="s">
        <v>2232</v>
      </c>
    </row>
    <row r="2719" spans="1:1" x14ac:dyDescent="0.25">
      <c r="A2719" s="108" t="s">
        <v>2233</v>
      </c>
    </row>
    <row r="2720" spans="1:1" x14ac:dyDescent="0.25">
      <c r="A2720" s="108" t="s">
        <v>2234</v>
      </c>
    </row>
    <row r="2721" spans="1:1" x14ac:dyDescent="0.25">
      <c r="A2721" s="108" t="s">
        <v>2235</v>
      </c>
    </row>
    <row r="2723" spans="1:1" x14ac:dyDescent="0.25">
      <c r="A2723" s="108" t="s">
        <v>1367</v>
      </c>
    </row>
    <row r="2725" spans="1:1" x14ac:dyDescent="0.25">
      <c r="A2725" s="108" t="s">
        <v>1313</v>
      </c>
    </row>
    <row r="2726" spans="1:1" x14ac:dyDescent="0.25">
      <c r="A2726" s="108" t="s">
        <v>2236</v>
      </c>
    </row>
    <row r="2727" spans="1:1" x14ac:dyDescent="0.25">
      <c r="A2727" s="108" t="s">
        <v>2237</v>
      </c>
    </row>
    <row r="2729" spans="1:1" x14ac:dyDescent="0.25">
      <c r="A2729" s="108" t="s">
        <v>1389</v>
      </c>
    </row>
    <row r="2731" spans="1:1" x14ac:dyDescent="0.25">
      <c r="A2731" s="108" t="s">
        <v>1313</v>
      </c>
    </row>
    <row r="2732" spans="1:1" x14ac:dyDescent="0.25">
      <c r="A2732" s="108" t="s">
        <v>2238</v>
      </c>
    </row>
    <row r="2733" spans="1:1" x14ac:dyDescent="0.25">
      <c r="A2733" s="108" t="s">
        <v>2239</v>
      </c>
    </row>
    <row r="2735" spans="1:1" x14ac:dyDescent="0.25">
      <c r="A2735" s="108" t="s">
        <v>1390</v>
      </c>
    </row>
    <row r="2737" spans="1:1" x14ac:dyDescent="0.25">
      <c r="A2737" s="108" t="s">
        <v>1313</v>
      </c>
    </row>
    <row r="2738" spans="1:1" x14ac:dyDescent="0.25">
      <c r="A2738" s="108" t="s">
        <v>2240</v>
      </c>
    </row>
    <row r="2739" spans="1:1" x14ac:dyDescent="0.25">
      <c r="A2739" s="108" t="s">
        <v>2241</v>
      </c>
    </row>
    <row r="2741" spans="1:1" x14ac:dyDescent="0.25">
      <c r="A2741" s="108" t="s">
        <v>1391</v>
      </c>
    </row>
    <row r="2743" spans="1:1" x14ac:dyDescent="0.25">
      <c r="A2743" s="108" t="s">
        <v>1313</v>
      </c>
    </row>
    <row r="2744" spans="1:1" x14ac:dyDescent="0.25">
      <c r="A2744" s="108" t="s">
        <v>2292</v>
      </c>
    </row>
    <row r="2745" spans="1:1" x14ac:dyDescent="0.25">
      <c r="A2745" s="108" t="s">
        <v>2293</v>
      </c>
    </row>
    <row r="2746" spans="1:1" x14ac:dyDescent="0.25">
      <c r="A2746" s="108" t="s">
        <v>2294</v>
      </c>
    </row>
    <row r="2747" spans="1:1" x14ac:dyDescent="0.25">
      <c r="A2747" s="108" t="s">
        <v>2295</v>
      </c>
    </row>
    <row r="2748" spans="1:1" x14ac:dyDescent="0.25">
      <c r="A2748" s="108" t="s">
        <v>2296</v>
      </c>
    </row>
    <row r="2749" spans="1:1" x14ac:dyDescent="0.25">
      <c r="A2749" s="108" t="s">
        <v>2297</v>
      </c>
    </row>
    <row r="2750" spans="1:1" x14ac:dyDescent="0.25">
      <c r="A2750" s="108" t="s">
        <v>2298</v>
      </c>
    </row>
    <row r="2751" spans="1:1" x14ac:dyDescent="0.25">
      <c r="A2751" s="108" t="s">
        <v>2299</v>
      </c>
    </row>
    <row r="2753" spans="1:1" x14ac:dyDescent="0.25">
      <c r="A2753" s="108" t="s">
        <v>1539</v>
      </c>
    </row>
    <row r="2755" spans="1:1" x14ac:dyDescent="0.25">
      <c r="A2755" s="108" t="s">
        <v>1313</v>
      </c>
    </row>
    <row r="2756" spans="1:1" x14ac:dyDescent="0.25">
      <c r="A2756" s="108" t="s">
        <v>2300</v>
      </c>
    </row>
    <row r="2757" spans="1:1" x14ac:dyDescent="0.25">
      <c r="A2757" s="108" t="s">
        <v>2301</v>
      </c>
    </row>
    <row r="2758" spans="1:1" x14ac:dyDescent="0.25">
      <c r="A2758" s="108" t="s">
        <v>2302</v>
      </c>
    </row>
    <row r="2759" spans="1:1" x14ac:dyDescent="0.25">
      <c r="A2759" s="108" t="s">
        <v>2303</v>
      </c>
    </row>
    <row r="2761" spans="1:1" x14ac:dyDescent="0.25">
      <c r="A2761" s="108" t="s">
        <v>2120</v>
      </c>
    </row>
    <row r="2763" spans="1:1" x14ac:dyDescent="0.25">
      <c r="A2763" s="108" t="s">
        <v>1313</v>
      </c>
    </row>
    <row r="2764" spans="1:1" x14ac:dyDescent="0.25">
      <c r="A2764" s="108" t="s">
        <v>2242</v>
      </c>
    </row>
    <row r="2765" spans="1:1" x14ac:dyDescent="0.25">
      <c r="A2765" s="108" t="s">
        <v>2243</v>
      </c>
    </row>
    <row r="2766" spans="1:1" x14ac:dyDescent="0.25">
      <c r="A2766" s="108" t="s">
        <v>2244</v>
      </c>
    </row>
    <row r="2767" spans="1:1" x14ac:dyDescent="0.25">
      <c r="A2767" s="108" t="s">
        <v>2245</v>
      </c>
    </row>
    <row r="2768" spans="1:1" x14ac:dyDescent="0.25">
      <c r="A2768" s="108" t="s">
        <v>2246</v>
      </c>
    </row>
    <row r="2769" spans="1:1" x14ac:dyDescent="0.25">
      <c r="A2769" s="108" t="s">
        <v>2247</v>
      </c>
    </row>
    <row r="2770" spans="1:1" x14ac:dyDescent="0.25">
      <c r="A2770" s="108" t="s">
        <v>2248</v>
      </c>
    </row>
    <row r="2771" spans="1:1" x14ac:dyDescent="0.25">
      <c r="A2771" s="108" t="s">
        <v>2249</v>
      </c>
    </row>
    <row r="2773" spans="1:1" x14ac:dyDescent="0.25">
      <c r="A2773" s="108" t="s">
        <v>3756</v>
      </c>
    </row>
    <row r="2775" spans="1:1" x14ac:dyDescent="0.25">
      <c r="A2775" s="108" t="s">
        <v>1313</v>
      </c>
    </row>
    <row r="2776" spans="1:1" x14ac:dyDescent="0.25">
      <c r="A2776" s="108" t="s">
        <v>3761</v>
      </c>
    </row>
    <row r="2777" spans="1:1" x14ac:dyDescent="0.25">
      <c r="A2777" s="108" t="s">
        <v>3762</v>
      </c>
    </row>
    <row r="2778" spans="1:1" x14ac:dyDescent="0.25">
      <c r="A2778" s="108" t="s">
        <v>3763</v>
      </c>
    </row>
    <row r="2779" spans="1:1" x14ac:dyDescent="0.25">
      <c r="A2779" s="108" t="s">
        <v>3764</v>
      </c>
    </row>
    <row r="2781" spans="1:1" x14ac:dyDescent="0.25">
      <c r="A2781" s="108" t="s">
        <v>2532</v>
      </c>
    </row>
    <row r="2783" spans="1:1" x14ac:dyDescent="0.25">
      <c r="A2783" s="108" t="s">
        <v>1313</v>
      </c>
    </row>
    <row r="2784" spans="1:1" x14ac:dyDescent="0.25">
      <c r="A2784" s="108" t="s">
        <v>2537</v>
      </c>
    </row>
    <row r="2785" spans="1:1" x14ac:dyDescent="0.25">
      <c r="A2785" s="108" t="s">
        <v>2538</v>
      </c>
    </row>
    <row r="2786" spans="1:1" x14ac:dyDescent="0.25">
      <c r="A2786" s="108" t="s">
        <v>2539</v>
      </c>
    </row>
    <row r="2787" spans="1:1" x14ac:dyDescent="0.25">
      <c r="A2787" s="108" t="s">
        <v>2540</v>
      </c>
    </row>
    <row r="2789" spans="1:1" x14ac:dyDescent="0.25">
      <c r="A2789" s="108" t="s">
        <v>1115</v>
      </c>
    </row>
    <row r="2791" spans="1:1" x14ac:dyDescent="0.25">
      <c r="A2791" s="108" t="s">
        <v>1960</v>
      </c>
    </row>
    <row r="2792" spans="1:1" x14ac:dyDescent="0.25">
      <c r="A2792" s="108" t="s">
        <v>1924</v>
      </c>
    </row>
    <row r="2793" spans="1:1" x14ac:dyDescent="0.25">
      <c r="A2793" s="108" t="s">
        <v>1925</v>
      </c>
    </row>
    <row r="2795" spans="1:1" x14ac:dyDescent="0.25">
      <c r="A2795" s="108" t="s">
        <v>1961</v>
      </c>
    </row>
    <row r="2796" spans="1:1" x14ac:dyDescent="0.25">
      <c r="A2796" s="108" t="s">
        <v>1926</v>
      </c>
    </row>
    <row r="2798" spans="1:1" x14ac:dyDescent="0.25">
      <c r="A2798" s="108" t="s">
        <v>1962</v>
      </c>
    </row>
    <row r="2799" spans="1:1" x14ac:dyDescent="0.25">
      <c r="A2799" s="108" t="s">
        <v>1927</v>
      </c>
    </row>
    <row r="2801" spans="1:1" x14ac:dyDescent="0.25">
      <c r="A2801" s="108" t="s">
        <v>2541</v>
      </c>
    </row>
    <row r="2802" spans="1:1" x14ac:dyDescent="0.25">
      <c r="A2802" s="108" t="s">
        <v>5246</v>
      </c>
    </row>
    <row r="2803" spans="1:1" x14ac:dyDescent="0.25">
      <c r="A2803" s="108" t="s">
        <v>1959</v>
      </c>
    </row>
    <row r="2804" spans="1:1" x14ac:dyDescent="0.25">
      <c r="A2804" s="108" t="s">
        <v>1398</v>
      </c>
    </row>
    <row r="2805" spans="1:1" x14ac:dyDescent="0.25">
      <c r="A2805" s="108" t="s">
        <v>1714</v>
      </c>
    </row>
    <row r="2806" spans="1:1" x14ac:dyDescent="0.25">
      <c r="A2806" s="108" t="s">
        <v>753</v>
      </c>
    </row>
    <row r="2807" spans="1:1" x14ac:dyDescent="0.25">
      <c r="A2807" s="108" t="s">
        <v>4458</v>
      </c>
    </row>
    <row r="2808" spans="1:1" x14ac:dyDescent="0.25">
      <c r="A2808" s="108" t="s">
        <v>4451</v>
      </c>
    </row>
    <row r="2810" spans="1:1" x14ac:dyDescent="0.25">
      <c r="A2810" s="108" t="s">
        <v>4507</v>
      </c>
    </row>
    <row r="2811" spans="1:1" x14ac:dyDescent="0.25">
      <c r="A2811" s="108" t="s">
        <v>4453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6"/>
  <sheetViews>
    <sheetView workbookViewId="0"/>
  </sheetViews>
  <sheetFormatPr defaultRowHeight="13.5" x14ac:dyDescent="0.25"/>
  <cols>
    <col min="1" max="16384" width="9.140625" style="108"/>
  </cols>
  <sheetData>
    <row r="1" spans="1:1" x14ac:dyDescent="0.25">
      <c r="A1" s="108" t="s">
        <v>4384</v>
      </c>
    </row>
    <row r="2" spans="1:1" x14ac:dyDescent="0.25">
      <c r="A2" s="108" t="s">
        <v>1933</v>
      </c>
    </row>
    <row r="3" spans="1:1" x14ac:dyDescent="0.25">
      <c r="A3" s="108" t="s">
        <v>1934</v>
      </c>
    </row>
    <row r="4" spans="1:1" x14ac:dyDescent="0.25">
      <c r="A4" s="108" t="s">
        <v>1933</v>
      </c>
    </row>
    <row r="6" spans="1:1" x14ac:dyDescent="0.25">
      <c r="A6" s="108" t="s">
        <v>1960</v>
      </c>
    </row>
    <row r="7" spans="1:1" x14ac:dyDescent="0.25">
      <c r="A7" s="108" t="s">
        <v>1924</v>
      </c>
    </row>
    <row r="8" spans="1:1" x14ac:dyDescent="0.25">
      <c r="A8" s="108" t="s">
        <v>1925</v>
      </c>
    </row>
    <row r="10" spans="1:1" x14ac:dyDescent="0.25">
      <c r="A10" s="108" t="s">
        <v>1961</v>
      </c>
    </row>
    <row r="12" spans="1:1" x14ac:dyDescent="0.25">
      <c r="A12" s="108" t="s">
        <v>1926</v>
      </c>
    </row>
    <row r="14" spans="1:1" x14ac:dyDescent="0.25">
      <c r="A14" s="108" t="s">
        <v>1962</v>
      </c>
    </row>
    <row r="16" spans="1:1" x14ac:dyDescent="0.25">
      <c r="A16" s="108" t="s">
        <v>1927</v>
      </c>
    </row>
    <row r="18" spans="1:1" x14ac:dyDescent="0.25">
      <c r="A18" s="108" t="s">
        <v>1963</v>
      </c>
    </row>
    <row r="19" spans="1:1" x14ac:dyDescent="0.25">
      <c r="A19" s="108" t="s">
        <v>1928</v>
      </c>
    </row>
    <row r="21" spans="1:1" x14ac:dyDescent="0.25">
      <c r="A21" s="108" t="s">
        <v>1929</v>
      </c>
    </row>
    <row r="23" spans="1:1" x14ac:dyDescent="0.25">
      <c r="A23" s="108" t="s">
        <v>1930</v>
      </c>
    </row>
    <row r="25" spans="1:1" x14ac:dyDescent="0.25">
      <c r="A25" s="108" t="s">
        <v>1953</v>
      </c>
    </row>
    <row r="27" spans="1:1" x14ac:dyDescent="0.25">
      <c r="A27" s="108" t="s">
        <v>1931</v>
      </c>
    </row>
    <row r="29" spans="1:1" x14ac:dyDescent="0.25">
      <c r="A29" s="108" t="s">
        <v>1932</v>
      </c>
    </row>
    <row r="31" spans="1:1" x14ac:dyDescent="0.25">
      <c r="A31" s="108" t="s">
        <v>2541</v>
      </c>
    </row>
    <row r="32" spans="1:1" x14ac:dyDescent="0.25">
      <c r="A32" s="108" t="s">
        <v>1959</v>
      </c>
    </row>
    <row r="34" spans="1:1" x14ac:dyDescent="0.25">
      <c r="A34" s="108" t="s">
        <v>1903</v>
      </c>
    </row>
    <row r="36" spans="1:1" x14ac:dyDescent="0.25">
      <c r="A36" s="108" t="s">
        <v>4385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143"/>
  <sheetViews>
    <sheetView workbookViewId="0">
      <selection activeCell="M8" sqref="M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7652</v>
      </c>
    </row>
    <row r="2" spans="1:1" x14ac:dyDescent="0.25">
      <c r="A2" s="108" t="s">
        <v>4460</v>
      </c>
    </row>
    <row r="3" spans="1:1" x14ac:dyDescent="0.25">
      <c r="A3" s="108" t="s">
        <v>1298</v>
      </c>
    </row>
    <row r="4" spans="1:1" x14ac:dyDescent="0.25">
      <c r="A4" s="108" t="s">
        <v>4442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4464</v>
      </c>
    </row>
    <row r="11" spans="1:1" x14ac:dyDescent="0.25">
      <c r="A11" s="108" t="s">
        <v>4465</v>
      </c>
    </row>
    <row r="12" spans="1:1" x14ac:dyDescent="0.25">
      <c r="A12" s="108" t="s">
        <v>2745</v>
      </c>
    </row>
    <row r="15" spans="1:1" x14ac:dyDescent="0.25">
      <c r="A15" s="108" t="s">
        <v>1304</v>
      </c>
    </row>
    <row r="17" spans="1:1" x14ac:dyDescent="0.25">
      <c r="A17" s="108" t="s">
        <v>7653</v>
      </c>
    </row>
    <row r="19" spans="1:1" x14ac:dyDescent="0.25">
      <c r="A19" s="108" t="s">
        <v>1923</v>
      </c>
    </row>
    <row r="21" spans="1:1" x14ac:dyDescent="0.25">
      <c r="A21" s="108" t="s">
        <v>4466</v>
      </c>
    </row>
    <row r="30" spans="1:1" x14ac:dyDescent="0.25">
      <c r="A30" s="108" t="s">
        <v>1713</v>
      </c>
    </row>
    <row r="31" spans="1:1" x14ac:dyDescent="0.25">
      <c r="A31" s="108" t="s">
        <v>4500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7654</v>
      </c>
    </row>
    <row r="40" spans="1:1" x14ac:dyDescent="0.25">
      <c r="A40" s="108" t="s">
        <v>564</v>
      </c>
    </row>
    <row r="42" spans="1:1" x14ac:dyDescent="0.25">
      <c r="A42" s="108" t="s">
        <v>1940</v>
      </c>
    </row>
    <row r="43" spans="1:1" x14ac:dyDescent="0.25">
      <c r="A43" s="108" t="s">
        <v>4343</v>
      </c>
    </row>
    <row r="45" spans="1:1" x14ac:dyDescent="0.25">
      <c r="A45" s="108" t="s">
        <v>1115</v>
      </c>
    </row>
    <row r="47" spans="1:1" x14ac:dyDescent="0.25">
      <c r="A47" s="108" t="s">
        <v>4446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7655</v>
      </c>
    </row>
    <row r="56" spans="1:1" x14ac:dyDescent="0.25">
      <c r="A56" s="108" t="s">
        <v>564</v>
      </c>
    </row>
    <row r="58" spans="1:1" x14ac:dyDescent="0.25">
      <c r="A58" s="108" t="s">
        <v>1940</v>
      </c>
    </row>
    <row r="59" spans="1:1" x14ac:dyDescent="0.25">
      <c r="A59" s="108" t="s">
        <v>4343</v>
      </c>
    </row>
    <row r="61" spans="1:1" x14ac:dyDescent="0.25">
      <c r="A61" s="108" t="s">
        <v>1115</v>
      </c>
    </row>
    <row r="63" spans="1:1" x14ac:dyDescent="0.25">
      <c r="A63" s="108" t="s">
        <v>4467</v>
      </c>
    </row>
    <row r="64" spans="1:1" x14ac:dyDescent="0.25">
      <c r="A64" s="108" t="s">
        <v>561</v>
      </c>
    </row>
    <row r="66" spans="1:1" x14ac:dyDescent="0.25">
      <c r="A66" s="108" t="s">
        <v>1305</v>
      </c>
    </row>
    <row r="68" spans="1:1" x14ac:dyDescent="0.25">
      <c r="A68" s="108" t="s">
        <v>562</v>
      </c>
    </row>
    <row r="69" spans="1:1" x14ac:dyDescent="0.25">
      <c r="A69" s="108" t="s">
        <v>7656</v>
      </c>
    </row>
    <row r="72" spans="1:1" x14ac:dyDescent="0.25">
      <c r="A72" s="108" t="s">
        <v>564</v>
      </c>
    </row>
    <row r="74" spans="1:1" x14ac:dyDescent="0.25">
      <c r="A74" s="108" t="s">
        <v>1940</v>
      </c>
    </row>
    <row r="75" spans="1:1" x14ac:dyDescent="0.25">
      <c r="A75" s="108" t="s">
        <v>4343</v>
      </c>
    </row>
    <row r="77" spans="1:1" x14ac:dyDescent="0.25">
      <c r="A77" s="108" t="s">
        <v>1115</v>
      </c>
    </row>
    <row r="79" spans="1:1" x14ac:dyDescent="0.25">
      <c r="A79" s="108" t="s">
        <v>4501</v>
      </c>
    </row>
    <row r="80" spans="1:1" x14ac:dyDescent="0.25">
      <c r="A80" s="108" t="s">
        <v>752</v>
      </c>
    </row>
    <row r="82" spans="1:1" x14ac:dyDescent="0.25">
      <c r="A82" s="108" t="s">
        <v>752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89" spans="1:1" x14ac:dyDescent="0.25">
      <c r="A89" s="108" t="s">
        <v>959</v>
      </c>
    </row>
    <row r="91" spans="1:1" x14ac:dyDescent="0.25">
      <c r="A91" s="108" t="s">
        <v>714</v>
      </c>
    </row>
    <row r="92" spans="1:1" x14ac:dyDescent="0.25">
      <c r="A92" s="108" t="s">
        <v>715</v>
      </c>
    </row>
    <row r="93" spans="1:1" x14ac:dyDescent="0.25">
      <c r="A93" s="108" t="s">
        <v>716</v>
      </c>
    </row>
    <row r="94" spans="1:1" x14ac:dyDescent="0.25">
      <c r="A94" s="108" t="s">
        <v>717</v>
      </c>
    </row>
    <row r="95" spans="1:1" x14ac:dyDescent="0.25">
      <c r="A95" s="108" t="s">
        <v>718</v>
      </c>
    </row>
    <row r="96" spans="1:1" x14ac:dyDescent="0.25">
      <c r="A96" s="108" t="s">
        <v>960</v>
      </c>
    </row>
    <row r="98" spans="1:1" x14ac:dyDescent="0.25">
      <c r="A98" s="108" t="s">
        <v>1115</v>
      </c>
    </row>
    <row r="100" spans="1:1" x14ac:dyDescent="0.25">
      <c r="A100" s="108" t="s">
        <v>959</v>
      </c>
    </row>
    <row r="102" spans="1:1" x14ac:dyDescent="0.25">
      <c r="A102" s="108" t="s">
        <v>714</v>
      </c>
    </row>
    <row r="103" spans="1:1" x14ac:dyDescent="0.25">
      <c r="A103" s="108" t="s">
        <v>715</v>
      </c>
    </row>
    <row r="104" spans="1:1" x14ac:dyDescent="0.25">
      <c r="A104" s="108" t="s">
        <v>716</v>
      </c>
    </row>
    <row r="105" spans="1:1" x14ac:dyDescent="0.25">
      <c r="A105" s="108" t="s">
        <v>717</v>
      </c>
    </row>
    <row r="106" spans="1:1" x14ac:dyDescent="0.25">
      <c r="A106" s="108" t="s">
        <v>718</v>
      </c>
    </row>
    <row r="107" spans="1:1" x14ac:dyDescent="0.25">
      <c r="A107" s="108" t="s">
        <v>960</v>
      </c>
    </row>
    <row r="109" spans="1:1" x14ac:dyDescent="0.25">
      <c r="A109" s="108" t="s">
        <v>1115</v>
      </c>
    </row>
    <row r="111" spans="1:1" x14ac:dyDescent="0.25">
      <c r="A111" s="108" t="s">
        <v>959</v>
      </c>
    </row>
    <row r="113" spans="1:1" x14ac:dyDescent="0.25">
      <c r="A113" s="108" t="s">
        <v>714</v>
      </c>
    </row>
    <row r="114" spans="1:1" x14ac:dyDescent="0.25">
      <c r="A114" s="108" t="s">
        <v>715</v>
      </c>
    </row>
    <row r="115" spans="1:1" x14ac:dyDescent="0.25">
      <c r="A115" s="108" t="s">
        <v>716</v>
      </c>
    </row>
    <row r="116" spans="1:1" x14ac:dyDescent="0.25">
      <c r="A116" s="108" t="s">
        <v>717</v>
      </c>
    </row>
    <row r="117" spans="1:1" x14ac:dyDescent="0.25">
      <c r="A117" s="108" t="s">
        <v>718</v>
      </c>
    </row>
    <row r="118" spans="1:1" x14ac:dyDescent="0.25">
      <c r="A118" s="108" t="s">
        <v>960</v>
      </c>
    </row>
    <row r="120" spans="1:1" x14ac:dyDescent="0.25">
      <c r="A120" s="108" t="s">
        <v>1115</v>
      </c>
    </row>
    <row r="122" spans="1:1" x14ac:dyDescent="0.25">
      <c r="A122" s="108" t="s">
        <v>959</v>
      </c>
    </row>
    <row r="124" spans="1:1" x14ac:dyDescent="0.25">
      <c r="A124" s="108" t="s">
        <v>714</v>
      </c>
    </row>
    <row r="125" spans="1:1" x14ac:dyDescent="0.25">
      <c r="A125" s="108" t="s">
        <v>715</v>
      </c>
    </row>
    <row r="126" spans="1:1" x14ac:dyDescent="0.25">
      <c r="A126" s="108" t="s">
        <v>716</v>
      </c>
    </row>
    <row r="127" spans="1:1" x14ac:dyDescent="0.25">
      <c r="A127" s="108" t="s">
        <v>717</v>
      </c>
    </row>
    <row r="128" spans="1:1" x14ac:dyDescent="0.25">
      <c r="A128" s="108" t="s">
        <v>718</v>
      </c>
    </row>
    <row r="129" spans="1:1" x14ac:dyDescent="0.25">
      <c r="A129" s="108" t="s">
        <v>960</v>
      </c>
    </row>
    <row r="131" spans="1:1" x14ac:dyDescent="0.25">
      <c r="A131" s="108" t="s">
        <v>1115</v>
      </c>
    </row>
    <row r="133" spans="1:1" x14ac:dyDescent="0.25">
      <c r="A133" s="108" t="s">
        <v>959</v>
      </c>
    </row>
    <row r="135" spans="1:1" x14ac:dyDescent="0.25">
      <c r="A135" s="108" t="s">
        <v>714</v>
      </c>
    </row>
    <row r="136" spans="1:1" x14ac:dyDescent="0.25">
      <c r="A136" s="108" t="s">
        <v>715</v>
      </c>
    </row>
    <row r="137" spans="1:1" x14ac:dyDescent="0.25">
      <c r="A137" s="108" t="s">
        <v>716</v>
      </c>
    </row>
    <row r="138" spans="1:1" x14ac:dyDescent="0.25">
      <c r="A138" s="108" t="s">
        <v>717</v>
      </c>
    </row>
    <row r="139" spans="1:1" x14ac:dyDescent="0.25">
      <c r="A139" s="108" t="s">
        <v>718</v>
      </c>
    </row>
    <row r="140" spans="1:1" x14ac:dyDescent="0.25">
      <c r="A140" s="108" t="s">
        <v>960</v>
      </c>
    </row>
    <row r="142" spans="1:1" x14ac:dyDescent="0.25">
      <c r="A142" s="108" t="s">
        <v>1115</v>
      </c>
    </row>
    <row r="144" spans="1:1" x14ac:dyDescent="0.25">
      <c r="A144" s="108" t="s">
        <v>4454</v>
      </c>
    </row>
    <row r="145" spans="1:1" x14ac:dyDescent="0.25">
      <c r="A145" s="108" t="s">
        <v>575</v>
      </c>
    </row>
    <row r="147" spans="1:1" x14ac:dyDescent="0.25">
      <c r="A147" s="108" t="s">
        <v>954</v>
      </c>
    </row>
    <row r="148" spans="1:1" x14ac:dyDescent="0.25">
      <c r="A148" s="108" t="s">
        <v>1993</v>
      </c>
    </row>
    <row r="150" spans="1:1" x14ac:dyDescent="0.25">
      <c r="A150" s="108" t="s">
        <v>1115</v>
      </c>
    </row>
    <row r="152" spans="1:1" x14ac:dyDescent="0.25">
      <c r="A152" s="108" t="s">
        <v>4455</v>
      </c>
    </row>
    <row r="153" spans="1:1" x14ac:dyDescent="0.25">
      <c r="A153" s="108" t="s">
        <v>575</v>
      </c>
    </row>
    <row r="155" spans="1:1" x14ac:dyDescent="0.25">
      <c r="A155" s="108" t="s">
        <v>954</v>
      </c>
    </row>
    <row r="156" spans="1:1" x14ac:dyDescent="0.25">
      <c r="A156" s="108" t="s">
        <v>1993</v>
      </c>
    </row>
    <row r="158" spans="1:1" x14ac:dyDescent="0.25">
      <c r="A158" s="108" t="s">
        <v>1115</v>
      </c>
    </row>
    <row r="160" spans="1:1" x14ac:dyDescent="0.25">
      <c r="A160" s="108" t="s">
        <v>4502</v>
      </c>
    </row>
    <row r="161" spans="1:1" x14ac:dyDescent="0.25">
      <c r="A161" s="108" t="s">
        <v>723</v>
      </c>
    </row>
    <row r="162" spans="1:1" x14ac:dyDescent="0.25">
      <c r="A162" s="108" t="s">
        <v>1306</v>
      </c>
    </row>
    <row r="163" spans="1:1" x14ac:dyDescent="0.25">
      <c r="A163" s="108" t="s">
        <v>7657</v>
      </c>
    </row>
    <row r="164" spans="1:1" x14ac:dyDescent="0.25">
      <c r="A164" s="108" t="s">
        <v>7658</v>
      </c>
    </row>
    <row r="165" spans="1:1" x14ac:dyDescent="0.25">
      <c r="A165" s="108" t="s">
        <v>7659</v>
      </c>
    </row>
    <row r="166" spans="1:1" x14ac:dyDescent="0.25">
      <c r="A166" s="108" t="s">
        <v>7660</v>
      </c>
    </row>
    <row r="167" spans="1:1" x14ac:dyDescent="0.25">
      <c r="A167" s="108" t="s">
        <v>7661</v>
      </c>
    </row>
    <row r="168" spans="1:1" x14ac:dyDescent="0.25">
      <c r="A168" s="108" t="s">
        <v>7662</v>
      </c>
    </row>
    <row r="169" spans="1:1" x14ac:dyDescent="0.25">
      <c r="A169" s="108" t="s">
        <v>7663</v>
      </c>
    </row>
    <row r="170" spans="1:1" x14ac:dyDescent="0.25">
      <c r="A170" s="108" t="s">
        <v>7664</v>
      </c>
    </row>
    <row r="171" spans="1:1" x14ac:dyDescent="0.25">
      <c r="A171" s="108" t="s">
        <v>7665</v>
      </c>
    </row>
    <row r="172" spans="1:1" x14ac:dyDescent="0.25">
      <c r="A172" s="108" t="s">
        <v>7666</v>
      </c>
    </row>
    <row r="173" spans="1:1" x14ac:dyDescent="0.25">
      <c r="A173" s="108" t="s">
        <v>7667</v>
      </c>
    </row>
    <row r="174" spans="1:1" x14ac:dyDescent="0.25">
      <c r="A174" s="108" t="s">
        <v>7668</v>
      </c>
    </row>
    <row r="176" spans="1:1" x14ac:dyDescent="0.25">
      <c r="A176" s="108" t="s">
        <v>737</v>
      </c>
    </row>
    <row r="177" spans="1:1" x14ac:dyDescent="0.25">
      <c r="A177" s="108" t="s">
        <v>738</v>
      </c>
    </row>
    <row r="178" spans="1:1" x14ac:dyDescent="0.25">
      <c r="A178" s="108" t="s">
        <v>739</v>
      </c>
    </row>
    <row r="179" spans="1:1" x14ac:dyDescent="0.25">
      <c r="A179" s="108" t="s">
        <v>740</v>
      </c>
    </row>
    <row r="180" spans="1:1" x14ac:dyDescent="0.25">
      <c r="A180" s="108" t="s">
        <v>741</v>
      </c>
    </row>
    <row r="181" spans="1:1" x14ac:dyDescent="0.25">
      <c r="A181" s="108" t="s">
        <v>742</v>
      </c>
    </row>
    <row r="182" spans="1:1" x14ac:dyDescent="0.25">
      <c r="A182" s="108" t="s">
        <v>743</v>
      </c>
    </row>
    <row r="183" spans="1:1" x14ac:dyDescent="0.25">
      <c r="A183" s="108" t="s">
        <v>744</v>
      </c>
    </row>
    <row r="184" spans="1:1" x14ac:dyDescent="0.25">
      <c r="A184" s="108" t="s">
        <v>745</v>
      </c>
    </row>
    <row r="185" spans="1:1" x14ac:dyDescent="0.25">
      <c r="A185" s="108" t="s">
        <v>746</v>
      </c>
    </row>
    <row r="186" spans="1:1" x14ac:dyDescent="0.25">
      <c r="A186" s="108" t="s">
        <v>747</v>
      </c>
    </row>
    <row r="187" spans="1:1" x14ac:dyDescent="0.25">
      <c r="A187" s="108" t="s">
        <v>748</v>
      </c>
    </row>
    <row r="188" spans="1:1" x14ac:dyDescent="0.25">
      <c r="A188" s="108" t="s">
        <v>749</v>
      </c>
    </row>
    <row r="189" spans="1:1" x14ac:dyDescent="0.25">
      <c r="A189" s="108" t="s">
        <v>1115</v>
      </c>
    </row>
    <row r="191" spans="1:1" x14ac:dyDescent="0.25">
      <c r="A191" s="108" t="s">
        <v>723</v>
      </c>
    </row>
    <row r="192" spans="1:1" x14ac:dyDescent="0.25">
      <c r="A192" s="108" t="s">
        <v>1306</v>
      </c>
    </row>
    <row r="193" spans="1:1" x14ac:dyDescent="0.25">
      <c r="A193" s="108" t="s">
        <v>7669</v>
      </c>
    </row>
    <row r="194" spans="1:1" x14ac:dyDescent="0.25">
      <c r="A194" s="108" t="s">
        <v>7670</v>
      </c>
    </row>
    <row r="195" spans="1:1" x14ac:dyDescent="0.25">
      <c r="A195" s="108" t="s">
        <v>7671</v>
      </c>
    </row>
    <row r="196" spans="1:1" x14ac:dyDescent="0.25">
      <c r="A196" s="108" t="s">
        <v>7672</v>
      </c>
    </row>
    <row r="197" spans="1:1" x14ac:dyDescent="0.25">
      <c r="A197" s="108" t="s">
        <v>7673</v>
      </c>
    </row>
    <row r="198" spans="1:1" x14ac:dyDescent="0.25">
      <c r="A198" s="108" t="s">
        <v>7674</v>
      </c>
    </row>
    <row r="199" spans="1:1" x14ac:dyDescent="0.25">
      <c r="A199" s="108" t="s">
        <v>7675</v>
      </c>
    </row>
    <row r="200" spans="1:1" x14ac:dyDescent="0.25">
      <c r="A200" s="108" t="s">
        <v>7676</v>
      </c>
    </row>
    <row r="201" spans="1:1" x14ac:dyDescent="0.25">
      <c r="A201" s="108" t="s">
        <v>7677</v>
      </c>
    </row>
    <row r="202" spans="1:1" x14ac:dyDescent="0.25">
      <c r="A202" s="108" t="s">
        <v>7678</v>
      </c>
    </row>
    <row r="203" spans="1:1" x14ac:dyDescent="0.25">
      <c r="A203" s="108" t="s">
        <v>7679</v>
      </c>
    </row>
    <row r="204" spans="1:1" x14ac:dyDescent="0.25">
      <c r="A204" s="108" t="s">
        <v>7680</v>
      </c>
    </row>
    <row r="206" spans="1:1" x14ac:dyDescent="0.25">
      <c r="A206" s="108" t="s">
        <v>737</v>
      </c>
    </row>
    <row r="207" spans="1:1" x14ac:dyDescent="0.25">
      <c r="A207" s="108" t="s">
        <v>738</v>
      </c>
    </row>
    <row r="208" spans="1:1" x14ac:dyDescent="0.25">
      <c r="A208" s="108" t="s">
        <v>739</v>
      </c>
    </row>
    <row r="209" spans="1:1" x14ac:dyDescent="0.25">
      <c r="A209" s="108" t="s">
        <v>740</v>
      </c>
    </row>
    <row r="210" spans="1:1" x14ac:dyDescent="0.25">
      <c r="A210" s="108" t="s">
        <v>741</v>
      </c>
    </row>
    <row r="211" spans="1:1" x14ac:dyDescent="0.25">
      <c r="A211" s="108" t="s">
        <v>742</v>
      </c>
    </row>
    <row r="212" spans="1:1" x14ac:dyDescent="0.25">
      <c r="A212" s="108" t="s">
        <v>743</v>
      </c>
    </row>
    <row r="213" spans="1:1" x14ac:dyDescent="0.25">
      <c r="A213" s="108" t="s">
        <v>744</v>
      </c>
    </row>
    <row r="214" spans="1:1" x14ac:dyDescent="0.25">
      <c r="A214" s="108" t="s">
        <v>745</v>
      </c>
    </row>
    <row r="215" spans="1:1" x14ac:dyDescent="0.25">
      <c r="A215" s="108" t="s">
        <v>746</v>
      </c>
    </row>
    <row r="216" spans="1:1" x14ac:dyDescent="0.25">
      <c r="A216" s="108" t="s">
        <v>747</v>
      </c>
    </row>
    <row r="217" spans="1:1" x14ac:dyDescent="0.25">
      <c r="A217" s="108" t="s">
        <v>748</v>
      </c>
    </row>
    <row r="218" spans="1:1" x14ac:dyDescent="0.25">
      <c r="A218" s="108" t="s">
        <v>749</v>
      </c>
    </row>
    <row r="219" spans="1:1" x14ac:dyDescent="0.25">
      <c r="A219" s="108" t="s">
        <v>1115</v>
      </c>
    </row>
    <row r="221" spans="1:1" x14ac:dyDescent="0.25">
      <c r="A221" s="108" t="s">
        <v>723</v>
      </c>
    </row>
    <row r="222" spans="1:1" x14ac:dyDescent="0.25">
      <c r="A222" s="108" t="s">
        <v>1306</v>
      </c>
    </row>
    <row r="223" spans="1:1" x14ac:dyDescent="0.25">
      <c r="A223" s="108" t="s">
        <v>7681</v>
      </c>
    </row>
    <row r="224" spans="1:1" x14ac:dyDescent="0.25">
      <c r="A224" s="108" t="s">
        <v>7682</v>
      </c>
    </row>
    <row r="225" spans="1:1" x14ac:dyDescent="0.25">
      <c r="A225" s="108" t="s">
        <v>7683</v>
      </c>
    </row>
    <row r="226" spans="1:1" x14ac:dyDescent="0.25">
      <c r="A226" s="108" t="s">
        <v>7684</v>
      </c>
    </row>
    <row r="227" spans="1:1" x14ac:dyDescent="0.25">
      <c r="A227" s="108" t="s">
        <v>7685</v>
      </c>
    </row>
    <row r="228" spans="1:1" x14ac:dyDescent="0.25">
      <c r="A228" s="108" t="s">
        <v>7686</v>
      </c>
    </row>
    <row r="229" spans="1:1" x14ac:dyDescent="0.25">
      <c r="A229" s="108" t="s">
        <v>7687</v>
      </c>
    </row>
    <row r="230" spans="1:1" x14ac:dyDescent="0.25">
      <c r="A230" s="108" t="s">
        <v>7688</v>
      </c>
    </row>
    <row r="231" spans="1:1" x14ac:dyDescent="0.25">
      <c r="A231" s="108" t="s">
        <v>7689</v>
      </c>
    </row>
    <row r="232" spans="1:1" x14ac:dyDescent="0.25">
      <c r="A232" s="108" t="s">
        <v>7690</v>
      </c>
    </row>
    <row r="233" spans="1:1" x14ac:dyDescent="0.25">
      <c r="A233" s="108" t="s">
        <v>7691</v>
      </c>
    </row>
    <row r="234" spans="1:1" x14ac:dyDescent="0.25">
      <c r="A234" s="108" t="s">
        <v>7692</v>
      </c>
    </row>
    <row r="236" spans="1:1" x14ac:dyDescent="0.25">
      <c r="A236" s="108" t="s">
        <v>737</v>
      </c>
    </row>
    <row r="237" spans="1:1" x14ac:dyDescent="0.25">
      <c r="A237" s="108" t="s">
        <v>738</v>
      </c>
    </row>
    <row r="238" spans="1:1" x14ac:dyDescent="0.25">
      <c r="A238" s="108" t="s">
        <v>739</v>
      </c>
    </row>
    <row r="239" spans="1:1" x14ac:dyDescent="0.25">
      <c r="A239" s="108" t="s">
        <v>740</v>
      </c>
    </row>
    <row r="240" spans="1:1" x14ac:dyDescent="0.25">
      <c r="A240" s="108" t="s">
        <v>741</v>
      </c>
    </row>
    <row r="241" spans="1:1" x14ac:dyDescent="0.25">
      <c r="A241" s="108" t="s">
        <v>742</v>
      </c>
    </row>
    <row r="242" spans="1:1" x14ac:dyDescent="0.25">
      <c r="A242" s="108" t="s">
        <v>743</v>
      </c>
    </row>
    <row r="243" spans="1:1" x14ac:dyDescent="0.25">
      <c r="A243" s="108" t="s">
        <v>744</v>
      </c>
    </row>
    <row r="244" spans="1:1" x14ac:dyDescent="0.25">
      <c r="A244" s="108" t="s">
        <v>745</v>
      </c>
    </row>
    <row r="245" spans="1:1" x14ac:dyDescent="0.25">
      <c r="A245" s="108" t="s">
        <v>746</v>
      </c>
    </row>
    <row r="246" spans="1:1" x14ac:dyDescent="0.25">
      <c r="A246" s="108" t="s">
        <v>747</v>
      </c>
    </row>
    <row r="247" spans="1:1" x14ac:dyDescent="0.25">
      <c r="A247" s="108" t="s">
        <v>748</v>
      </c>
    </row>
    <row r="248" spans="1:1" x14ac:dyDescent="0.25">
      <c r="A248" s="108" t="s">
        <v>749</v>
      </c>
    </row>
    <row r="249" spans="1:1" x14ac:dyDescent="0.25">
      <c r="A249" s="108" t="s">
        <v>1115</v>
      </c>
    </row>
    <row r="251" spans="1:1" x14ac:dyDescent="0.25">
      <c r="A251" s="108" t="s">
        <v>723</v>
      </c>
    </row>
    <row r="252" spans="1:1" x14ac:dyDescent="0.25">
      <c r="A252" s="108" t="s">
        <v>1306</v>
      </c>
    </row>
    <row r="253" spans="1:1" x14ac:dyDescent="0.25">
      <c r="A253" s="108" t="s">
        <v>7693</v>
      </c>
    </row>
    <row r="254" spans="1:1" x14ac:dyDescent="0.25">
      <c r="A254" s="108" t="s">
        <v>7694</v>
      </c>
    </row>
    <row r="255" spans="1:1" x14ac:dyDescent="0.25">
      <c r="A255" s="108" t="s">
        <v>7695</v>
      </c>
    </row>
    <row r="256" spans="1:1" x14ac:dyDescent="0.25">
      <c r="A256" s="108" t="s">
        <v>7696</v>
      </c>
    </row>
    <row r="257" spans="1:1" x14ac:dyDescent="0.25">
      <c r="A257" s="108" t="s">
        <v>7697</v>
      </c>
    </row>
    <row r="258" spans="1:1" x14ac:dyDescent="0.25">
      <c r="A258" s="108" t="s">
        <v>7698</v>
      </c>
    </row>
    <row r="259" spans="1:1" x14ac:dyDescent="0.25">
      <c r="A259" s="108" t="s">
        <v>7699</v>
      </c>
    </row>
    <row r="260" spans="1:1" x14ac:dyDescent="0.25">
      <c r="A260" s="108" t="s">
        <v>7700</v>
      </c>
    </row>
    <row r="261" spans="1:1" x14ac:dyDescent="0.25">
      <c r="A261" s="108" t="s">
        <v>7701</v>
      </c>
    </row>
    <row r="262" spans="1:1" x14ac:dyDescent="0.25">
      <c r="A262" s="108" t="s">
        <v>7702</v>
      </c>
    </row>
    <row r="263" spans="1:1" x14ac:dyDescent="0.25">
      <c r="A263" s="108" t="s">
        <v>7703</v>
      </c>
    </row>
    <row r="264" spans="1:1" x14ac:dyDescent="0.25">
      <c r="A264" s="108" t="s">
        <v>7704</v>
      </c>
    </row>
    <row r="266" spans="1:1" x14ac:dyDescent="0.25">
      <c r="A266" s="108" t="s">
        <v>737</v>
      </c>
    </row>
    <row r="267" spans="1:1" x14ac:dyDescent="0.25">
      <c r="A267" s="108" t="s">
        <v>738</v>
      </c>
    </row>
    <row r="268" spans="1:1" x14ac:dyDescent="0.25">
      <c r="A268" s="108" t="s">
        <v>739</v>
      </c>
    </row>
    <row r="269" spans="1:1" x14ac:dyDescent="0.25">
      <c r="A269" s="108" t="s">
        <v>740</v>
      </c>
    </row>
    <row r="270" spans="1:1" x14ac:dyDescent="0.25">
      <c r="A270" s="108" t="s">
        <v>741</v>
      </c>
    </row>
    <row r="271" spans="1:1" x14ac:dyDescent="0.25">
      <c r="A271" s="108" t="s">
        <v>742</v>
      </c>
    </row>
    <row r="272" spans="1:1" x14ac:dyDescent="0.25">
      <c r="A272" s="108" t="s">
        <v>743</v>
      </c>
    </row>
    <row r="273" spans="1:1" x14ac:dyDescent="0.25">
      <c r="A273" s="108" t="s">
        <v>744</v>
      </c>
    </row>
    <row r="274" spans="1:1" x14ac:dyDescent="0.25">
      <c r="A274" s="108" t="s">
        <v>745</v>
      </c>
    </row>
    <row r="275" spans="1:1" x14ac:dyDescent="0.25">
      <c r="A275" s="108" t="s">
        <v>746</v>
      </c>
    </row>
    <row r="276" spans="1:1" x14ac:dyDescent="0.25">
      <c r="A276" s="108" t="s">
        <v>747</v>
      </c>
    </row>
    <row r="277" spans="1:1" x14ac:dyDescent="0.25">
      <c r="A277" s="108" t="s">
        <v>748</v>
      </c>
    </row>
    <row r="278" spans="1:1" x14ac:dyDescent="0.25">
      <c r="A278" s="108" t="s">
        <v>749</v>
      </c>
    </row>
    <row r="279" spans="1:1" x14ac:dyDescent="0.25">
      <c r="A279" s="108" t="s">
        <v>1115</v>
      </c>
    </row>
    <row r="281" spans="1:1" x14ac:dyDescent="0.25">
      <c r="A281" s="108" t="s">
        <v>723</v>
      </c>
    </row>
    <row r="282" spans="1:1" x14ac:dyDescent="0.25">
      <c r="A282" s="108" t="s">
        <v>1306</v>
      </c>
    </row>
    <row r="283" spans="1:1" x14ac:dyDescent="0.25">
      <c r="A283" s="108" t="s">
        <v>7705</v>
      </c>
    </row>
    <row r="284" spans="1:1" x14ac:dyDescent="0.25">
      <c r="A284" s="108" t="s">
        <v>7706</v>
      </c>
    </row>
    <row r="285" spans="1:1" x14ac:dyDescent="0.25">
      <c r="A285" s="108" t="s">
        <v>7707</v>
      </c>
    </row>
    <row r="286" spans="1:1" x14ac:dyDescent="0.25">
      <c r="A286" s="108" t="s">
        <v>7708</v>
      </c>
    </row>
    <row r="287" spans="1:1" x14ac:dyDescent="0.25">
      <c r="A287" s="108" t="s">
        <v>7709</v>
      </c>
    </row>
    <row r="288" spans="1:1" x14ac:dyDescent="0.25">
      <c r="A288" s="108" t="s">
        <v>7710</v>
      </c>
    </row>
    <row r="289" spans="1:1" x14ac:dyDescent="0.25">
      <c r="A289" s="108" t="s">
        <v>7711</v>
      </c>
    </row>
    <row r="290" spans="1:1" x14ac:dyDescent="0.25">
      <c r="A290" s="108" t="s">
        <v>7712</v>
      </c>
    </row>
    <row r="291" spans="1:1" x14ac:dyDescent="0.25">
      <c r="A291" s="108" t="s">
        <v>7713</v>
      </c>
    </row>
    <row r="292" spans="1:1" x14ac:dyDescent="0.25">
      <c r="A292" s="108" t="s">
        <v>7714</v>
      </c>
    </row>
    <row r="293" spans="1:1" x14ac:dyDescent="0.25">
      <c r="A293" s="108" t="s">
        <v>7715</v>
      </c>
    </row>
    <row r="294" spans="1:1" x14ac:dyDescent="0.25">
      <c r="A294" s="108" t="s">
        <v>7716</v>
      </c>
    </row>
    <row r="296" spans="1:1" x14ac:dyDescent="0.25">
      <c r="A296" s="108" t="s">
        <v>737</v>
      </c>
    </row>
    <row r="297" spans="1:1" x14ac:dyDescent="0.25">
      <c r="A297" s="108" t="s">
        <v>738</v>
      </c>
    </row>
    <row r="298" spans="1:1" x14ac:dyDescent="0.25">
      <c r="A298" s="108" t="s">
        <v>739</v>
      </c>
    </row>
    <row r="299" spans="1:1" x14ac:dyDescent="0.25">
      <c r="A299" s="108" t="s">
        <v>740</v>
      </c>
    </row>
    <row r="300" spans="1:1" x14ac:dyDescent="0.25">
      <c r="A300" s="108" t="s">
        <v>741</v>
      </c>
    </row>
    <row r="301" spans="1:1" x14ac:dyDescent="0.25">
      <c r="A301" s="108" t="s">
        <v>742</v>
      </c>
    </row>
    <row r="302" spans="1:1" x14ac:dyDescent="0.25">
      <c r="A302" s="108" t="s">
        <v>743</v>
      </c>
    </row>
    <row r="303" spans="1:1" x14ac:dyDescent="0.25">
      <c r="A303" s="108" t="s">
        <v>744</v>
      </c>
    </row>
    <row r="304" spans="1:1" x14ac:dyDescent="0.25">
      <c r="A304" s="108" t="s">
        <v>745</v>
      </c>
    </row>
    <row r="305" spans="1:1" x14ac:dyDescent="0.25">
      <c r="A305" s="108" t="s">
        <v>746</v>
      </c>
    </row>
    <row r="306" spans="1:1" x14ac:dyDescent="0.25">
      <c r="A306" s="108" t="s">
        <v>747</v>
      </c>
    </row>
    <row r="307" spans="1:1" x14ac:dyDescent="0.25">
      <c r="A307" s="108" t="s">
        <v>748</v>
      </c>
    </row>
    <row r="308" spans="1:1" x14ac:dyDescent="0.25">
      <c r="A308" s="108" t="s">
        <v>749</v>
      </c>
    </row>
    <row r="309" spans="1:1" x14ac:dyDescent="0.25">
      <c r="A309" s="108" t="s">
        <v>1115</v>
      </c>
    </row>
    <row r="311" spans="1:1" x14ac:dyDescent="0.25">
      <c r="A311" s="108" t="s">
        <v>4503</v>
      </c>
    </row>
    <row r="312" spans="1:1" x14ac:dyDescent="0.25">
      <c r="A312" s="108" t="s">
        <v>723</v>
      </c>
    </row>
    <row r="313" spans="1:1" x14ac:dyDescent="0.25">
      <c r="A313" s="108" t="s">
        <v>1306</v>
      </c>
    </row>
    <row r="314" spans="1:1" x14ac:dyDescent="0.25">
      <c r="A314" s="108" t="s">
        <v>5078</v>
      </c>
    </row>
    <row r="315" spans="1:1" x14ac:dyDescent="0.25">
      <c r="A315" s="108" t="s">
        <v>4965</v>
      </c>
    </row>
    <row r="316" spans="1:1" x14ac:dyDescent="0.25">
      <c r="A316" s="108" t="s">
        <v>4994</v>
      </c>
    </row>
    <row r="317" spans="1:1" x14ac:dyDescent="0.25">
      <c r="A317" s="108" t="s">
        <v>5280</v>
      </c>
    </row>
    <row r="318" spans="1:1" x14ac:dyDescent="0.25">
      <c r="A318" s="108" t="s">
        <v>5279</v>
      </c>
    </row>
    <row r="319" spans="1:1" x14ac:dyDescent="0.25">
      <c r="A319" s="108" t="s">
        <v>7717</v>
      </c>
    </row>
    <row r="320" spans="1:1" x14ac:dyDescent="0.25">
      <c r="A320" s="108" t="s">
        <v>7718</v>
      </c>
    </row>
    <row r="321" spans="1:1" x14ac:dyDescent="0.25">
      <c r="A321" s="108" t="s">
        <v>7719</v>
      </c>
    </row>
    <row r="322" spans="1:1" x14ac:dyDescent="0.25">
      <c r="A322" s="108" t="s">
        <v>7720</v>
      </c>
    </row>
    <row r="323" spans="1:1" x14ac:dyDescent="0.25">
      <c r="A323" s="108" t="s">
        <v>7721</v>
      </c>
    </row>
    <row r="324" spans="1:1" x14ac:dyDescent="0.25">
      <c r="A324" s="108" t="s">
        <v>5473</v>
      </c>
    </row>
    <row r="325" spans="1:1" x14ac:dyDescent="0.25">
      <c r="A325" s="108" t="s">
        <v>5472</v>
      </c>
    </row>
    <row r="327" spans="1:1" x14ac:dyDescent="0.25">
      <c r="A327" s="108" t="s">
        <v>737</v>
      </c>
    </row>
    <row r="328" spans="1:1" x14ac:dyDescent="0.25">
      <c r="A328" s="108" t="s">
        <v>738</v>
      </c>
    </row>
    <row r="329" spans="1:1" x14ac:dyDescent="0.25">
      <c r="A329" s="108" t="s">
        <v>739</v>
      </c>
    </row>
    <row r="330" spans="1:1" x14ac:dyDescent="0.25">
      <c r="A330" s="108" t="s">
        <v>740</v>
      </c>
    </row>
    <row r="331" spans="1:1" x14ac:dyDescent="0.25">
      <c r="A331" s="108" t="s">
        <v>741</v>
      </c>
    </row>
    <row r="332" spans="1:1" x14ac:dyDescent="0.25">
      <c r="A332" s="108" t="s">
        <v>742</v>
      </c>
    </row>
    <row r="333" spans="1:1" x14ac:dyDescent="0.25">
      <c r="A333" s="108" t="s">
        <v>743</v>
      </c>
    </row>
    <row r="334" spans="1:1" x14ac:dyDescent="0.25">
      <c r="A334" s="108" t="s">
        <v>744</v>
      </c>
    </row>
    <row r="335" spans="1:1" x14ac:dyDescent="0.25">
      <c r="A335" s="108" t="s">
        <v>745</v>
      </c>
    </row>
    <row r="336" spans="1:1" x14ac:dyDescent="0.25">
      <c r="A336" s="108" t="s">
        <v>746</v>
      </c>
    </row>
    <row r="337" spans="1:1" x14ac:dyDescent="0.25">
      <c r="A337" s="108" t="s">
        <v>747</v>
      </c>
    </row>
    <row r="338" spans="1:1" x14ac:dyDescent="0.25">
      <c r="A338" s="108" t="s">
        <v>748</v>
      </c>
    </row>
    <row r="339" spans="1:1" x14ac:dyDescent="0.25">
      <c r="A339" s="108" t="s">
        <v>749</v>
      </c>
    </row>
    <row r="340" spans="1:1" x14ac:dyDescent="0.25">
      <c r="A340" s="108" t="s">
        <v>1115</v>
      </c>
    </row>
    <row r="342" spans="1:1" x14ac:dyDescent="0.25">
      <c r="A342" s="108" t="s">
        <v>4504</v>
      </c>
    </row>
    <row r="343" spans="1:1" x14ac:dyDescent="0.25">
      <c r="A343" s="108" t="s">
        <v>723</v>
      </c>
    </row>
    <row r="344" spans="1:1" x14ac:dyDescent="0.25">
      <c r="A344" s="108" t="s">
        <v>1306</v>
      </c>
    </row>
    <row r="345" spans="1:1" x14ac:dyDescent="0.25">
      <c r="A345" s="108" t="s">
        <v>7722</v>
      </c>
    </row>
    <row r="346" spans="1:1" x14ac:dyDescent="0.25">
      <c r="A346" s="108" t="s">
        <v>4965</v>
      </c>
    </row>
    <row r="347" spans="1:1" x14ac:dyDescent="0.25">
      <c r="A347" s="108" t="s">
        <v>4994</v>
      </c>
    </row>
    <row r="348" spans="1:1" x14ac:dyDescent="0.25">
      <c r="A348" s="108" t="s">
        <v>7723</v>
      </c>
    </row>
    <row r="349" spans="1:1" x14ac:dyDescent="0.25">
      <c r="A349" s="108" t="s">
        <v>5279</v>
      </c>
    </row>
    <row r="350" spans="1:1" x14ac:dyDescent="0.25">
      <c r="A350" s="108" t="s">
        <v>7724</v>
      </c>
    </row>
    <row r="351" spans="1:1" x14ac:dyDescent="0.25">
      <c r="A351" s="108" t="s">
        <v>5168</v>
      </c>
    </row>
    <row r="352" spans="1:1" x14ac:dyDescent="0.25">
      <c r="A352" s="108" t="s">
        <v>7725</v>
      </c>
    </row>
    <row r="353" spans="1:1" x14ac:dyDescent="0.25">
      <c r="A353" s="108" t="s">
        <v>7720</v>
      </c>
    </row>
    <row r="354" spans="1:1" x14ac:dyDescent="0.25">
      <c r="A354" s="108" t="s">
        <v>5471</v>
      </c>
    </row>
    <row r="355" spans="1:1" x14ac:dyDescent="0.25">
      <c r="A355" s="108" t="s">
        <v>5473</v>
      </c>
    </row>
    <row r="356" spans="1:1" x14ac:dyDescent="0.25">
      <c r="A356" s="108" t="s">
        <v>7726</v>
      </c>
    </row>
    <row r="358" spans="1:1" x14ac:dyDescent="0.25">
      <c r="A358" s="108" t="s">
        <v>737</v>
      </c>
    </row>
    <row r="359" spans="1:1" x14ac:dyDescent="0.25">
      <c r="A359" s="108" t="s">
        <v>738</v>
      </c>
    </row>
    <row r="360" spans="1:1" x14ac:dyDescent="0.25">
      <c r="A360" s="108" t="s">
        <v>739</v>
      </c>
    </row>
    <row r="361" spans="1:1" x14ac:dyDescent="0.25">
      <c r="A361" s="108" t="s">
        <v>740</v>
      </c>
    </row>
    <row r="362" spans="1:1" x14ac:dyDescent="0.25">
      <c r="A362" s="108" t="s">
        <v>741</v>
      </c>
    </row>
    <row r="363" spans="1:1" x14ac:dyDescent="0.25">
      <c r="A363" s="108" t="s">
        <v>742</v>
      </c>
    </row>
    <row r="364" spans="1:1" x14ac:dyDescent="0.25">
      <c r="A364" s="108" t="s">
        <v>743</v>
      </c>
    </row>
    <row r="365" spans="1:1" x14ac:dyDescent="0.25">
      <c r="A365" s="108" t="s">
        <v>744</v>
      </c>
    </row>
    <row r="366" spans="1:1" x14ac:dyDescent="0.25">
      <c r="A366" s="108" t="s">
        <v>745</v>
      </c>
    </row>
    <row r="367" spans="1:1" x14ac:dyDescent="0.25">
      <c r="A367" s="108" t="s">
        <v>746</v>
      </c>
    </row>
    <row r="368" spans="1:1" x14ac:dyDescent="0.25">
      <c r="A368" s="108" t="s">
        <v>747</v>
      </c>
    </row>
    <row r="369" spans="1:1" x14ac:dyDescent="0.25">
      <c r="A369" s="108" t="s">
        <v>748</v>
      </c>
    </row>
    <row r="370" spans="1:1" x14ac:dyDescent="0.25">
      <c r="A370" s="108" t="s">
        <v>749</v>
      </c>
    </row>
    <row r="371" spans="1:1" x14ac:dyDescent="0.25">
      <c r="A371" s="108" t="s">
        <v>1115</v>
      </c>
    </row>
    <row r="373" spans="1:1" x14ac:dyDescent="0.25">
      <c r="A373" s="108" t="s">
        <v>7727</v>
      </c>
    </row>
    <row r="374" spans="1:1" x14ac:dyDescent="0.25">
      <c r="A374" s="108" t="s">
        <v>752</v>
      </c>
    </row>
    <row r="375" spans="1:1" x14ac:dyDescent="0.25">
      <c r="A375" s="108" t="s">
        <v>755</v>
      </c>
    </row>
    <row r="377" spans="1:1" x14ac:dyDescent="0.25">
      <c r="A377" s="108" t="s">
        <v>756</v>
      </c>
    </row>
    <row r="378" spans="1:1" x14ac:dyDescent="0.25">
      <c r="A378" s="108" t="s">
        <v>3938</v>
      </c>
    </row>
    <row r="380" spans="1:1" x14ac:dyDescent="0.25">
      <c r="A380" s="108" t="s">
        <v>1393</v>
      </c>
    </row>
    <row r="381" spans="1:1" x14ac:dyDescent="0.25">
      <c r="A381" s="108" t="s">
        <v>3844</v>
      </c>
    </row>
    <row r="383" spans="1:1" x14ac:dyDescent="0.25">
      <c r="A383" s="108" t="s">
        <v>758</v>
      </c>
    </row>
    <row r="384" spans="1:1" x14ac:dyDescent="0.25">
      <c r="A384" s="108" t="s">
        <v>7728</v>
      </c>
    </row>
    <row r="385" spans="1:1" x14ac:dyDescent="0.25">
      <c r="A385" s="108" t="s">
        <v>7507</v>
      </c>
    </row>
    <row r="386" spans="1:1" x14ac:dyDescent="0.25">
      <c r="A386" s="108" t="s">
        <v>5079</v>
      </c>
    </row>
    <row r="387" spans="1:1" x14ac:dyDescent="0.25">
      <c r="A387" s="108" t="s">
        <v>5080</v>
      </c>
    </row>
    <row r="388" spans="1:1" x14ac:dyDescent="0.25">
      <c r="A388" s="108" t="s">
        <v>5081</v>
      </c>
    </row>
    <row r="389" spans="1:1" x14ac:dyDescent="0.25">
      <c r="A389" s="108" t="s">
        <v>5082</v>
      </c>
    </row>
    <row r="392" spans="1:1" x14ac:dyDescent="0.25">
      <c r="A392" s="108" t="s">
        <v>756</v>
      </c>
    </row>
    <row r="393" spans="1:1" x14ac:dyDescent="0.25">
      <c r="A393" s="108" t="s">
        <v>4128</v>
      </c>
    </row>
    <row r="395" spans="1:1" x14ac:dyDescent="0.25">
      <c r="A395" s="108" t="s">
        <v>1393</v>
      </c>
    </row>
    <row r="396" spans="1:1" x14ac:dyDescent="0.25">
      <c r="A396" s="108" t="s">
        <v>3844</v>
      </c>
    </row>
    <row r="398" spans="1:1" x14ac:dyDescent="0.25">
      <c r="A398" s="108" t="s">
        <v>758</v>
      </c>
    </row>
    <row r="399" spans="1:1" x14ac:dyDescent="0.25">
      <c r="A399" s="108" t="s">
        <v>5023</v>
      </c>
    </row>
    <row r="400" spans="1:1" x14ac:dyDescent="0.25">
      <c r="A400" s="108" t="s">
        <v>5083</v>
      </c>
    </row>
    <row r="401" spans="1:1" x14ac:dyDescent="0.25">
      <c r="A401" s="108" t="s">
        <v>4132</v>
      </c>
    </row>
    <row r="402" spans="1:1" x14ac:dyDescent="0.25">
      <c r="A402" s="108" t="s">
        <v>4133</v>
      </c>
    </row>
    <row r="403" spans="1:1" x14ac:dyDescent="0.25">
      <c r="A403" s="108" t="s">
        <v>4134</v>
      </c>
    </row>
    <row r="404" spans="1:1" x14ac:dyDescent="0.25">
      <c r="A404" s="108" t="s">
        <v>4135</v>
      </c>
    </row>
    <row r="407" spans="1:1" x14ac:dyDescent="0.25">
      <c r="A407" s="108" t="s">
        <v>756</v>
      </c>
    </row>
    <row r="408" spans="1:1" x14ac:dyDescent="0.25">
      <c r="A408" s="108" t="s">
        <v>4142</v>
      </c>
    </row>
    <row r="410" spans="1:1" x14ac:dyDescent="0.25">
      <c r="A410" s="108" t="s">
        <v>1393</v>
      </c>
    </row>
    <row r="411" spans="1:1" x14ac:dyDescent="0.25">
      <c r="A411" s="108" t="s">
        <v>3844</v>
      </c>
    </row>
    <row r="413" spans="1:1" x14ac:dyDescent="0.25">
      <c r="A413" s="108" t="s">
        <v>758</v>
      </c>
    </row>
    <row r="414" spans="1:1" x14ac:dyDescent="0.25">
      <c r="A414" s="108" t="s">
        <v>4136</v>
      </c>
    </row>
    <row r="415" spans="1:1" x14ac:dyDescent="0.25">
      <c r="A415" s="108" t="s">
        <v>4137</v>
      </c>
    </row>
    <row r="416" spans="1:1" x14ac:dyDescent="0.25">
      <c r="A416" s="108" t="s">
        <v>4138</v>
      </c>
    </row>
    <row r="417" spans="1:1" x14ac:dyDescent="0.25">
      <c r="A417" s="108" t="s">
        <v>4139</v>
      </c>
    </row>
    <row r="418" spans="1:1" x14ac:dyDescent="0.25">
      <c r="A418" s="108" t="s">
        <v>4140</v>
      </c>
    </row>
    <row r="419" spans="1:1" x14ac:dyDescent="0.25">
      <c r="A419" s="108" t="s">
        <v>4141</v>
      </c>
    </row>
    <row r="422" spans="1:1" x14ac:dyDescent="0.25">
      <c r="A422" s="108" t="s">
        <v>756</v>
      </c>
    </row>
    <row r="423" spans="1:1" x14ac:dyDescent="0.25">
      <c r="A423" s="108" t="s">
        <v>4145</v>
      </c>
    </row>
    <row r="425" spans="1:1" x14ac:dyDescent="0.25">
      <c r="A425" s="108" t="s">
        <v>1393</v>
      </c>
    </row>
    <row r="426" spans="1:1" x14ac:dyDescent="0.25">
      <c r="A426" s="108" t="s">
        <v>3844</v>
      </c>
    </row>
    <row r="428" spans="1:1" x14ac:dyDescent="0.25">
      <c r="A428" s="108" t="s">
        <v>758</v>
      </c>
    </row>
    <row r="429" spans="1:1" x14ac:dyDescent="0.25">
      <c r="A429" s="108" t="s">
        <v>4143</v>
      </c>
    </row>
    <row r="430" spans="1:1" x14ac:dyDescent="0.25">
      <c r="A430" s="108" t="s">
        <v>4144</v>
      </c>
    </row>
    <row r="431" spans="1:1" x14ac:dyDescent="0.25">
      <c r="A431" s="108" t="s">
        <v>4124</v>
      </c>
    </row>
    <row r="432" spans="1:1" x14ac:dyDescent="0.25">
      <c r="A432" s="108" t="s">
        <v>4125</v>
      </c>
    </row>
    <row r="433" spans="1:1" x14ac:dyDescent="0.25">
      <c r="A433" s="108" t="s">
        <v>4126</v>
      </c>
    </row>
    <row r="434" spans="1:1" x14ac:dyDescent="0.25">
      <c r="A434" s="108" t="s">
        <v>4127</v>
      </c>
    </row>
    <row r="437" spans="1:1" x14ac:dyDescent="0.25">
      <c r="A437" s="108" t="s">
        <v>756</v>
      </c>
    </row>
    <row r="438" spans="1:1" x14ac:dyDescent="0.25">
      <c r="A438" s="108" t="s">
        <v>3910</v>
      </c>
    </row>
    <row r="440" spans="1:1" x14ac:dyDescent="0.25">
      <c r="A440" s="108" t="s">
        <v>1393</v>
      </c>
    </row>
    <row r="441" spans="1:1" x14ac:dyDescent="0.25">
      <c r="A441" s="108" t="s">
        <v>3854</v>
      </c>
    </row>
    <row r="443" spans="1:1" x14ac:dyDescent="0.25">
      <c r="A443" s="108" t="s">
        <v>758</v>
      </c>
    </row>
    <row r="444" spans="1:1" x14ac:dyDescent="0.25">
      <c r="A444" s="108" t="s">
        <v>3911</v>
      </c>
    </row>
    <row r="445" spans="1:1" x14ac:dyDescent="0.25">
      <c r="A445" s="108" t="s">
        <v>3912</v>
      </c>
    </row>
    <row r="446" spans="1:1" x14ac:dyDescent="0.25">
      <c r="A446" s="108" t="s">
        <v>3913</v>
      </c>
    </row>
    <row r="449" spans="1:1" x14ac:dyDescent="0.25">
      <c r="A449" s="108" t="s">
        <v>756</v>
      </c>
    </row>
    <row r="450" spans="1:1" x14ac:dyDescent="0.25">
      <c r="A450" s="108" t="s">
        <v>1966</v>
      </c>
    </row>
    <row r="452" spans="1:1" x14ac:dyDescent="0.25">
      <c r="A452" s="108" t="s">
        <v>1393</v>
      </c>
    </row>
    <row r="453" spans="1:1" x14ac:dyDescent="0.25">
      <c r="A453" s="108" t="s">
        <v>1965</v>
      </c>
    </row>
    <row r="455" spans="1:1" x14ac:dyDescent="0.25">
      <c r="A455" s="108" t="s">
        <v>758</v>
      </c>
    </row>
    <row r="456" spans="1:1" x14ac:dyDescent="0.25">
      <c r="A456" s="108" t="s">
        <v>1967</v>
      </c>
    </row>
    <row r="457" spans="1:1" x14ac:dyDescent="0.25">
      <c r="A457" s="108" t="s">
        <v>1968</v>
      </c>
    </row>
    <row r="458" spans="1:1" x14ac:dyDescent="0.25">
      <c r="A458" s="108" t="s">
        <v>1969</v>
      </c>
    </row>
    <row r="459" spans="1:1" x14ac:dyDescent="0.25">
      <c r="A459" s="108" t="s">
        <v>1970</v>
      </c>
    </row>
    <row r="460" spans="1:1" x14ac:dyDescent="0.25">
      <c r="A460" s="108" t="s">
        <v>1971</v>
      </c>
    </row>
    <row r="461" spans="1:1" x14ac:dyDescent="0.25">
      <c r="A461" s="108" t="s">
        <v>1972</v>
      </c>
    </row>
    <row r="464" spans="1:1" x14ac:dyDescent="0.25">
      <c r="A464" s="108" t="s">
        <v>756</v>
      </c>
    </row>
    <row r="465" spans="1:1" x14ac:dyDescent="0.25">
      <c r="A465" s="108" t="s">
        <v>1973</v>
      </c>
    </row>
    <row r="467" spans="1:1" x14ac:dyDescent="0.25">
      <c r="A467" s="108" t="s">
        <v>1393</v>
      </c>
    </row>
    <row r="468" spans="1:1" x14ac:dyDescent="0.25">
      <c r="A468" s="108" t="s">
        <v>1965</v>
      </c>
    </row>
    <row r="470" spans="1:1" x14ac:dyDescent="0.25">
      <c r="A470" s="108" t="s">
        <v>758</v>
      </c>
    </row>
    <row r="471" spans="1:1" x14ac:dyDescent="0.25">
      <c r="A471" s="108" t="s">
        <v>1974</v>
      </c>
    </row>
    <row r="472" spans="1:1" x14ac:dyDescent="0.25">
      <c r="A472" s="108" t="s">
        <v>1975</v>
      </c>
    </row>
    <row r="473" spans="1:1" x14ac:dyDescent="0.25">
      <c r="A473" s="108" t="s">
        <v>1976</v>
      </c>
    </row>
    <row r="474" spans="1:1" x14ac:dyDescent="0.25">
      <c r="A474" s="108" t="s">
        <v>1977</v>
      </c>
    </row>
    <row r="475" spans="1:1" x14ac:dyDescent="0.25">
      <c r="A475" s="108" t="s">
        <v>1978</v>
      </c>
    </row>
    <row r="476" spans="1:1" x14ac:dyDescent="0.25">
      <c r="A476" s="108" t="s">
        <v>1979</v>
      </c>
    </row>
    <row r="478" spans="1:1" x14ac:dyDescent="0.25">
      <c r="A478" s="108" t="s">
        <v>1115</v>
      </c>
    </row>
    <row r="480" spans="1:1" x14ac:dyDescent="0.25">
      <c r="A480" s="108" t="s">
        <v>4493</v>
      </c>
    </row>
    <row r="481" spans="1:1" x14ac:dyDescent="0.25">
      <c r="A481" s="108" t="s">
        <v>752</v>
      </c>
    </row>
    <row r="482" spans="1:1" x14ac:dyDescent="0.25">
      <c r="A482" s="108" t="s">
        <v>755</v>
      </c>
    </row>
    <row r="484" spans="1:1" x14ac:dyDescent="0.25">
      <c r="A484" s="108" t="s">
        <v>756</v>
      </c>
    </row>
    <row r="485" spans="1:1" x14ac:dyDescent="0.25">
      <c r="A485" s="108" t="s">
        <v>3914</v>
      </c>
    </row>
    <row r="487" spans="1:1" x14ac:dyDescent="0.25">
      <c r="A487" s="108" t="s">
        <v>758</v>
      </c>
    </row>
    <row r="488" spans="1:1" x14ac:dyDescent="0.25">
      <c r="A488" s="108" t="s">
        <v>7195</v>
      </c>
    </row>
    <row r="489" spans="1:1" x14ac:dyDescent="0.25">
      <c r="A489" s="108" t="s">
        <v>7729</v>
      </c>
    </row>
    <row r="490" spans="1:1" x14ac:dyDescent="0.25">
      <c r="A490" s="108" t="s">
        <v>7730</v>
      </c>
    </row>
    <row r="491" spans="1:1" x14ac:dyDescent="0.25">
      <c r="A491" s="108" t="s">
        <v>3915</v>
      </c>
    </row>
    <row r="492" spans="1:1" x14ac:dyDescent="0.25">
      <c r="A492" s="108" t="s">
        <v>3916</v>
      </c>
    </row>
    <row r="495" spans="1:1" x14ac:dyDescent="0.25">
      <c r="A495" s="108" t="s">
        <v>756</v>
      </c>
    </row>
    <row r="496" spans="1:1" x14ac:dyDescent="0.25">
      <c r="A496" s="108" t="s">
        <v>2304</v>
      </c>
    </row>
    <row r="498" spans="1:1" x14ac:dyDescent="0.25">
      <c r="A498" s="108" t="s">
        <v>758</v>
      </c>
    </row>
    <row r="499" spans="1:1" x14ac:dyDescent="0.25">
      <c r="A499" s="108" t="s">
        <v>3917</v>
      </c>
    </row>
    <row r="500" spans="1:1" x14ac:dyDescent="0.25">
      <c r="A500" s="108" t="s">
        <v>3918</v>
      </c>
    </row>
    <row r="501" spans="1:1" x14ac:dyDescent="0.25">
      <c r="A501" s="108" t="s">
        <v>3908</v>
      </c>
    </row>
    <row r="502" spans="1:1" x14ac:dyDescent="0.25">
      <c r="A502" s="108" t="s">
        <v>3909</v>
      </c>
    </row>
    <row r="505" spans="1:1" x14ac:dyDescent="0.25">
      <c r="A505" s="108" t="s">
        <v>756</v>
      </c>
    </row>
    <row r="506" spans="1:1" x14ac:dyDescent="0.25">
      <c r="A506" s="108" t="s">
        <v>2305</v>
      </c>
    </row>
    <row r="508" spans="1:1" x14ac:dyDescent="0.25">
      <c r="A508" s="108" t="s">
        <v>758</v>
      </c>
    </row>
    <row r="509" spans="1:1" x14ac:dyDescent="0.25">
      <c r="A509" s="108" t="s">
        <v>3901</v>
      </c>
    </row>
    <row r="510" spans="1:1" x14ac:dyDescent="0.25">
      <c r="A510" s="108" t="s">
        <v>3902</v>
      </c>
    </row>
    <row r="511" spans="1:1" x14ac:dyDescent="0.25">
      <c r="A511" s="108" t="s">
        <v>3903</v>
      </c>
    </row>
    <row r="512" spans="1:1" x14ac:dyDescent="0.25">
      <c r="A512" s="108" t="s">
        <v>3765</v>
      </c>
    </row>
    <row r="513" spans="1:1" x14ac:dyDescent="0.25">
      <c r="A513" s="108" t="s">
        <v>3766</v>
      </c>
    </row>
    <row r="516" spans="1:1" x14ac:dyDescent="0.25">
      <c r="A516" s="108" t="s">
        <v>756</v>
      </c>
    </row>
    <row r="517" spans="1:1" x14ac:dyDescent="0.25">
      <c r="A517" s="108" t="s">
        <v>2306</v>
      </c>
    </row>
    <row r="519" spans="1:1" x14ac:dyDescent="0.25">
      <c r="A519" s="108" t="s">
        <v>758</v>
      </c>
    </row>
    <row r="520" spans="1:1" x14ac:dyDescent="0.25">
      <c r="A520" s="108" t="s">
        <v>3751</v>
      </c>
    </row>
    <row r="521" spans="1:1" x14ac:dyDescent="0.25">
      <c r="A521" s="108" t="s">
        <v>3752</v>
      </c>
    </row>
    <row r="522" spans="1:1" x14ac:dyDescent="0.25">
      <c r="A522" s="108" t="s">
        <v>3753</v>
      </c>
    </row>
    <row r="523" spans="1:1" x14ac:dyDescent="0.25">
      <c r="A523" s="108" t="s">
        <v>2859</v>
      </c>
    </row>
    <row r="524" spans="1:1" x14ac:dyDescent="0.25">
      <c r="A524" s="108" t="s">
        <v>2860</v>
      </c>
    </row>
    <row r="527" spans="1:1" x14ac:dyDescent="0.25">
      <c r="A527" s="108" t="s">
        <v>756</v>
      </c>
    </row>
    <row r="528" spans="1:1" x14ac:dyDescent="0.25">
      <c r="A528" s="108" t="s">
        <v>2307</v>
      </c>
    </row>
    <row r="530" spans="1:1" x14ac:dyDescent="0.25">
      <c r="A530" s="108" t="s">
        <v>758</v>
      </c>
    </row>
    <row r="531" spans="1:1" x14ac:dyDescent="0.25">
      <c r="A531" s="108" t="s">
        <v>2308</v>
      </c>
    </row>
    <row r="532" spans="1:1" x14ac:dyDescent="0.25">
      <c r="A532" s="108" t="s">
        <v>2309</v>
      </c>
    </row>
    <row r="533" spans="1:1" x14ac:dyDescent="0.25">
      <c r="A533" s="108" t="s">
        <v>2310</v>
      </c>
    </row>
    <row r="534" spans="1:1" x14ac:dyDescent="0.25">
      <c r="A534" s="108" t="s">
        <v>2311</v>
      </c>
    </row>
    <row r="536" spans="1:1" x14ac:dyDescent="0.25">
      <c r="A536" s="108" t="s">
        <v>1115</v>
      </c>
    </row>
    <row r="538" spans="1:1" x14ac:dyDescent="0.25">
      <c r="A538" s="108" t="s">
        <v>4494</v>
      </c>
    </row>
    <row r="539" spans="1:1" x14ac:dyDescent="0.25">
      <c r="A539" s="108" t="s">
        <v>752</v>
      </c>
    </row>
    <row r="540" spans="1:1" x14ac:dyDescent="0.25">
      <c r="A540" s="108" t="s">
        <v>755</v>
      </c>
    </row>
    <row r="542" spans="1:1" x14ac:dyDescent="0.25">
      <c r="A542" s="108" t="s">
        <v>756</v>
      </c>
    </row>
    <row r="543" spans="1:1" x14ac:dyDescent="0.25">
      <c r="A543" s="108" t="s">
        <v>3919</v>
      </c>
    </row>
    <row r="545" spans="1:1" x14ac:dyDescent="0.25">
      <c r="A545" s="108" t="s">
        <v>758</v>
      </c>
    </row>
    <row r="546" spans="1:1" x14ac:dyDescent="0.25">
      <c r="A546" s="108" t="s">
        <v>7195</v>
      </c>
    </row>
    <row r="547" spans="1:1" x14ac:dyDescent="0.25">
      <c r="A547" s="108" t="s">
        <v>7731</v>
      </c>
    </row>
    <row r="548" spans="1:1" x14ac:dyDescent="0.25">
      <c r="A548" s="108" t="s">
        <v>7732</v>
      </c>
    </row>
    <row r="549" spans="1:1" x14ac:dyDescent="0.25">
      <c r="A549" s="108" t="s">
        <v>3915</v>
      </c>
    </row>
    <row r="550" spans="1:1" x14ac:dyDescent="0.25">
      <c r="A550" s="108" t="s">
        <v>3916</v>
      </c>
    </row>
    <row r="553" spans="1:1" x14ac:dyDescent="0.25">
      <c r="A553" s="108" t="s">
        <v>756</v>
      </c>
    </row>
    <row r="554" spans="1:1" x14ac:dyDescent="0.25">
      <c r="A554" s="108" t="s">
        <v>2312</v>
      </c>
    </row>
    <row r="556" spans="1:1" x14ac:dyDescent="0.25">
      <c r="A556" s="108" t="s">
        <v>758</v>
      </c>
    </row>
    <row r="557" spans="1:1" x14ac:dyDescent="0.25">
      <c r="A557" s="108" t="s">
        <v>3917</v>
      </c>
    </row>
    <row r="558" spans="1:1" x14ac:dyDescent="0.25">
      <c r="A558" s="108" t="s">
        <v>3920</v>
      </c>
    </row>
    <row r="559" spans="1:1" x14ac:dyDescent="0.25">
      <c r="A559" s="108" t="s">
        <v>3908</v>
      </c>
    </row>
    <row r="560" spans="1:1" x14ac:dyDescent="0.25">
      <c r="A560" s="108" t="s">
        <v>3909</v>
      </c>
    </row>
    <row r="563" spans="1:1" x14ac:dyDescent="0.25">
      <c r="A563" s="108" t="s">
        <v>756</v>
      </c>
    </row>
    <row r="564" spans="1:1" x14ac:dyDescent="0.25">
      <c r="A564" s="108" t="s">
        <v>2313</v>
      </c>
    </row>
    <row r="566" spans="1:1" x14ac:dyDescent="0.25">
      <c r="A566" s="108" t="s">
        <v>758</v>
      </c>
    </row>
    <row r="567" spans="1:1" x14ac:dyDescent="0.25">
      <c r="A567" s="108" t="s">
        <v>3901</v>
      </c>
    </row>
    <row r="568" spans="1:1" x14ac:dyDescent="0.25">
      <c r="A568" s="108" t="s">
        <v>3904</v>
      </c>
    </row>
    <row r="569" spans="1:1" x14ac:dyDescent="0.25">
      <c r="A569" s="108" t="s">
        <v>3905</v>
      </c>
    </row>
    <row r="570" spans="1:1" x14ac:dyDescent="0.25">
      <c r="A570" s="108" t="s">
        <v>3767</v>
      </c>
    </row>
    <row r="571" spans="1:1" x14ac:dyDescent="0.25">
      <c r="A571" s="108" t="s">
        <v>3768</v>
      </c>
    </row>
    <row r="574" spans="1:1" x14ac:dyDescent="0.25">
      <c r="A574" s="108" t="s">
        <v>756</v>
      </c>
    </row>
    <row r="575" spans="1:1" x14ac:dyDescent="0.25">
      <c r="A575" s="108" t="s">
        <v>2314</v>
      </c>
    </row>
    <row r="577" spans="1:1" x14ac:dyDescent="0.25">
      <c r="A577" s="108" t="s">
        <v>758</v>
      </c>
    </row>
    <row r="578" spans="1:1" x14ac:dyDescent="0.25">
      <c r="A578" s="108" t="s">
        <v>3751</v>
      </c>
    </row>
    <row r="579" spans="1:1" x14ac:dyDescent="0.25">
      <c r="A579" s="108" t="s">
        <v>3754</v>
      </c>
    </row>
    <row r="580" spans="1:1" x14ac:dyDescent="0.25">
      <c r="A580" s="108" t="s">
        <v>3755</v>
      </c>
    </row>
    <row r="581" spans="1:1" x14ac:dyDescent="0.25">
      <c r="A581" s="108" t="s">
        <v>2861</v>
      </c>
    </row>
    <row r="582" spans="1:1" x14ac:dyDescent="0.25">
      <c r="A582" s="108" t="s">
        <v>2862</v>
      </c>
    </row>
    <row r="585" spans="1:1" x14ac:dyDescent="0.25">
      <c r="A585" s="108" t="s">
        <v>756</v>
      </c>
    </row>
    <row r="586" spans="1:1" x14ac:dyDescent="0.25">
      <c r="A586" s="108" t="s">
        <v>2315</v>
      </c>
    </row>
    <row r="588" spans="1:1" x14ac:dyDescent="0.25">
      <c r="A588" s="108" t="s">
        <v>758</v>
      </c>
    </row>
    <row r="589" spans="1:1" x14ac:dyDescent="0.25">
      <c r="A589" s="108" t="s">
        <v>2316</v>
      </c>
    </row>
    <row r="590" spans="1:1" x14ac:dyDescent="0.25">
      <c r="A590" s="108" t="s">
        <v>2317</v>
      </c>
    </row>
    <row r="591" spans="1:1" x14ac:dyDescent="0.25">
      <c r="A591" s="108" t="s">
        <v>2310</v>
      </c>
    </row>
    <row r="592" spans="1:1" x14ac:dyDescent="0.25">
      <c r="A592" s="108" t="s">
        <v>2311</v>
      </c>
    </row>
    <row r="594" spans="1:1" x14ac:dyDescent="0.25">
      <c r="A594" s="108" t="s">
        <v>1115</v>
      </c>
    </row>
    <row r="596" spans="1:1" x14ac:dyDescent="0.25">
      <c r="A596" s="108" t="s">
        <v>4495</v>
      </c>
    </row>
    <row r="597" spans="1:1" x14ac:dyDescent="0.25">
      <c r="A597" s="108" t="s">
        <v>752</v>
      </c>
    </row>
    <row r="599" spans="1:1" x14ac:dyDescent="0.25">
      <c r="A599" s="108" t="s">
        <v>752</v>
      </c>
    </row>
    <row r="601" spans="1:1" x14ac:dyDescent="0.25">
      <c r="A601" s="108" t="s">
        <v>752</v>
      </c>
    </row>
    <row r="603" spans="1:1" x14ac:dyDescent="0.25">
      <c r="A603" s="108" t="s">
        <v>752</v>
      </c>
    </row>
    <row r="605" spans="1:1" x14ac:dyDescent="0.25">
      <c r="A605" s="108" t="s">
        <v>752</v>
      </c>
    </row>
    <row r="606" spans="1:1" x14ac:dyDescent="0.25">
      <c r="A606" s="108" t="s">
        <v>780</v>
      </c>
    </row>
    <row r="608" spans="1:1" x14ac:dyDescent="0.25">
      <c r="A608" s="108" t="s">
        <v>781</v>
      </c>
    </row>
    <row r="609" spans="1:1" x14ac:dyDescent="0.25">
      <c r="A609" s="108" t="s">
        <v>3923</v>
      </c>
    </row>
    <row r="610" spans="1:1" x14ac:dyDescent="0.25">
      <c r="A610" s="108" t="s">
        <v>2425</v>
      </c>
    </row>
    <row r="611" spans="1:1" x14ac:dyDescent="0.25">
      <c r="A611" s="108" t="s">
        <v>2426</v>
      </c>
    </row>
    <row r="612" spans="1:1" x14ac:dyDescent="0.25">
      <c r="A612" s="108" t="s">
        <v>2427</v>
      </c>
    </row>
    <row r="614" spans="1:1" x14ac:dyDescent="0.25">
      <c r="A614" s="108" t="s">
        <v>1307</v>
      </c>
    </row>
    <row r="615" spans="1:1" x14ac:dyDescent="0.25">
      <c r="A615" s="108" t="s">
        <v>3924</v>
      </c>
    </row>
    <row r="616" spans="1:1" x14ac:dyDescent="0.25">
      <c r="A616" s="108" t="s">
        <v>2428</v>
      </c>
    </row>
    <row r="617" spans="1:1" x14ac:dyDescent="0.25">
      <c r="A617" s="108" t="s">
        <v>2429</v>
      </c>
    </row>
    <row r="618" spans="1:1" x14ac:dyDescent="0.25">
      <c r="A618" s="108" t="s">
        <v>2430</v>
      </c>
    </row>
    <row r="620" spans="1:1" x14ac:dyDescent="0.25">
      <c r="A620" s="108" t="s">
        <v>1115</v>
      </c>
    </row>
    <row r="622" spans="1:1" x14ac:dyDescent="0.25">
      <c r="A622" s="108" t="s">
        <v>780</v>
      </c>
    </row>
    <row r="624" spans="1:1" x14ac:dyDescent="0.25">
      <c r="A624" s="108" t="s">
        <v>781</v>
      </c>
    </row>
    <row r="625" spans="1:1" x14ac:dyDescent="0.25">
      <c r="A625" s="108" t="s">
        <v>3921</v>
      </c>
    </row>
    <row r="626" spans="1:1" x14ac:dyDescent="0.25">
      <c r="A626" s="108" t="s">
        <v>2431</v>
      </c>
    </row>
    <row r="627" spans="1:1" x14ac:dyDescent="0.25">
      <c r="A627" s="108" t="s">
        <v>2432</v>
      </c>
    </row>
    <row r="628" spans="1:1" x14ac:dyDescent="0.25">
      <c r="A628" s="108" t="s">
        <v>2433</v>
      </c>
    </row>
    <row r="630" spans="1:1" x14ac:dyDescent="0.25">
      <c r="A630" s="108" t="s">
        <v>1307</v>
      </c>
    </row>
    <row r="631" spans="1:1" x14ac:dyDescent="0.25">
      <c r="A631" s="108" t="s">
        <v>3922</v>
      </c>
    </row>
    <row r="632" spans="1:1" x14ac:dyDescent="0.25">
      <c r="A632" s="108" t="s">
        <v>2434</v>
      </c>
    </row>
    <row r="633" spans="1:1" x14ac:dyDescent="0.25">
      <c r="A633" s="108" t="s">
        <v>2435</v>
      </c>
    </row>
    <row r="634" spans="1:1" x14ac:dyDescent="0.25">
      <c r="A634" s="108" t="s">
        <v>2436</v>
      </c>
    </row>
    <row r="636" spans="1:1" x14ac:dyDescent="0.25">
      <c r="A636" s="108" t="s">
        <v>1115</v>
      </c>
    </row>
    <row r="638" spans="1:1" x14ac:dyDescent="0.25">
      <c r="A638" s="108" t="s">
        <v>780</v>
      </c>
    </row>
    <row r="640" spans="1:1" x14ac:dyDescent="0.25">
      <c r="A640" s="108" t="s">
        <v>781</v>
      </c>
    </row>
    <row r="641" spans="1:1" x14ac:dyDescent="0.25">
      <c r="A641" s="108" t="s">
        <v>3925</v>
      </c>
    </row>
    <row r="642" spans="1:1" x14ac:dyDescent="0.25">
      <c r="A642" s="108" t="s">
        <v>2425</v>
      </c>
    </row>
    <row r="643" spans="1:1" x14ac:dyDescent="0.25">
      <c r="A643" s="108" t="s">
        <v>2426</v>
      </c>
    </row>
    <row r="644" spans="1:1" x14ac:dyDescent="0.25">
      <c r="A644" s="108" t="s">
        <v>2427</v>
      </c>
    </row>
    <row r="646" spans="1:1" x14ac:dyDescent="0.25">
      <c r="A646" s="108" t="s">
        <v>1307</v>
      </c>
    </row>
    <row r="647" spans="1:1" x14ac:dyDescent="0.25">
      <c r="A647" s="108" t="s">
        <v>3926</v>
      </c>
    </row>
    <row r="648" spans="1:1" x14ac:dyDescent="0.25">
      <c r="A648" s="108" t="s">
        <v>2428</v>
      </c>
    </row>
    <row r="649" spans="1:1" x14ac:dyDescent="0.25">
      <c r="A649" s="108" t="s">
        <v>2429</v>
      </c>
    </row>
    <row r="650" spans="1:1" x14ac:dyDescent="0.25">
      <c r="A650" s="108" t="s">
        <v>2430</v>
      </c>
    </row>
    <row r="652" spans="1:1" x14ac:dyDescent="0.25">
      <c r="A652" s="108" t="s">
        <v>1115</v>
      </c>
    </row>
    <row r="654" spans="1:1" x14ac:dyDescent="0.25">
      <c r="A654" s="108" t="s">
        <v>780</v>
      </c>
    </row>
    <row r="656" spans="1:1" x14ac:dyDescent="0.25">
      <c r="A656" s="108" t="s">
        <v>781</v>
      </c>
    </row>
    <row r="657" spans="1:1" x14ac:dyDescent="0.25">
      <c r="A657" s="108" t="s">
        <v>3923</v>
      </c>
    </row>
    <row r="658" spans="1:1" x14ac:dyDescent="0.25">
      <c r="A658" s="108" t="s">
        <v>2425</v>
      </c>
    </row>
    <row r="659" spans="1:1" x14ac:dyDescent="0.25">
      <c r="A659" s="108" t="s">
        <v>2426</v>
      </c>
    </row>
    <row r="660" spans="1:1" x14ac:dyDescent="0.25">
      <c r="A660" s="108" t="s">
        <v>2427</v>
      </c>
    </row>
    <row r="662" spans="1:1" x14ac:dyDescent="0.25">
      <c r="A662" s="108" t="s">
        <v>1307</v>
      </c>
    </row>
    <row r="663" spans="1:1" x14ac:dyDescent="0.25">
      <c r="A663" s="108" t="s">
        <v>3929</v>
      </c>
    </row>
    <row r="664" spans="1:1" x14ac:dyDescent="0.25">
      <c r="A664" s="108" t="s">
        <v>2428</v>
      </c>
    </row>
    <row r="665" spans="1:1" x14ac:dyDescent="0.25">
      <c r="A665" s="108" t="s">
        <v>2429</v>
      </c>
    </row>
    <row r="666" spans="1:1" x14ac:dyDescent="0.25">
      <c r="A666" s="108" t="s">
        <v>2430</v>
      </c>
    </row>
    <row r="668" spans="1:1" x14ac:dyDescent="0.25">
      <c r="A668" s="108" t="s">
        <v>1115</v>
      </c>
    </row>
    <row r="670" spans="1:1" x14ac:dyDescent="0.25">
      <c r="A670" s="108" t="s">
        <v>780</v>
      </c>
    </row>
    <row r="672" spans="1:1" x14ac:dyDescent="0.25">
      <c r="A672" s="108" t="s">
        <v>781</v>
      </c>
    </row>
    <row r="673" spans="1:1" x14ac:dyDescent="0.25">
      <c r="A673" s="108" t="s">
        <v>3927</v>
      </c>
    </row>
    <row r="674" spans="1:1" x14ac:dyDescent="0.25">
      <c r="A674" s="108" t="s">
        <v>2425</v>
      </c>
    </row>
    <row r="675" spans="1:1" x14ac:dyDescent="0.25">
      <c r="A675" s="108" t="s">
        <v>2426</v>
      </c>
    </row>
    <row r="676" spans="1:1" x14ac:dyDescent="0.25">
      <c r="A676" s="108" t="s">
        <v>2427</v>
      </c>
    </row>
    <row r="678" spans="1:1" x14ac:dyDescent="0.25">
      <c r="A678" s="108" t="s">
        <v>1307</v>
      </c>
    </row>
    <row r="679" spans="1:1" x14ac:dyDescent="0.25">
      <c r="A679" s="108" t="s">
        <v>3928</v>
      </c>
    </row>
    <row r="680" spans="1:1" x14ac:dyDescent="0.25">
      <c r="A680" s="108" t="s">
        <v>2428</v>
      </c>
    </row>
    <row r="681" spans="1:1" x14ac:dyDescent="0.25">
      <c r="A681" s="108" t="s">
        <v>2429</v>
      </c>
    </row>
    <row r="682" spans="1:1" x14ac:dyDescent="0.25">
      <c r="A682" s="108" t="s">
        <v>2430</v>
      </c>
    </row>
    <row r="684" spans="1:1" x14ac:dyDescent="0.25">
      <c r="A684" s="108" t="s">
        <v>1115</v>
      </c>
    </row>
    <row r="686" spans="1:1" x14ac:dyDescent="0.25">
      <c r="A686" s="108" t="s">
        <v>4496</v>
      </c>
    </row>
    <row r="687" spans="1:1" x14ac:dyDescent="0.25">
      <c r="A687" s="108" t="s">
        <v>752</v>
      </c>
    </row>
    <row r="689" spans="1:1" x14ac:dyDescent="0.25">
      <c r="A689" s="108" t="s">
        <v>1394</v>
      </c>
    </row>
    <row r="691" spans="1:1" x14ac:dyDescent="0.25">
      <c r="A691" s="108" t="s">
        <v>812</v>
      </c>
    </row>
    <row r="692" spans="1:1" x14ac:dyDescent="0.25">
      <c r="A692" s="108" t="s">
        <v>7733</v>
      </c>
    </row>
    <row r="693" spans="1:1" x14ac:dyDescent="0.25">
      <c r="A693" s="108" t="s">
        <v>7734</v>
      </c>
    </row>
    <row r="694" spans="1:1" x14ac:dyDescent="0.25">
      <c r="A694" s="108" t="s">
        <v>7735</v>
      </c>
    </row>
    <row r="695" spans="1:1" x14ac:dyDescent="0.25">
      <c r="A695" s="108" t="s">
        <v>7736</v>
      </c>
    </row>
    <row r="696" spans="1:1" x14ac:dyDescent="0.25">
      <c r="A696" s="108" t="s">
        <v>7737</v>
      </c>
    </row>
    <row r="697" spans="1:1" x14ac:dyDescent="0.25">
      <c r="A697" s="108" t="s">
        <v>7738</v>
      </c>
    </row>
    <row r="698" spans="1:1" x14ac:dyDescent="0.25">
      <c r="A698" s="108" t="s">
        <v>7739</v>
      </c>
    </row>
    <row r="699" spans="1:1" x14ac:dyDescent="0.25">
      <c r="A699" s="108" t="s">
        <v>5171</v>
      </c>
    </row>
    <row r="700" spans="1:1" x14ac:dyDescent="0.25">
      <c r="A700" s="108" t="s">
        <v>7740</v>
      </c>
    </row>
    <row r="701" spans="1:1" x14ac:dyDescent="0.25">
      <c r="A701" s="108" t="s">
        <v>5286</v>
      </c>
    </row>
    <row r="702" spans="1:1" x14ac:dyDescent="0.25">
      <c r="A702" s="108" t="s">
        <v>7741</v>
      </c>
    </row>
    <row r="703" spans="1:1" x14ac:dyDescent="0.25">
      <c r="A703" s="108" t="s">
        <v>5476</v>
      </c>
    </row>
    <row r="704" spans="1:1" x14ac:dyDescent="0.25">
      <c r="A704" s="108" t="s">
        <v>5491</v>
      </c>
    </row>
    <row r="705" spans="1:1" x14ac:dyDescent="0.25">
      <c r="A705" s="108" t="s">
        <v>5133</v>
      </c>
    </row>
    <row r="706" spans="1:1" x14ac:dyDescent="0.25">
      <c r="A706" s="108" t="s">
        <v>7742</v>
      </c>
    </row>
    <row r="707" spans="1:1" x14ac:dyDescent="0.25">
      <c r="A707" s="108" t="s">
        <v>7743</v>
      </c>
    </row>
    <row r="708" spans="1:1" x14ac:dyDescent="0.25">
      <c r="A708" s="108" t="s">
        <v>7744</v>
      </c>
    </row>
    <row r="709" spans="1:1" x14ac:dyDescent="0.25">
      <c r="A709" s="108" t="s">
        <v>7586</v>
      </c>
    </row>
    <row r="710" spans="1:1" x14ac:dyDescent="0.25">
      <c r="A710" s="108" t="s">
        <v>7745</v>
      </c>
    </row>
    <row r="711" spans="1:1" x14ac:dyDescent="0.25">
      <c r="A711" s="108" t="s">
        <v>5172</v>
      </c>
    </row>
    <row r="712" spans="1:1" x14ac:dyDescent="0.25">
      <c r="A712" s="108" t="s">
        <v>5462</v>
      </c>
    </row>
    <row r="713" spans="1:1" x14ac:dyDescent="0.25">
      <c r="A713" s="108" t="s">
        <v>4968</v>
      </c>
    </row>
    <row r="714" spans="1:1" x14ac:dyDescent="0.25">
      <c r="A714" s="108" t="s">
        <v>7746</v>
      </c>
    </row>
    <row r="715" spans="1:1" x14ac:dyDescent="0.25">
      <c r="A715" s="108" t="s">
        <v>7747</v>
      </c>
    </row>
    <row r="716" spans="1:1" x14ac:dyDescent="0.25">
      <c r="A716" s="108" t="s">
        <v>7748</v>
      </c>
    </row>
    <row r="717" spans="1:1" x14ac:dyDescent="0.25">
      <c r="A717" s="108" t="s">
        <v>5416</v>
      </c>
    </row>
    <row r="718" spans="1:1" x14ac:dyDescent="0.25">
      <c r="A718" s="108" t="s">
        <v>5492</v>
      </c>
    </row>
    <row r="719" spans="1:1" x14ac:dyDescent="0.25">
      <c r="A719" s="108" t="s">
        <v>5132</v>
      </c>
    </row>
    <row r="720" spans="1:1" x14ac:dyDescent="0.25">
      <c r="A720" s="108" t="s">
        <v>5260</v>
      </c>
    </row>
    <row r="721" spans="1:1" x14ac:dyDescent="0.25">
      <c r="A721" s="108" t="s">
        <v>7749</v>
      </c>
    </row>
    <row r="722" spans="1:1" x14ac:dyDescent="0.25">
      <c r="A722" s="108" t="s">
        <v>5460</v>
      </c>
    </row>
    <row r="723" spans="1:1" x14ac:dyDescent="0.25">
      <c r="A723" s="108" t="s">
        <v>7750</v>
      </c>
    </row>
    <row r="724" spans="1:1" x14ac:dyDescent="0.25">
      <c r="A724" s="108" t="s">
        <v>7751</v>
      </c>
    </row>
    <row r="725" spans="1:1" x14ac:dyDescent="0.25">
      <c r="A725" s="108" t="s">
        <v>7752</v>
      </c>
    </row>
    <row r="726" spans="1:1" x14ac:dyDescent="0.25">
      <c r="A726" s="108" t="s">
        <v>5479</v>
      </c>
    </row>
    <row r="727" spans="1:1" x14ac:dyDescent="0.25">
      <c r="A727" s="108" t="s">
        <v>5475</v>
      </c>
    </row>
    <row r="728" spans="1:1" x14ac:dyDescent="0.25">
      <c r="A728" s="108" t="s">
        <v>7753</v>
      </c>
    </row>
    <row r="729" spans="1:1" x14ac:dyDescent="0.25">
      <c r="A729" s="108" t="s">
        <v>7754</v>
      </c>
    </row>
    <row r="730" spans="1:1" x14ac:dyDescent="0.25">
      <c r="A730" s="108" t="s">
        <v>7755</v>
      </c>
    </row>
    <row r="731" spans="1:1" x14ac:dyDescent="0.25">
      <c r="A731" s="108" t="s">
        <v>5495</v>
      </c>
    </row>
    <row r="732" spans="1:1" x14ac:dyDescent="0.25">
      <c r="A732" s="108" t="s">
        <v>7756</v>
      </c>
    </row>
    <row r="733" spans="1:1" x14ac:dyDescent="0.25">
      <c r="A733" s="108" t="s">
        <v>7757</v>
      </c>
    </row>
    <row r="734" spans="1:1" x14ac:dyDescent="0.25">
      <c r="A734" s="108" t="s">
        <v>7758</v>
      </c>
    </row>
    <row r="735" spans="1:1" x14ac:dyDescent="0.25">
      <c r="A735" s="108" t="s">
        <v>5241</v>
      </c>
    </row>
    <row r="736" spans="1:1" x14ac:dyDescent="0.25">
      <c r="A736" s="108" t="s">
        <v>7759</v>
      </c>
    </row>
    <row r="737" spans="1:1" x14ac:dyDescent="0.25">
      <c r="A737" s="108" t="s">
        <v>7760</v>
      </c>
    </row>
    <row r="738" spans="1:1" x14ac:dyDescent="0.25">
      <c r="A738" s="108" t="s">
        <v>5293</v>
      </c>
    </row>
    <row r="739" spans="1:1" x14ac:dyDescent="0.25">
      <c r="A739" s="108" t="s">
        <v>5266</v>
      </c>
    </row>
    <row r="740" spans="1:1" x14ac:dyDescent="0.25">
      <c r="A740" s="108" t="s">
        <v>5493</v>
      </c>
    </row>
    <row r="741" spans="1:1" x14ac:dyDescent="0.25">
      <c r="A741" s="108" t="s">
        <v>7232</v>
      </c>
    </row>
    <row r="742" spans="1:1" x14ac:dyDescent="0.25">
      <c r="A742" s="108" t="s">
        <v>7761</v>
      </c>
    </row>
    <row r="743" spans="1:1" x14ac:dyDescent="0.25">
      <c r="A743" s="108" t="s">
        <v>7762</v>
      </c>
    </row>
    <row r="744" spans="1:1" x14ac:dyDescent="0.25">
      <c r="A744" s="108" t="s">
        <v>7763</v>
      </c>
    </row>
    <row r="745" spans="1:1" x14ac:dyDescent="0.25">
      <c r="A745" s="108" t="s">
        <v>7764</v>
      </c>
    </row>
    <row r="746" spans="1:1" x14ac:dyDescent="0.25">
      <c r="A746" s="108" t="s">
        <v>7765</v>
      </c>
    </row>
    <row r="747" spans="1:1" x14ac:dyDescent="0.25">
      <c r="A747" s="108" t="s">
        <v>5285</v>
      </c>
    </row>
    <row r="748" spans="1:1" x14ac:dyDescent="0.25">
      <c r="A748" s="108" t="s">
        <v>7296</v>
      </c>
    </row>
    <row r="749" spans="1:1" x14ac:dyDescent="0.25">
      <c r="A749" s="108" t="s">
        <v>7766</v>
      </c>
    </row>
    <row r="750" spans="1:1" x14ac:dyDescent="0.25">
      <c r="A750" s="108" t="s">
        <v>7767</v>
      </c>
    </row>
    <row r="751" spans="1:1" x14ac:dyDescent="0.25">
      <c r="A751" s="108" t="s">
        <v>7768</v>
      </c>
    </row>
    <row r="752" spans="1:1" x14ac:dyDescent="0.25">
      <c r="A752" s="108" t="s">
        <v>5262</v>
      </c>
    </row>
    <row r="753" spans="1:1" x14ac:dyDescent="0.25">
      <c r="A753" s="108" t="s">
        <v>4386</v>
      </c>
    </row>
    <row r="754" spans="1:1" x14ac:dyDescent="0.25">
      <c r="A754" s="108" t="s">
        <v>5249</v>
      </c>
    </row>
    <row r="755" spans="1:1" x14ac:dyDescent="0.25">
      <c r="A755" s="108" t="s">
        <v>7769</v>
      </c>
    </row>
    <row r="756" spans="1:1" x14ac:dyDescent="0.25">
      <c r="A756" s="108" t="s">
        <v>7770</v>
      </c>
    </row>
    <row r="757" spans="1:1" x14ac:dyDescent="0.25">
      <c r="A757" s="108" t="s">
        <v>5284</v>
      </c>
    </row>
    <row r="758" spans="1:1" x14ac:dyDescent="0.25">
      <c r="A758" s="108" t="s">
        <v>4996</v>
      </c>
    </row>
    <row r="759" spans="1:1" x14ac:dyDescent="0.25">
      <c r="A759" s="108" t="s">
        <v>5174</v>
      </c>
    </row>
    <row r="760" spans="1:1" x14ac:dyDescent="0.25">
      <c r="A760" s="108" t="s">
        <v>5176</v>
      </c>
    </row>
    <row r="761" spans="1:1" x14ac:dyDescent="0.25">
      <c r="A761" s="108" t="s">
        <v>7771</v>
      </c>
    </row>
    <row r="762" spans="1:1" x14ac:dyDescent="0.25">
      <c r="A762" s="108" t="s">
        <v>7772</v>
      </c>
    </row>
    <row r="763" spans="1:1" x14ac:dyDescent="0.25">
      <c r="A763" s="108" t="s">
        <v>7773</v>
      </c>
    </row>
    <row r="764" spans="1:1" x14ac:dyDescent="0.25">
      <c r="A764" s="108" t="s">
        <v>4357</v>
      </c>
    </row>
    <row r="765" spans="1:1" x14ac:dyDescent="0.25">
      <c r="A765" s="108" t="s">
        <v>7774</v>
      </c>
    </row>
    <row r="766" spans="1:1" x14ac:dyDescent="0.25">
      <c r="A766" s="108" t="s">
        <v>7775</v>
      </c>
    </row>
    <row r="767" spans="1:1" x14ac:dyDescent="0.25">
      <c r="A767" s="108" t="s">
        <v>5175</v>
      </c>
    </row>
    <row r="768" spans="1:1" x14ac:dyDescent="0.25">
      <c r="A768" s="108" t="s">
        <v>7776</v>
      </c>
    </row>
    <row r="769" spans="1:1" x14ac:dyDescent="0.25">
      <c r="A769" s="108" t="s">
        <v>7777</v>
      </c>
    </row>
    <row r="770" spans="1:1" x14ac:dyDescent="0.25">
      <c r="A770" s="108" t="s">
        <v>5062</v>
      </c>
    </row>
    <row r="771" spans="1:1" x14ac:dyDescent="0.25">
      <c r="A771" s="108" t="s">
        <v>7302</v>
      </c>
    </row>
    <row r="772" spans="1:1" x14ac:dyDescent="0.25">
      <c r="A772" s="108" t="s">
        <v>5033</v>
      </c>
    </row>
    <row r="773" spans="1:1" x14ac:dyDescent="0.25">
      <c r="A773" s="108" t="s">
        <v>7778</v>
      </c>
    </row>
    <row r="774" spans="1:1" x14ac:dyDescent="0.25">
      <c r="A774" s="108" t="s">
        <v>7779</v>
      </c>
    </row>
    <row r="775" spans="1:1" x14ac:dyDescent="0.25">
      <c r="A775" s="108" t="s">
        <v>7780</v>
      </c>
    </row>
    <row r="776" spans="1:1" x14ac:dyDescent="0.25">
      <c r="A776" s="108" t="s">
        <v>7781</v>
      </c>
    </row>
    <row r="777" spans="1:1" x14ac:dyDescent="0.25">
      <c r="A777" s="108" t="s">
        <v>7782</v>
      </c>
    </row>
    <row r="778" spans="1:1" x14ac:dyDescent="0.25">
      <c r="A778" s="108" t="s">
        <v>7783</v>
      </c>
    </row>
    <row r="779" spans="1:1" x14ac:dyDescent="0.25">
      <c r="A779" s="108" t="s">
        <v>5296</v>
      </c>
    </row>
    <row r="780" spans="1:1" x14ac:dyDescent="0.25">
      <c r="A780" s="108" t="s">
        <v>7784</v>
      </c>
    </row>
    <row r="781" spans="1:1" x14ac:dyDescent="0.25">
      <c r="A781" s="108" t="s">
        <v>5294</v>
      </c>
    </row>
    <row r="782" spans="1:1" x14ac:dyDescent="0.25">
      <c r="A782" s="108" t="s">
        <v>5291</v>
      </c>
    </row>
    <row r="783" spans="1:1" x14ac:dyDescent="0.25">
      <c r="A783" s="108" t="s">
        <v>7785</v>
      </c>
    </row>
    <row r="784" spans="1:1" x14ac:dyDescent="0.25">
      <c r="A784" s="108" t="s">
        <v>7629</v>
      </c>
    </row>
    <row r="785" spans="1:1" x14ac:dyDescent="0.25">
      <c r="A785" s="108" t="s">
        <v>7786</v>
      </c>
    </row>
    <row r="786" spans="1:1" x14ac:dyDescent="0.25">
      <c r="A786" s="108" t="s">
        <v>7273</v>
      </c>
    </row>
    <row r="787" spans="1:1" x14ac:dyDescent="0.25">
      <c r="A787" s="108" t="s">
        <v>7787</v>
      </c>
    </row>
    <row r="788" spans="1:1" x14ac:dyDescent="0.25">
      <c r="A788" s="108" t="s">
        <v>7788</v>
      </c>
    </row>
    <row r="789" spans="1:1" x14ac:dyDescent="0.25">
      <c r="A789" s="108" t="s">
        <v>7789</v>
      </c>
    </row>
    <row r="790" spans="1:1" x14ac:dyDescent="0.25">
      <c r="A790" s="108" t="s">
        <v>5455</v>
      </c>
    </row>
    <row r="791" spans="1:1" x14ac:dyDescent="0.25">
      <c r="A791" s="108" t="s">
        <v>4939</v>
      </c>
    </row>
    <row r="792" spans="1:1" x14ac:dyDescent="0.25">
      <c r="A792" s="108" t="s">
        <v>7790</v>
      </c>
    </row>
    <row r="793" spans="1:1" x14ac:dyDescent="0.25">
      <c r="A793" s="108" t="s">
        <v>5281</v>
      </c>
    </row>
    <row r="794" spans="1:1" x14ac:dyDescent="0.25">
      <c r="A794" s="108" t="s">
        <v>7791</v>
      </c>
    </row>
    <row r="795" spans="1:1" x14ac:dyDescent="0.25">
      <c r="A795" s="108" t="s">
        <v>5282</v>
      </c>
    </row>
    <row r="796" spans="1:1" x14ac:dyDescent="0.25">
      <c r="A796" s="108" t="s">
        <v>4937</v>
      </c>
    </row>
    <row r="797" spans="1:1" x14ac:dyDescent="0.25">
      <c r="A797" s="108" t="s">
        <v>7792</v>
      </c>
    </row>
    <row r="798" spans="1:1" x14ac:dyDescent="0.25">
      <c r="A798" s="108" t="s">
        <v>4615</v>
      </c>
    </row>
    <row r="799" spans="1:1" x14ac:dyDescent="0.25">
      <c r="A799" s="108" t="s">
        <v>7793</v>
      </c>
    </row>
    <row r="800" spans="1:1" x14ac:dyDescent="0.25">
      <c r="A800" s="108" t="s">
        <v>7600</v>
      </c>
    </row>
    <row r="801" spans="1:1" x14ac:dyDescent="0.25">
      <c r="A801" s="108" t="s">
        <v>7794</v>
      </c>
    </row>
    <row r="802" spans="1:1" x14ac:dyDescent="0.25">
      <c r="A802" s="108" t="s">
        <v>5485</v>
      </c>
    </row>
    <row r="803" spans="1:1" x14ac:dyDescent="0.25">
      <c r="A803" s="108" t="s">
        <v>5486</v>
      </c>
    </row>
    <row r="804" spans="1:1" x14ac:dyDescent="0.25">
      <c r="A804" s="108" t="s">
        <v>5215</v>
      </c>
    </row>
    <row r="805" spans="1:1" x14ac:dyDescent="0.25">
      <c r="A805" s="108" t="s">
        <v>7795</v>
      </c>
    </row>
    <row r="806" spans="1:1" x14ac:dyDescent="0.25">
      <c r="A806" s="108" t="s">
        <v>7796</v>
      </c>
    </row>
    <row r="807" spans="1:1" x14ac:dyDescent="0.25">
      <c r="A807" s="108" t="s">
        <v>5273</v>
      </c>
    </row>
    <row r="808" spans="1:1" x14ac:dyDescent="0.25">
      <c r="A808" s="108" t="s">
        <v>4924</v>
      </c>
    </row>
    <row r="809" spans="1:1" x14ac:dyDescent="0.25">
      <c r="A809" s="108" t="s">
        <v>7797</v>
      </c>
    </row>
    <row r="810" spans="1:1" x14ac:dyDescent="0.25">
      <c r="A810" s="108" t="s">
        <v>5138</v>
      </c>
    </row>
    <row r="811" spans="1:1" x14ac:dyDescent="0.25">
      <c r="A811" s="108" t="s">
        <v>4607</v>
      </c>
    </row>
    <row r="812" spans="1:1" x14ac:dyDescent="0.25">
      <c r="A812" s="108" t="s">
        <v>4497</v>
      </c>
    </row>
    <row r="813" spans="1:1" x14ac:dyDescent="0.25">
      <c r="A813" s="108" t="s">
        <v>7798</v>
      </c>
    </row>
    <row r="814" spans="1:1" x14ac:dyDescent="0.25">
      <c r="A814" s="108" t="s">
        <v>7799</v>
      </c>
    </row>
    <row r="815" spans="1:1" x14ac:dyDescent="0.25">
      <c r="A815" s="108" t="s">
        <v>7800</v>
      </c>
    </row>
    <row r="816" spans="1:1" x14ac:dyDescent="0.25">
      <c r="A816" s="108" t="s">
        <v>7801</v>
      </c>
    </row>
    <row r="817" spans="1:1" x14ac:dyDescent="0.25">
      <c r="A817" s="108" t="s">
        <v>5283</v>
      </c>
    </row>
    <row r="818" spans="1:1" x14ac:dyDescent="0.25">
      <c r="A818" s="108" t="s">
        <v>7623</v>
      </c>
    </row>
    <row r="819" spans="1:1" x14ac:dyDescent="0.25">
      <c r="A819" s="108" t="s">
        <v>7802</v>
      </c>
    </row>
    <row r="820" spans="1:1" x14ac:dyDescent="0.25">
      <c r="A820" s="108" t="s">
        <v>5481</v>
      </c>
    </row>
    <row r="821" spans="1:1" x14ac:dyDescent="0.25">
      <c r="A821" s="108" t="s">
        <v>5487</v>
      </c>
    </row>
    <row r="822" spans="1:1" x14ac:dyDescent="0.25">
      <c r="A822" s="108" t="s">
        <v>7803</v>
      </c>
    </row>
    <row r="823" spans="1:1" x14ac:dyDescent="0.25">
      <c r="A823" s="108" t="s">
        <v>4509</v>
      </c>
    </row>
    <row r="824" spans="1:1" x14ac:dyDescent="0.25">
      <c r="A824" s="108" t="s">
        <v>4989</v>
      </c>
    </row>
    <row r="825" spans="1:1" x14ac:dyDescent="0.25">
      <c r="A825" s="108" t="s">
        <v>5488</v>
      </c>
    </row>
    <row r="826" spans="1:1" x14ac:dyDescent="0.25">
      <c r="A826" s="108" t="s">
        <v>7804</v>
      </c>
    </row>
    <row r="827" spans="1:1" x14ac:dyDescent="0.25">
      <c r="A827" s="108" t="s">
        <v>4629</v>
      </c>
    </row>
    <row r="828" spans="1:1" x14ac:dyDescent="0.25">
      <c r="A828" s="108" t="s">
        <v>5145</v>
      </c>
    </row>
    <row r="829" spans="1:1" x14ac:dyDescent="0.25">
      <c r="A829" s="108" t="s">
        <v>5468</v>
      </c>
    </row>
    <row r="830" spans="1:1" x14ac:dyDescent="0.25">
      <c r="A830" s="108" t="s">
        <v>7805</v>
      </c>
    </row>
    <row r="831" spans="1:1" x14ac:dyDescent="0.25">
      <c r="A831" s="108" t="s">
        <v>5178</v>
      </c>
    </row>
    <row r="832" spans="1:1" x14ac:dyDescent="0.25">
      <c r="A832" s="108" t="s">
        <v>7806</v>
      </c>
    </row>
    <row r="833" spans="1:1" x14ac:dyDescent="0.25">
      <c r="A833" s="108" t="s">
        <v>7807</v>
      </c>
    </row>
    <row r="834" spans="1:1" x14ac:dyDescent="0.25">
      <c r="A834" s="108" t="s">
        <v>5029</v>
      </c>
    </row>
    <row r="835" spans="1:1" x14ac:dyDescent="0.25">
      <c r="A835" s="108" t="s">
        <v>5490</v>
      </c>
    </row>
    <row r="836" spans="1:1" x14ac:dyDescent="0.25">
      <c r="A836" s="108" t="s">
        <v>7808</v>
      </c>
    </row>
    <row r="837" spans="1:1" x14ac:dyDescent="0.25">
      <c r="A837" s="108" t="s">
        <v>7809</v>
      </c>
    </row>
    <row r="838" spans="1:1" x14ac:dyDescent="0.25">
      <c r="A838" s="108" t="s">
        <v>7624</v>
      </c>
    </row>
    <row r="839" spans="1:1" x14ac:dyDescent="0.25">
      <c r="A839" s="108" t="s">
        <v>5214</v>
      </c>
    </row>
    <row r="840" spans="1:1" x14ac:dyDescent="0.25">
      <c r="A840" s="108" t="s">
        <v>5166</v>
      </c>
    </row>
    <row r="841" spans="1:1" x14ac:dyDescent="0.25">
      <c r="A841" s="108" t="s">
        <v>7810</v>
      </c>
    </row>
    <row r="842" spans="1:1" x14ac:dyDescent="0.25">
      <c r="A842" s="108" t="s">
        <v>7811</v>
      </c>
    </row>
    <row r="843" spans="1:1" x14ac:dyDescent="0.25">
      <c r="A843" s="108" t="s">
        <v>5474</v>
      </c>
    </row>
    <row r="844" spans="1:1" x14ac:dyDescent="0.25">
      <c r="A844" s="108" t="s">
        <v>5179</v>
      </c>
    </row>
    <row r="845" spans="1:1" x14ac:dyDescent="0.25">
      <c r="A845" s="108" t="s">
        <v>5142</v>
      </c>
    </row>
    <row r="846" spans="1:1" x14ac:dyDescent="0.25">
      <c r="A846" s="108" t="s">
        <v>7812</v>
      </c>
    </row>
    <row r="847" spans="1:1" x14ac:dyDescent="0.25">
      <c r="A847" s="108" t="s">
        <v>7813</v>
      </c>
    </row>
    <row r="848" spans="1:1" x14ac:dyDescent="0.25">
      <c r="A848" s="108" t="s">
        <v>7814</v>
      </c>
    </row>
    <row r="849" spans="1:1" x14ac:dyDescent="0.25">
      <c r="A849" s="108" t="s">
        <v>4983</v>
      </c>
    </row>
    <row r="850" spans="1:1" x14ac:dyDescent="0.25">
      <c r="A850" s="108" t="s">
        <v>4998</v>
      </c>
    </row>
    <row r="851" spans="1:1" x14ac:dyDescent="0.25">
      <c r="A851" s="108" t="s">
        <v>3937</v>
      </c>
    </row>
    <row r="852" spans="1:1" x14ac:dyDescent="0.25">
      <c r="A852" s="108" t="s">
        <v>5410</v>
      </c>
    </row>
    <row r="853" spans="1:1" x14ac:dyDescent="0.25">
      <c r="A853" s="108" t="s">
        <v>3933</v>
      </c>
    </row>
    <row r="854" spans="1:1" x14ac:dyDescent="0.25">
      <c r="A854" s="108" t="s">
        <v>4966</v>
      </c>
    </row>
    <row r="855" spans="1:1" x14ac:dyDescent="0.25">
      <c r="A855" s="108" t="s">
        <v>5448</v>
      </c>
    </row>
    <row r="856" spans="1:1" x14ac:dyDescent="0.25">
      <c r="A856" s="108" t="s">
        <v>5483</v>
      </c>
    </row>
    <row r="857" spans="1:1" x14ac:dyDescent="0.25">
      <c r="A857" s="108" t="s">
        <v>5134</v>
      </c>
    </row>
    <row r="858" spans="1:1" x14ac:dyDescent="0.25">
      <c r="A858" s="108" t="s">
        <v>5153</v>
      </c>
    </row>
    <row r="859" spans="1:1" x14ac:dyDescent="0.25">
      <c r="A859" s="108" t="s">
        <v>7297</v>
      </c>
    </row>
    <row r="860" spans="1:1" x14ac:dyDescent="0.25">
      <c r="A860" s="108" t="s">
        <v>7815</v>
      </c>
    </row>
    <row r="861" spans="1:1" x14ac:dyDescent="0.25">
      <c r="A861" s="108" t="s">
        <v>5289</v>
      </c>
    </row>
    <row r="862" spans="1:1" x14ac:dyDescent="0.25">
      <c r="A862" s="108" t="s">
        <v>7816</v>
      </c>
    </row>
    <row r="863" spans="1:1" x14ac:dyDescent="0.25">
      <c r="A863" s="108" t="s">
        <v>7817</v>
      </c>
    </row>
    <row r="864" spans="1:1" x14ac:dyDescent="0.25">
      <c r="A864" s="108" t="s">
        <v>5250</v>
      </c>
    </row>
    <row r="865" spans="1:1" x14ac:dyDescent="0.25">
      <c r="A865" s="108" t="s">
        <v>7818</v>
      </c>
    </row>
    <row r="866" spans="1:1" x14ac:dyDescent="0.25">
      <c r="A866" s="108" t="s">
        <v>5480</v>
      </c>
    </row>
    <row r="867" spans="1:1" x14ac:dyDescent="0.25">
      <c r="A867" s="108" t="s">
        <v>5152</v>
      </c>
    </row>
    <row r="868" spans="1:1" x14ac:dyDescent="0.25">
      <c r="A868" s="108" t="s">
        <v>4967</v>
      </c>
    </row>
    <row r="869" spans="1:1" x14ac:dyDescent="0.25">
      <c r="A869" s="108" t="s">
        <v>7819</v>
      </c>
    </row>
    <row r="870" spans="1:1" x14ac:dyDescent="0.25">
      <c r="A870" s="108" t="s">
        <v>7820</v>
      </c>
    </row>
    <row r="871" spans="1:1" x14ac:dyDescent="0.25">
      <c r="A871" s="108" t="s">
        <v>7821</v>
      </c>
    </row>
    <row r="872" spans="1:1" x14ac:dyDescent="0.25">
      <c r="A872" s="108" t="s">
        <v>4356</v>
      </c>
    </row>
    <row r="873" spans="1:1" x14ac:dyDescent="0.25">
      <c r="A873" s="108" t="s">
        <v>5428</v>
      </c>
    </row>
    <row r="874" spans="1:1" x14ac:dyDescent="0.25">
      <c r="A874" s="108" t="s">
        <v>7822</v>
      </c>
    </row>
    <row r="875" spans="1:1" x14ac:dyDescent="0.25">
      <c r="A875" s="108" t="s">
        <v>4940</v>
      </c>
    </row>
    <row r="876" spans="1:1" x14ac:dyDescent="0.25">
      <c r="A876" s="108" t="s">
        <v>5181</v>
      </c>
    </row>
    <row r="877" spans="1:1" x14ac:dyDescent="0.25">
      <c r="A877" s="108" t="s">
        <v>7312</v>
      </c>
    </row>
    <row r="878" spans="1:1" x14ac:dyDescent="0.25">
      <c r="A878" s="108" t="s">
        <v>5059</v>
      </c>
    </row>
    <row r="879" spans="1:1" x14ac:dyDescent="0.25">
      <c r="A879" s="108" t="s">
        <v>4962</v>
      </c>
    </row>
    <row r="880" spans="1:1" x14ac:dyDescent="0.25">
      <c r="A880" s="108" t="s">
        <v>7823</v>
      </c>
    </row>
    <row r="881" spans="1:1" x14ac:dyDescent="0.25">
      <c r="A881" s="108" t="s">
        <v>5147</v>
      </c>
    </row>
    <row r="882" spans="1:1" x14ac:dyDescent="0.25">
      <c r="A882" s="108" t="s">
        <v>7824</v>
      </c>
    </row>
    <row r="883" spans="1:1" x14ac:dyDescent="0.25">
      <c r="A883" s="108" t="s">
        <v>5482</v>
      </c>
    </row>
    <row r="884" spans="1:1" x14ac:dyDescent="0.25">
      <c r="A884" s="108" t="s">
        <v>5484</v>
      </c>
    </row>
    <row r="885" spans="1:1" x14ac:dyDescent="0.25">
      <c r="A885" s="108" t="s">
        <v>5185</v>
      </c>
    </row>
    <row r="886" spans="1:1" x14ac:dyDescent="0.25">
      <c r="A886" s="108" t="s">
        <v>5182</v>
      </c>
    </row>
    <row r="887" spans="1:1" x14ac:dyDescent="0.25">
      <c r="A887" s="108" t="s">
        <v>5461</v>
      </c>
    </row>
    <row r="888" spans="1:1" x14ac:dyDescent="0.25">
      <c r="A888" s="108" t="s">
        <v>5225</v>
      </c>
    </row>
    <row r="889" spans="1:1" x14ac:dyDescent="0.25">
      <c r="A889" s="108" t="s">
        <v>7825</v>
      </c>
    </row>
    <row r="890" spans="1:1" x14ac:dyDescent="0.25">
      <c r="A890" s="108" t="s">
        <v>7826</v>
      </c>
    </row>
    <row r="891" spans="1:1" x14ac:dyDescent="0.25">
      <c r="A891" s="108" t="s">
        <v>5498</v>
      </c>
    </row>
    <row r="892" spans="1:1" x14ac:dyDescent="0.25">
      <c r="A892" s="108" t="s">
        <v>7827</v>
      </c>
    </row>
    <row r="893" spans="1:1" x14ac:dyDescent="0.25">
      <c r="A893" s="108" t="s">
        <v>5500</v>
      </c>
    </row>
    <row r="894" spans="1:1" x14ac:dyDescent="0.25">
      <c r="A894" s="108" t="s">
        <v>5026</v>
      </c>
    </row>
    <row r="895" spans="1:1" x14ac:dyDescent="0.25">
      <c r="A895" s="108" t="s">
        <v>5404</v>
      </c>
    </row>
    <row r="896" spans="1:1" x14ac:dyDescent="0.25">
      <c r="A896" s="108" t="s">
        <v>5151</v>
      </c>
    </row>
    <row r="897" spans="1:1" x14ac:dyDescent="0.25">
      <c r="A897" s="108" t="s">
        <v>4376</v>
      </c>
    </row>
    <row r="898" spans="1:1" x14ac:dyDescent="0.25">
      <c r="A898" s="108" t="s">
        <v>5139</v>
      </c>
    </row>
    <row r="899" spans="1:1" x14ac:dyDescent="0.25">
      <c r="A899" s="108" t="s">
        <v>5436</v>
      </c>
    </row>
    <row r="900" spans="1:1" x14ac:dyDescent="0.25">
      <c r="A900" s="108" t="s">
        <v>2574</v>
      </c>
    </row>
    <row r="901" spans="1:1" x14ac:dyDescent="0.25">
      <c r="A901" s="108" t="s">
        <v>5499</v>
      </c>
    </row>
    <row r="902" spans="1:1" x14ac:dyDescent="0.25">
      <c r="A902" s="108" t="s">
        <v>7828</v>
      </c>
    </row>
    <row r="903" spans="1:1" x14ac:dyDescent="0.25">
      <c r="A903" s="108" t="s">
        <v>5299</v>
      </c>
    </row>
    <row r="904" spans="1:1" x14ac:dyDescent="0.25">
      <c r="A904" s="108" t="s">
        <v>5423</v>
      </c>
    </row>
    <row r="905" spans="1:1" x14ac:dyDescent="0.25">
      <c r="A905" s="108" t="s">
        <v>7829</v>
      </c>
    </row>
    <row r="906" spans="1:1" x14ac:dyDescent="0.25">
      <c r="A906" s="108" t="s">
        <v>5034</v>
      </c>
    </row>
    <row r="907" spans="1:1" x14ac:dyDescent="0.25">
      <c r="A907" s="108" t="s">
        <v>7307</v>
      </c>
    </row>
    <row r="908" spans="1:1" x14ac:dyDescent="0.25">
      <c r="A908" s="108" t="s">
        <v>5136</v>
      </c>
    </row>
    <row r="909" spans="1:1" x14ac:dyDescent="0.25">
      <c r="A909" s="108" t="s">
        <v>5300</v>
      </c>
    </row>
    <row r="910" spans="1:1" x14ac:dyDescent="0.25">
      <c r="A910" s="108" t="s">
        <v>7830</v>
      </c>
    </row>
    <row r="911" spans="1:1" x14ac:dyDescent="0.25">
      <c r="A911" s="108" t="s">
        <v>7831</v>
      </c>
    </row>
    <row r="912" spans="1:1" x14ac:dyDescent="0.25">
      <c r="A912" s="108" t="s">
        <v>7832</v>
      </c>
    </row>
    <row r="913" spans="1:1" x14ac:dyDescent="0.25">
      <c r="A913" s="108" t="s">
        <v>4628</v>
      </c>
    </row>
    <row r="914" spans="1:1" x14ac:dyDescent="0.25">
      <c r="A914" s="108" t="s">
        <v>5418</v>
      </c>
    </row>
    <row r="915" spans="1:1" x14ac:dyDescent="0.25">
      <c r="A915" s="108" t="s">
        <v>7833</v>
      </c>
    </row>
    <row r="916" spans="1:1" x14ac:dyDescent="0.25">
      <c r="A916" s="108" t="s">
        <v>5301</v>
      </c>
    </row>
    <row r="917" spans="1:1" x14ac:dyDescent="0.25">
      <c r="A917" s="108" t="s">
        <v>7834</v>
      </c>
    </row>
    <row r="918" spans="1:1" x14ac:dyDescent="0.25">
      <c r="A918" s="108" t="s">
        <v>4935</v>
      </c>
    </row>
    <row r="919" spans="1:1" x14ac:dyDescent="0.25">
      <c r="A919" s="108" t="s">
        <v>5155</v>
      </c>
    </row>
    <row r="920" spans="1:1" x14ac:dyDescent="0.25">
      <c r="A920" s="108" t="s">
        <v>7835</v>
      </c>
    </row>
    <row r="921" spans="1:1" x14ac:dyDescent="0.25">
      <c r="A921" s="108" t="s">
        <v>5169</v>
      </c>
    </row>
    <row r="922" spans="1:1" x14ac:dyDescent="0.25">
      <c r="A922" s="108" t="s">
        <v>5502</v>
      </c>
    </row>
    <row r="923" spans="1:1" x14ac:dyDescent="0.25">
      <c r="A923" s="108" t="s">
        <v>7836</v>
      </c>
    </row>
    <row r="924" spans="1:1" x14ac:dyDescent="0.25">
      <c r="A924" s="108" t="s">
        <v>1918</v>
      </c>
    </row>
    <row r="925" spans="1:1" x14ac:dyDescent="0.25">
      <c r="A925" s="108" t="s">
        <v>5470</v>
      </c>
    </row>
    <row r="926" spans="1:1" x14ac:dyDescent="0.25">
      <c r="A926" s="108" t="s">
        <v>5232</v>
      </c>
    </row>
    <row r="927" spans="1:1" x14ac:dyDescent="0.25">
      <c r="A927" s="108" t="s">
        <v>7608</v>
      </c>
    </row>
    <row r="928" spans="1:1" x14ac:dyDescent="0.25">
      <c r="A928" s="108" t="s">
        <v>5086</v>
      </c>
    </row>
    <row r="929" spans="1:1" x14ac:dyDescent="0.25">
      <c r="A929" s="108" t="s">
        <v>7837</v>
      </c>
    </row>
    <row r="930" spans="1:1" x14ac:dyDescent="0.25">
      <c r="A930" s="108" t="s">
        <v>5501</v>
      </c>
    </row>
    <row r="931" spans="1:1" x14ac:dyDescent="0.25">
      <c r="A931" s="108" t="s">
        <v>5065</v>
      </c>
    </row>
    <row r="932" spans="1:1" x14ac:dyDescent="0.25">
      <c r="A932" s="108" t="s">
        <v>4372</v>
      </c>
    </row>
    <row r="933" spans="1:1" x14ac:dyDescent="0.25">
      <c r="A933" s="108" t="s">
        <v>5503</v>
      </c>
    </row>
    <row r="934" spans="1:1" x14ac:dyDescent="0.25">
      <c r="A934" s="108" t="s">
        <v>7838</v>
      </c>
    </row>
    <row r="935" spans="1:1" x14ac:dyDescent="0.25">
      <c r="A935" s="108" t="s">
        <v>5270</v>
      </c>
    </row>
    <row r="936" spans="1:1" x14ac:dyDescent="0.25">
      <c r="A936" s="108" t="s">
        <v>7839</v>
      </c>
    </row>
    <row r="937" spans="1:1" x14ac:dyDescent="0.25">
      <c r="A937" s="108" t="s">
        <v>7840</v>
      </c>
    </row>
    <row r="938" spans="1:1" x14ac:dyDescent="0.25">
      <c r="A938" s="108" t="s">
        <v>7841</v>
      </c>
    </row>
    <row r="939" spans="1:1" x14ac:dyDescent="0.25">
      <c r="A939" s="108" t="s">
        <v>5084</v>
      </c>
    </row>
    <row r="940" spans="1:1" x14ac:dyDescent="0.25">
      <c r="A940" s="108" t="s">
        <v>2565</v>
      </c>
    </row>
    <row r="941" spans="1:1" x14ac:dyDescent="0.25">
      <c r="A941" s="108" t="s">
        <v>5243</v>
      </c>
    </row>
    <row r="942" spans="1:1" x14ac:dyDescent="0.25">
      <c r="A942" s="108" t="s">
        <v>4449</v>
      </c>
    </row>
    <row r="943" spans="1:1" x14ac:dyDescent="0.25">
      <c r="A943" s="108" t="s">
        <v>7842</v>
      </c>
    </row>
    <row r="944" spans="1:1" x14ac:dyDescent="0.25">
      <c r="A944" s="108" t="s">
        <v>7843</v>
      </c>
    </row>
    <row r="945" spans="1:1" x14ac:dyDescent="0.25">
      <c r="A945" s="108" t="s">
        <v>4358</v>
      </c>
    </row>
    <row r="946" spans="1:1" x14ac:dyDescent="0.25">
      <c r="A946" s="108" t="s">
        <v>5061</v>
      </c>
    </row>
    <row r="947" spans="1:1" x14ac:dyDescent="0.25">
      <c r="A947" s="108" t="s">
        <v>5229</v>
      </c>
    </row>
    <row r="948" spans="1:1" x14ac:dyDescent="0.25">
      <c r="A948" s="108" t="s">
        <v>7844</v>
      </c>
    </row>
    <row r="949" spans="1:1" x14ac:dyDescent="0.25">
      <c r="A949" s="108" t="s">
        <v>7845</v>
      </c>
    </row>
    <row r="950" spans="1:1" x14ac:dyDescent="0.25">
      <c r="A950" s="108" t="s">
        <v>5303</v>
      </c>
    </row>
    <row r="951" spans="1:1" x14ac:dyDescent="0.25">
      <c r="A951" s="108" t="s">
        <v>4349</v>
      </c>
    </row>
    <row r="952" spans="1:1" x14ac:dyDescent="0.25">
      <c r="A952" s="108" t="s">
        <v>5304</v>
      </c>
    </row>
    <row r="953" spans="1:1" x14ac:dyDescent="0.25">
      <c r="A953" s="108" t="s">
        <v>5244</v>
      </c>
    </row>
    <row r="954" spans="1:1" x14ac:dyDescent="0.25">
      <c r="A954" s="108" t="s">
        <v>5305</v>
      </c>
    </row>
    <row r="955" spans="1:1" x14ac:dyDescent="0.25">
      <c r="A955" s="108" t="s">
        <v>5184</v>
      </c>
    </row>
    <row r="956" spans="1:1" x14ac:dyDescent="0.25">
      <c r="A956" s="108" t="s">
        <v>7846</v>
      </c>
    </row>
    <row r="957" spans="1:1" x14ac:dyDescent="0.25">
      <c r="A957" s="108" t="s">
        <v>5216</v>
      </c>
    </row>
    <row r="958" spans="1:1" x14ac:dyDescent="0.25">
      <c r="A958" s="108" t="s">
        <v>5469</v>
      </c>
    </row>
    <row r="959" spans="1:1" x14ac:dyDescent="0.25">
      <c r="A959" s="108" t="s">
        <v>4984</v>
      </c>
    </row>
    <row r="960" spans="1:1" x14ac:dyDescent="0.25">
      <c r="A960" s="108" t="s">
        <v>7847</v>
      </c>
    </row>
    <row r="961" spans="1:1" x14ac:dyDescent="0.25">
      <c r="A961" s="108" t="s">
        <v>5177</v>
      </c>
    </row>
    <row r="962" spans="1:1" x14ac:dyDescent="0.25">
      <c r="A962" s="108" t="s">
        <v>7848</v>
      </c>
    </row>
    <row r="963" spans="1:1" x14ac:dyDescent="0.25">
      <c r="A963" s="108" t="s">
        <v>3796</v>
      </c>
    </row>
    <row r="964" spans="1:1" x14ac:dyDescent="0.25">
      <c r="A964" s="108" t="s">
        <v>5306</v>
      </c>
    </row>
    <row r="966" spans="1:1" x14ac:dyDescent="0.25">
      <c r="A966" s="108" t="s">
        <v>1101</v>
      </c>
    </row>
    <row r="967" spans="1:1" x14ac:dyDescent="0.25">
      <c r="A967" s="108">
        <v>1724664</v>
      </c>
    </row>
    <row r="969" spans="1:1" x14ac:dyDescent="0.25">
      <c r="A969" s="108" t="s">
        <v>1102</v>
      </c>
    </row>
    <row r="970" spans="1:1" x14ac:dyDescent="0.25">
      <c r="A970" s="108">
        <v>1558968</v>
      </c>
    </row>
    <row r="972" spans="1:1" x14ac:dyDescent="0.25">
      <c r="A972" s="108" t="s">
        <v>1308</v>
      </c>
    </row>
    <row r="973" spans="1:1" x14ac:dyDescent="0.25">
      <c r="A973" s="108">
        <v>0</v>
      </c>
    </row>
    <row r="975" spans="1:1" x14ac:dyDescent="0.25">
      <c r="A975" s="108" t="s">
        <v>1309</v>
      </c>
    </row>
    <row r="976" spans="1:1" x14ac:dyDescent="0.25">
      <c r="A976" s="108">
        <v>0</v>
      </c>
    </row>
    <row r="978" spans="1:1" x14ac:dyDescent="0.25">
      <c r="A978" s="108" t="s">
        <v>1395</v>
      </c>
    </row>
    <row r="979" spans="1:1" x14ac:dyDescent="0.25">
      <c r="A979" s="108">
        <v>1724664</v>
      </c>
    </row>
    <row r="981" spans="1:1" x14ac:dyDescent="0.25">
      <c r="A981" s="108" t="s">
        <v>1310</v>
      </c>
    </row>
    <row r="982" spans="1:1" x14ac:dyDescent="0.25">
      <c r="A982" s="108">
        <v>860170</v>
      </c>
    </row>
    <row r="984" spans="1:1" x14ac:dyDescent="0.25">
      <c r="A984" s="108" t="s">
        <v>1941</v>
      </c>
    </row>
    <row r="985" spans="1:1" x14ac:dyDescent="0.25">
      <c r="A985" s="108">
        <v>0</v>
      </c>
    </row>
    <row r="987" spans="1:1" x14ac:dyDescent="0.25">
      <c r="A987" s="108" t="s">
        <v>1115</v>
      </c>
    </row>
    <row r="989" spans="1:1" x14ac:dyDescent="0.25">
      <c r="A989" s="108" t="s">
        <v>4498</v>
      </c>
    </row>
    <row r="990" spans="1:1" x14ac:dyDescent="0.25">
      <c r="A990" s="108" t="s">
        <v>1106</v>
      </c>
    </row>
    <row r="991" spans="1:1" x14ac:dyDescent="0.25">
      <c r="A991" s="108" t="s">
        <v>1107</v>
      </c>
    </row>
    <row r="992" spans="1:1" x14ac:dyDescent="0.25">
      <c r="A992" s="108" t="s">
        <v>1108</v>
      </c>
    </row>
    <row r="993" spans="1:1" x14ac:dyDescent="0.25">
      <c r="A993" s="108" t="s">
        <v>5307</v>
      </c>
    </row>
    <row r="994" spans="1:1" x14ac:dyDescent="0.25">
      <c r="A994" s="108" t="s">
        <v>5308</v>
      </c>
    </row>
    <row r="995" spans="1:1" x14ac:dyDescent="0.25">
      <c r="A995" s="108" t="s">
        <v>5309</v>
      </c>
    </row>
    <row r="996" spans="1:1" x14ac:dyDescent="0.25">
      <c r="A996" s="108" t="s">
        <v>5310</v>
      </c>
    </row>
    <row r="997" spans="1:1" x14ac:dyDescent="0.25">
      <c r="A997" s="108" t="s">
        <v>5311</v>
      </c>
    </row>
    <row r="998" spans="1:1" x14ac:dyDescent="0.25">
      <c r="A998" s="108" t="s">
        <v>5312</v>
      </c>
    </row>
    <row r="999" spans="1:1" x14ac:dyDescent="0.25">
      <c r="A999" s="108" t="s">
        <v>5313</v>
      </c>
    </row>
    <row r="1000" spans="1:1" x14ac:dyDescent="0.25">
      <c r="A1000" s="108" t="s">
        <v>5313</v>
      </c>
    </row>
    <row r="1001" spans="1:1" x14ac:dyDescent="0.25">
      <c r="A1001" s="108" t="s">
        <v>5313</v>
      </c>
    </row>
    <row r="1002" spans="1:1" x14ac:dyDescent="0.25">
      <c r="A1002" s="108" t="s">
        <v>5313</v>
      </c>
    </row>
    <row r="1003" spans="1:1" x14ac:dyDescent="0.25">
      <c r="A1003" s="108" t="s">
        <v>5313</v>
      </c>
    </row>
    <row r="1004" spans="1:1" x14ac:dyDescent="0.25">
      <c r="A1004" s="108" t="s">
        <v>5313</v>
      </c>
    </row>
    <row r="1005" spans="1:1" x14ac:dyDescent="0.25">
      <c r="A1005" s="108" t="s">
        <v>5313</v>
      </c>
    </row>
    <row r="1006" spans="1:1" x14ac:dyDescent="0.25">
      <c r="A1006" s="108" t="s">
        <v>5313</v>
      </c>
    </row>
    <row r="1007" spans="1:1" x14ac:dyDescent="0.25">
      <c r="A1007" s="108" t="s">
        <v>5313</v>
      </c>
    </row>
    <row r="1008" spans="1:1" x14ac:dyDescent="0.25">
      <c r="A1008" s="108" t="s">
        <v>5314</v>
      </c>
    </row>
    <row r="1009" spans="1:1" x14ac:dyDescent="0.25">
      <c r="A1009" s="108" t="s">
        <v>5315</v>
      </c>
    </row>
    <row r="1010" spans="1:1" x14ac:dyDescent="0.25">
      <c r="A1010" s="108" t="s">
        <v>5309</v>
      </c>
    </row>
    <row r="1011" spans="1:1" x14ac:dyDescent="0.25">
      <c r="A1011" s="108" t="s">
        <v>5310</v>
      </c>
    </row>
    <row r="1012" spans="1:1" x14ac:dyDescent="0.25">
      <c r="A1012" s="108" t="s">
        <v>5316</v>
      </c>
    </row>
    <row r="1013" spans="1:1" x14ac:dyDescent="0.25">
      <c r="A1013" s="108" t="s">
        <v>5317</v>
      </c>
    </row>
    <row r="1014" spans="1:1" x14ac:dyDescent="0.25">
      <c r="A1014" s="108" t="s">
        <v>5309</v>
      </c>
    </row>
    <row r="1015" spans="1:1" x14ac:dyDescent="0.25">
      <c r="A1015" s="108" t="s">
        <v>5310</v>
      </c>
    </row>
    <row r="1016" spans="1:1" x14ac:dyDescent="0.25">
      <c r="A1016" s="108" t="s">
        <v>5311</v>
      </c>
    </row>
    <row r="1017" spans="1:1" x14ac:dyDescent="0.25">
      <c r="A1017" s="108" t="s">
        <v>5312</v>
      </c>
    </row>
    <row r="1018" spans="1:1" x14ac:dyDescent="0.25">
      <c r="A1018" s="108" t="s">
        <v>5313</v>
      </c>
    </row>
    <row r="1019" spans="1:1" x14ac:dyDescent="0.25">
      <c r="A1019" s="108" t="s">
        <v>5313</v>
      </c>
    </row>
    <row r="1020" spans="1:1" x14ac:dyDescent="0.25">
      <c r="A1020" s="108" t="s">
        <v>5313</v>
      </c>
    </row>
    <row r="1021" spans="1:1" x14ac:dyDescent="0.25">
      <c r="A1021" s="108" t="s">
        <v>5313</v>
      </c>
    </row>
    <row r="1022" spans="1:1" x14ac:dyDescent="0.25">
      <c r="A1022" s="108" t="s">
        <v>5313</v>
      </c>
    </row>
    <row r="1023" spans="1:1" x14ac:dyDescent="0.25">
      <c r="A1023" s="108" t="s">
        <v>5313</v>
      </c>
    </row>
    <row r="1024" spans="1:1" x14ac:dyDescent="0.25">
      <c r="A1024" s="108" t="s">
        <v>5313</v>
      </c>
    </row>
    <row r="1025" spans="1:1" x14ac:dyDescent="0.25">
      <c r="A1025" s="108" t="s">
        <v>5313</v>
      </c>
    </row>
    <row r="1026" spans="1:1" x14ac:dyDescent="0.25">
      <c r="A1026" s="108" t="s">
        <v>5313</v>
      </c>
    </row>
    <row r="1027" spans="1:1" x14ac:dyDescent="0.25">
      <c r="A1027" s="108" t="s">
        <v>5313</v>
      </c>
    </row>
    <row r="1028" spans="1:1" x14ac:dyDescent="0.25">
      <c r="A1028" s="108" t="s">
        <v>5313</v>
      </c>
    </row>
    <row r="1029" spans="1:1" x14ac:dyDescent="0.25">
      <c r="A1029" s="108" t="s">
        <v>5313</v>
      </c>
    </row>
    <row r="1030" spans="1:1" x14ac:dyDescent="0.25">
      <c r="A1030" s="108" t="s">
        <v>5313</v>
      </c>
    </row>
    <row r="1031" spans="1:1" x14ac:dyDescent="0.25">
      <c r="A1031" s="108" t="s">
        <v>5313</v>
      </c>
    </row>
    <row r="1032" spans="1:1" x14ac:dyDescent="0.25">
      <c r="A1032" s="108" t="s">
        <v>5313</v>
      </c>
    </row>
    <row r="1033" spans="1:1" x14ac:dyDescent="0.25">
      <c r="A1033" s="108" t="s">
        <v>5313</v>
      </c>
    </row>
    <row r="1034" spans="1:1" x14ac:dyDescent="0.25">
      <c r="A1034" s="108" t="s">
        <v>5313</v>
      </c>
    </row>
    <row r="1035" spans="1:1" x14ac:dyDescent="0.25">
      <c r="A1035" s="108" t="s">
        <v>5313</v>
      </c>
    </row>
    <row r="1036" spans="1:1" x14ac:dyDescent="0.25">
      <c r="A1036" s="108" t="s">
        <v>5313</v>
      </c>
    </row>
    <row r="1037" spans="1:1" x14ac:dyDescent="0.25">
      <c r="A1037" s="108" t="s">
        <v>5313</v>
      </c>
    </row>
    <row r="1038" spans="1:1" x14ac:dyDescent="0.25">
      <c r="A1038" s="108" t="s">
        <v>5313</v>
      </c>
    </row>
    <row r="1039" spans="1:1" x14ac:dyDescent="0.25">
      <c r="A1039" s="108" t="s">
        <v>5313</v>
      </c>
    </row>
    <row r="1040" spans="1:1" x14ac:dyDescent="0.25">
      <c r="A1040" s="108" t="s">
        <v>5313</v>
      </c>
    </row>
    <row r="1041" spans="1:1" x14ac:dyDescent="0.25">
      <c r="A1041" s="108" t="s">
        <v>5313</v>
      </c>
    </row>
    <row r="1042" spans="1:1" x14ac:dyDescent="0.25">
      <c r="A1042" s="108" t="s">
        <v>5313</v>
      </c>
    </row>
    <row r="1043" spans="1:1" x14ac:dyDescent="0.25">
      <c r="A1043" s="108" t="s">
        <v>5313</v>
      </c>
    </row>
    <row r="1044" spans="1:1" x14ac:dyDescent="0.25">
      <c r="A1044" s="108" t="s">
        <v>5313</v>
      </c>
    </row>
    <row r="1045" spans="1:1" x14ac:dyDescent="0.25">
      <c r="A1045" s="108" t="s">
        <v>5313</v>
      </c>
    </row>
    <row r="1046" spans="1:1" x14ac:dyDescent="0.25">
      <c r="A1046" s="108" t="s">
        <v>5313</v>
      </c>
    </row>
    <row r="1047" spans="1:1" x14ac:dyDescent="0.25">
      <c r="A1047" s="108" t="s">
        <v>5313</v>
      </c>
    </row>
    <row r="1048" spans="1:1" x14ac:dyDescent="0.25">
      <c r="A1048" s="108" t="s">
        <v>5313</v>
      </c>
    </row>
    <row r="1049" spans="1:1" x14ac:dyDescent="0.25">
      <c r="A1049" s="108" t="s">
        <v>5313</v>
      </c>
    </row>
    <row r="1050" spans="1:1" x14ac:dyDescent="0.25">
      <c r="A1050" s="108" t="s">
        <v>5313</v>
      </c>
    </row>
    <row r="1051" spans="1:1" x14ac:dyDescent="0.25">
      <c r="A1051" s="108" t="s">
        <v>5313</v>
      </c>
    </row>
    <row r="1052" spans="1:1" x14ac:dyDescent="0.25">
      <c r="A1052" s="108" t="s">
        <v>5313</v>
      </c>
    </row>
    <row r="1053" spans="1:1" x14ac:dyDescent="0.25">
      <c r="A1053" s="108" t="s">
        <v>5313</v>
      </c>
    </row>
    <row r="1054" spans="1:1" x14ac:dyDescent="0.25">
      <c r="A1054" s="108" t="s">
        <v>5313</v>
      </c>
    </row>
    <row r="1055" spans="1:1" x14ac:dyDescent="0.25">
      <c r="A1055" s="108" t="s">
        <v>5313</v>
      </c>
    </row>
    <row r="1056" spans="1:1" x14ac:dyDescent="0.25">
      <c r="A1056" s="108" t="s">
        <v>5313</v>
      </c>
    </row>
    <row r="1057" spans="1:1" x14ac:dyDescent="0.25">
      <c r="A1057" s="108" t="s">
        <v>5313</v>
      </c>
    </row>
    <row r="1058" spans="1:1" x14ac:dyDescent="0.25">
      <c r="A1058" s="108" t="s">
        <v>5313</v>
      </c>
    </row>
    <row r="1059" spans="1:1" x14ac:dyDescent="0.25">
      <c r="A1059" s="108" t="s">
        <v>5313</v>
      </c>
    </row>
    <row r="1060" spans="1:1" x14ac:dyDescent="0.25">
      <c r="A1060" s="108" t="s">
        <v>5313</v>
      </c>
    </row>
    <row r="1061" spans="1:1" x14ac:dyDescent="0.25">
      <c r="A1061" s="108" t="s">
        <v>5313</v>
      </c>
    </row>
    <row r="1062" spans="1:1" x14ac:dyDescent="0.25">
      <c r="A1062" s="108" t="s">
        <v>5313</v>
      </c>
    </row>
    <row r="1063" spans="1:1" x14ac:dyDescent="0.25">
      <c r="A1063" s="108" t="s">
        <v>5313</v>
      </c>
    </row>
    <row r="1064" spans="1:1" x14ac:dyDescent="0.25">
      <c r="A1064" s="108" t="s">
        <v>5313</v>
      </c>
    </row>
    <row r="1065" spans="1:1" x14ac:dyDescent="0.25">
      <c r="A1065" s="108" t="s">
        <v>5313</v>
      </c>
    </row>
    <row r="1066" spans="1:1" x14ac:dyDescent="0.25">
      <c r="A1066" s="108" t="s">
        <v>5313</v>
      </c>
    </row>
    <row r="1067" spans="1:1" x14ac:dyDescent="0.25">
      <c r="A1067" s="108" t="s">
        <v>5313</v>
      </c>
    </row>
    <row r="1068" spans="1:1" x14ac:dyDescent="0.25">
      <c r="A1068" s="108" t="s">
        <v>5313</v>
      </c>
    </row>
    <row r="1069" spans="1:1" x14ac:dyDescent="0.25">
      <c r="A1069" s="108" t="s">
        <v>5313</v>
      </c>
    </row>
    <row r="1070" spans="1:1" x14ac:dyDescent="0.25">
      <c r="A1070" s="108" t="s">
        <v>5313</v>
      </c>
    </row>
    <row r="1071" spans="1:1" x14ac:dyDescent="0.25">
      <c r="A1071" s="108" t="s">
        <v>5313</v>
      </c>
    </row>
    <row r="1072" spans="1:1" x14ac:dyDescent="0.25">
      <c r="A1072" s="108" t="s">
        <v>5313</v>
      </c>
    </row>
    <row r="1073" spans="1:1" x14ac:dyDescent="0.25">
      <c r="A1073" s="108" t="s">
        <v>5313</v>
      </c>
    </row>
    <row r="1074" spans="1:1" x14ac:dyDescent="0.25">
      <c r="A1074" s="108" t="s">
        <v>5313</v>
      </c>
    </row>
    <row r="1075" spans="1:1" x14ac:dyDescent="0.25">
      <c r="A1075" s="108" t="s">
        <v>5313</v>
      </c>
    </row>
    <row r="1076" spans="1:1" x14ac:dyDescent="0.25">
      <c r="A1076" s="108" t="s">
        <v>5313</v>
      </c>
    </row>
    <row r="1077" spans="1:1" x14ac:dyDescent="0.25">
      <c r="A1077" s="108" t="s">
        <v>5313</v>
      </c>
    </row>
    <row r="1078" spans="1:1" x14ac:dyDescent="0.25">
      <c r="A1078" s="108" t="s">
        <v>5313</v>
      </c>
    </row>
    <row r="1079" spans="1:1" x14ac:dyDescent="0.25">
      <c r="A1079" s="108" t="s">
        <v>5313</v>
      </c>
    </row>
    <row r="1080" spans="1:1" x14ac:dyDescent="0.25">
      <c r="A1080" s="108" t="s">
        <v>5313</v>
      </c>
    </row>
    <row r="1081" spans="1:1" x14ac:dyDescent="0.25">
      <c r="A1081" s="108" t="s">
        <v>5313</v>
      </c>
    </row>
    <row r="1082" spans="1:1" x14ac:dyDescent="0.25">
      <c r="A1082" s="108" t="s">
        <v>5313</v>
      </c>
    </row>
    <row r="1083" spans="1:1" x14ac:dyDescent="0.25">
      <c r="A1083" s="108" t="s">
        <v>5313</v>
      </c>
    </row>
    <row r="1084" spans="1:1" x14ac:dyDescent="0.25">
      <c r="A1084" s="108" t="s">
        <v>5313</v>
      </c>
    </row>
    <row r="1085" spans="1:1" x14ac:dyDescent="0.25">
      <c r="A1085" s="108" t="s">
        <v>5313</v>
      </c>
    </row>
    <row r="1086" spans="1:1" x14ac:dyDescent="0.25">
      <c r="A1086" s="108" t="s">
        <v>5313</v>
      </c>
    </row>
    <row r="1087" spans="1:1" x14ac:dyDescent="0.25">
      <c r="A1087" s="108" t="s">
        <v>5313</v>
      </c>
    </row>
    <row r="1088" spans="1:1" x14ac:dyDescent="0.25">
      <c r="A1088" s="108" t="s">
        <v>5313</v>
      </c>
    </row>
    <row r="1089" spans="1:1" x14ac:dyDescent="0.25">
      <c r="A1089" s="108" t="s">
        <v>5313</v>
      </c>
    </row>
    <row r="1090" spans="1:1" x14ac:dyDescent="0.25">
      <c r="A1090" s="108" t="s">
        <v>5313</v>
      </c>
    </row>
    <row r="1091" spans="1:1" x14ac:dyDescent="0.25">
      <c r="A1091" s="108" t="s">
        <v>5313</v>
      </c>
    </row>
    <row r="1092" spans="1:1" x14ac:dyDescent="0.25">
      <c r="A1092" s="108" t="s">
        <v>5313</v>
      </c>
    </row>
    <row r="1093" spans="1:1" x14ac:dyDescent="0.25">
      <c r="A1093" s="108" t="s">
        <v>5313</v>
      </c>
    </row>
    <row r="1094" spans="1:1" x14ac:dyDescent="0.25">
      <c r="A1094" s="108" t="s">
        <v>5313</v>
      </c>
    </row>
    <row r="1095" spans="1:1" x14ac:dyDescent="0.25">
      <c r="A1095" s="108" t="s">
        <v>5313</v>
      </c>
    </row>
    <row r="1096" spans="1:1" x14ac:dyDescent="0.25">
      <c r="A1096" s="108" t="s">
        <v>5313</v>
      </c>
    </row>
    <row r="1097" spans="1:1" x14ac:dyDescent="0.25">
      <c r="A1097" s="108" t="s">
        <v>5313</v>
      </c>
    </row>
    <row r="1098" spans="1:1" x14ac:dyDescent="0.25">
      <c r="A1098" s="108" t="s">
        <v>5313</v>
      </c>
    </row>
    <row r="1099" spans="1:1" x14ac:dyDescent="0.25">
      <c r="A1099" s="108" t="s">
        <v>5313</v>
      </c>
    </row>
    <row r="1100" spans="1:1" x14ac:dyDescent="0.25">
      <c r="A1100" s="108" t="s">
        <v>5313</v>
      </c>
    </row>
    <row r="1101" spans="1:1" x14ac:dyDescent="0.25">
      <c r="A1101" s="108" t="s">
        <v>5313</v>
      </c>
    </row>
    <row r="1102" spans="1:1" x14ac:dyDescent="0.25">
      <c r="A1102" s="108" t="s">
        <v>5313</v>
      </c>
    </row>
    <row r="1103" spans="1:1" x14ac:dyDescent="0.25">
      <c r="A1103" s="108" t="s">
        <v>5313</v>
      </c>
    </row>
    <row r="1104" spans="1:1" x14ac:dyDescent="0.25">
      <c r="A1104" s="108" t="s">
        <v>5313</v>
      </c>
    </row>
    <row r="1105" spans="1:1" x14ac:dyDescent="0.25">
      <c r="A1105" s="108" t="s">
        <v>5313</v>
      </c>
    </row>
    <row r="1106" spans="1:1" x14ac:dyDescent="0.25">
      <c r="A1106" s="108" t="s">
        <v>5313</v>
      </c>
    </row>
    <row r="1107" spans="1:1" x14ac:dyDescent="0.25">
      <c r="A1107" s="108" t="s">
        <v>5313</v>
      </c>
    </row>
    <row r="1108" spans="1:1" x14ac:dyDescent="0.25">
      <c r="A1108" s="108" t="s">
        <v>5313</v>
      </c>
    </row>
    <row r="1109" spans="1:1" x14ac:dyDescent="0.25">
      <c r="A1109" s="108" t="s">
        <v>5313</v>
      </c>
    </row>
    <row r="1110" spans="1:1" x14ac:dyDescent="0.25">
      <c r="A1110" s="108" t="s">
        <v>5313</v>
      </c>
    </row>
    <row r="1111" spans="1:1" x14ac:dyDescent="0.25">
      <c r="A1111" s="108" t="s">
        <v>5313</v>
      </c>
    </row>
    <row r="1112" spans="1:1" x14ac:dyDescent="0.25">
      <c r="A1112" s="108" t="s">
        <v>5313</v>
      </c>
    </row>
    <row r="1113" spans="1:1" x14ac:dyDescent="0.25">
      <c r="A1113" s="108" t="s">
        <v>5313</v>
      </c>
    </row>
    <row r="1114" spans="1:1" x14ac:dyDescent="0.25">
      <c r="A1114" s="108" t="s">
        <v>5313</v>
      </c>
    </row>
    <row r="1115" spans="1:1" x14ac:dyDescent="0.25">
      <c r="A1115" s="108" t="s">
        <v>5313</v>
      </c>
    </row>
    <row r="1116" spans="1:1" x14ac:dyDescent="0.25">
      <c r="A1116" s="108" t="s">
        <v>5313</v>
      </c>
    </row>
    <row r="1117" spans="1:1" x14ac:dyDescent="0.25">
      <c r="A1117" s="108" t="s">
        <v>5313</v>
      </c>
    </row>
    <row r="1118" spans="1:1" x14ac:dyDescent="0.25">
      <c r="A1118" s="108" t="s">
        <v>5313</v>
      </c>
    </row>
    <row r="1119" spans="1:1" x14ac:dyDescent="0.25">
      <c r="A1119" s="108" t="s">
        <v>5313</v>
      </c>
    </row>
    <row r="1120" spans="1:1" x14ac:dyDescent="0.25">
      <c r="A1120" s="108" t="s">
        <v>5313</v>
      </c>
    </row>
    <row r="1121" spans="1:1" x14ac:dyDescent="0.25">
      <c r="A1121" s="108" t="s">
        <v>5313</v>
      </c>
    </row>
    <row r="1122" spans="1:1" x14ac:dyDescent="0.25">
      <c r="A1122" s="108" t="s">
        <v>5313</v>
      </c>
    </row>
    <row r="1123" spans="1:1" x14ac:dyDescent="0.25">
      <c r="A1123" s="108" t="s">
        <v>5313</v>
      </c>
    </row>
    <row r="1124" spans="1:1" x14ac:dyDescent="0.25">
      <c r="A1124" s="108" t="s">
        <v>5313</v>
      </c>
    </row>
    <row r="1125" spans="1:1" x14ac:dyDescent="0.25">
      <c r="A1125" s="108" t="s">
        <v>5313</v>
      </c>
    </row>
    <row r="1126" spans="1:1" x14ac:dyDescent="0.25">
      <c r="A1126" s="108" t="s">
        <v>5313</v>
      </c>
    </row>
    <row r="1127" spans="1:1" x14ac:dyDescent="0.25">
      <c r="A1127" s="108" t="s">
        <v>5313</v>
      </c>
    </row>
    <row r="1128" spans="1:1" x14ac:dyDescent="0.25">
      <c r="A1128" s="108" t="s">
        <v>5313</v>
      </c>
    </row>
    <row r="1129" spans="1:1" x14ac:dyDescent="0.25">
      <c r="A1129" s="108" t="s">
        <v>5313</v>
      </c>
    </row>
    <row r="1130" spans="1:1" x14ac:dyDescent="0.25">
      <c r="A1130" s="108" t="s">
        <v>5313</v>
      </c>
    </row>
    <row r="1131" spans="1:1" x14ac:dyDescent="0.25">
      <c r="A1131" s="108" t="s">
        <v>5313</v>
      </c>
    </row>
    <row r="1132" spans="1:1" x14ac:dyDescent="0.25">
      <c r="A1132" s="108" t="s">
        <v>5313</v>
      </c>
    </row>
    <row r="1133" spans="1:1" x14ac:dyDescent="0.25">
      <c r="A1133" s="108" t="s">
        <v>5313</v>
      </c>
    </row>
    <row r="1134" spans="1:1" x14ac:dyDescent="0.25">
      <c r="A1134" s="108" t="s">
        <v>5313</v>
      </c>
    </row>
    <row r="1135" spans="1:1" x14ac:dyDescent="0.25">
      <c r="A1135" s="108" t="s">
        <v>1115</v>
      </c>
    </row>
    <row r="1137" spans="1:1" x14ac:dyDescent="0.25">
      <c r="A1137" s="108" t="s">
        <v>4499</v>
      </c>
    </row>
    <row r="1138" spans="1:1" x14ac:dyDescent="0.25">
      <c r="A1138" s="108" t="s">
        <v>1113</v>
      </c>
    </row>
    <row r="1140" spans="1:1" x14ac:dyDescent="0.25">
      <c r="A1140" s="108" t="s">
        <v>1107</v>
      </c>
    </row>
    <row r="1142" spans="1:1" x14ac:dyDescent="0.25">
      <c r="A1142" s="108" t="s">
        <v>1114</v>
      </c>
    </row>
    <row r="1143" spans="1:1" x14ac:dyDescent="0.25">
      <c r="A1143" s="108" t="s">
        <v>1109</v>
      </c>
    </row>
    <row r="1144" spans="1:1" x14ac:dyDescent="0.25">
      <c r="A1144" s="108" t="s">
        <v>1115</v>
      </c>
    </row>
    <row r="1146" spans="1:1" x14ac:dyDescent="0.25">
      <c r="A1146" s="108" t="s">
        <v>4468</v>
      </c>
    </row>
    <row r="1147" spans="1:1" x14ac:dyDescent="0.25">
      <c r="A1147" s="108" t="s">
        <v>1117</v>
      </c>
    </row>
    <row r="1149" spans="1:1" x14ac:dyDescent="0.25">
      <c r="A1149" s="108" t="s">
        <v>5090</v>
      </c>
    </row>
    <row r="1150" spans="1:1" x14ac:dyDescent="0.25">
      <c r="A1150" s="108" t="s">
        <v>5035</v>
      </c>
    </row>
    <row r="1151" spans="1:1" x14ac:dyDescent="0.25">
      <c r="A1151" s="108" t="s">
        <v>5038</v>
      </c>
    </row>
    <row r="1152" spans="1:1" x14ac:dyDescent="0.25">
      <c r="A1152" s="108" t="s">
        <v>1119</v>
      </c>
    </row>
    <row r="1154" spans="1:1" x14ac:dyDescent="0.25">
      <c r="A1154" s="108" t="s">
        <v>1120</v>
      </c>
    </row>
    <row r="1155" spans="1:1" x14ac:dyDescent="0.25">
      <c r="A1155" s="108" t="s">
        <v>5037</v>
      </c>
    </row>
    <row r="1159" spans="1:1" x14ac:dyDescent="0.25">
      <c r="A1159" s="108" t="s">
        <v>5320</v>
      </c>
    </row>
    <row r="1160" spans="1:1" x14ac:dyDescent="0.25">
      <c r="A1160" s="108" t="s">
        <v>5035</v>
      </c>
    </row>
    <row r="1161" spans="1:1" x14ac:dyDescent="0.25">
      <c r="A1161" s="108" t="s">
        <v>5038</v>
      </c>
    </row>
    <row r="1162" spans="1:1" x14ac:dyDescent="0.25">
      <c r="A1162" s="108" t="s">
        <v>1119</v>
      </c>
    </row>
    <row r="1164" spans="1:1" x14ac:dyDescent="0.25">
      <c r="A1164" s="108" t="s">
        <v>1120</v>
      </c>
    </row>
    <row r="1165" spans="1:1" x14ac:dyDescent="0.25">
      <c r="A1165" s="108" t="s">
        <v>5319</v>
      </c>
    </row>
    <row r="1169" spans="1:1" x14ac:dyDescent="0.25">
      <c r="A1169" s="108" t="s">
        <v>1115</v>
      </c>
    </row>
    <row r="1172" spans="1:1" x14ac:dyDescent="0.25">
      <c r="A1172" s="108" t="s">
        <v>1117</v>
      </c>
    </row>
    <row r="1174" spans="1:1" x14ac:dyDescent="0.25">
      <c r="A1174" s="108" t="s">
        <v>5087</v>
      </c>
    </row>
    <row r="1175" spans="1:1" x14ac:dyDescent="0.25">
      <c r="A1175" s="108" t="s">
        <v>5035</v>
      </c>
    </row>
    <row r="1176" spans="1:1" x14ac:dyDescent="0.25">
      <c r="A1176" s="108" t="s">
        <v>5042</v>
      </c>
    </row>
    <row r="1177" spans="1:1" x14ac:dyDescent="0.25">
      <c r="A1177" s="108" t="s">
        <v>1119</v>
      </c>
    </row>
    <row r="1179" spans="1:1" x14ac:dyDescent="0.25">
      <c r="A1179" s="108" t="s">
        <v>1120</v>
      </c>
    </row>
    <row r="1180" spans="1:1" x14ac:dyDescent="0.25">
      <c r="A1180" s="108" t="s">
        <v>5037</v>
      </c>
    </row>
    <row r="1184" spans="1:1" x14ac:dyDescent="0.25">
      <c r="A1184" s="108" t="s">
        <v>5323</v>
      </c>
    </row>
    <row r="1185" spans="1:1" x14ac:dyDescent="0.25">
      <c r="A1185" s="108" t="s">
        <v>5035</v>
      </c>
    </row>
    <row r="1186" spans="1:1" x14ac:dyDescent="0.25">
      <c r="A1186" s="108" t="s">
        <v>5042</v>
      </c>
    </row>
    <row r="1187" spans="1:1" x14ac:dyDescent="0.25">
      <c r="A1187" s="108" t="s">
        <v>1119</v>
      </c>
    </row>
    <row r="1189" spans="1:1" x14ac:dyDescent="0.25">
      <c r="A1189" s="108" t="s">
        <v>1120</v>
      </c>
    </row>
    <row r="1190" spans="1:1" x14ac:dyDescent="0.25">
      <c r="A1190" s="108" t="s">
        <v>5319</v>
      </c>
    </row>
    <row r="1194" spans="1:1" x14ac:dyDescent="0.25">
      <c r="A1194" s="108" t="s">
        <v>1115</v>
      </c>
    </row>
    <row r="1197" spans="1:1" x14ac:dyDescent="0.25">
      <c r="A1197" s="108" t="s">
        <v>1117</v>
      </c>
    </row>
    <row r="1199" spans="1:1" x14ac:dyDescent="0.25">
      <c r="A1199" s="108" t="s">
        <v>5089</v>
      </c>
    </row>
    <row r="1200" spans="1:1" x14ac:dyDescent="0.25">
      <c r="A1200" s="108" t="s">
        <v>5035</v>
      </c>
    </row>
    <row r="1201" spans="1:1" x14ac:dyDescent="0.25">
      <c r="A1201" s="108" t="s">
        <v>5036</v>
      </c>
    </row>
    <row r="1202" spans="1:1" x14ac:dyDescent="0.25">
      <c r="A1202" s="108" t="s">
        <v>1119</v>
      </c>
    </row>
    <row r="1204" spans="1:1" x14ac:dyDescent="0.25">
      <c r="A1204" s="108" t="s">
        <v>1120</v>
      </c>
    </row>
    <row r="1205" spans="1:1" x14ac:dyDescent="0.25">
      <c r="A1205" s="108" t="s">
        <v>5037</v>
      </c>
    </row>
    <row r="1209" spans="1:1" x14ac:dyDescent="0.25">
      <c r="A1209" s="108" t="s">
        <v>5318</v>
      </c>
    </row>
    <row r="1210" spans="1:1" x14ac:dyDescent="0.25">
      <c r="A1210" s="108" t="s">
        <v>5035</v>
      </c>
    </row>
    <row r="1211" spans="1:1" x14ac:dyDescent="0.25">
      <c r="A1211" s="108" t="s">
        <v>5036</v>
      </c>
    </row>
    <row r="1212" spans="1:1" x14ac:dyDescent="0.25">
      <c r="A1212" s="108" t="s">
        <v>1119</v>
      </c>
    </row>
    <row r="1214" spans="1:1" x14ac:dyDescent="0.25">
      <c r="A1214" s="108" t="s">
        <v>1120</v>
      </c>
    </row>
    <row r="1215" spans="1:1" x14ac:dyDescent="0.25">
      <c r="A1215" s="108" t="s">
        <v>5319</v>
      </c>
    </row>
    <row r="1219" spans="1:1" x14ac:dyDescent="0.25">
      <c r="A1219" s="108" t="s">
        <v>1115</v>
      </c>
    </row>
    <row r="1222" spans="1:1" x14ac:dyDescent="0.25">
      <c r="A1222" s="108" t="s">
        <v>1117</v>
      </c>
    </row>
    <row r="1224" spans="1:1" x14ac:dyDescent="0.25">
      <c r="A1224" s="108" t="s">
        <v>5088</v>
      </c>
    </row>
    <row r="1225" spans="1:1" x14ac:dyDescent="0.25">
      <c r="A1225" s="108" t="s">
        <v>5035</v>
      </c>
    </row>
    <row r="1226" spans="1:1" x14ac:dyDescent="0.25">
      <c r="A1226" s="108" t="s">
        <v>5044</v>
      </c>
    </row>
    <row r="1227" spans="1:1" x14ac:dyDescent="0.25">
      <c r="A1227" s="108" t="s">
        <v>1119</v>
      </c>
    </row>
    <row r="1229" spans="1:1" x14ac:dyDescent="0.25">
      <c r="A1229" s="108" t="s">
        <v>1120</v>
      </c>
    </row>
    <row r="1230" spans="1:1" x14ac:dyDescent="0.25">
      <c r="A1230" s="108" t="s">
        <v>5037</v>
      </c>
    </row>
    <row r="1234" spans="1:1" x14ac:dyDescent="0.25">
      <c r="A1234" s="108" t="s">
        <v>5322</v>
      </c>
    </row>
    <row r="1235" spans="1:1" x14ac:dyDescent="0.25">
      <c r="A1235" s="108" t="s">
        <v>5035</v>
      </c>
    </row>
    <row r="1236" spans="1:1" x14ac:dyDescent="0.25">
      <c r="A1236" s="108" t="s">
        <v>5044</v>
      </c>
    </row>
    <row r="1237" spans="1:1" x14ac:dyDescent="0.25">
      <c r="A1237" s="108" t="s">
        <v>1119</v>
      </c>
    </row>
    <row r="1239" spans="1:1" x14ac:dyDescent="0.25">
      <c r="A1239" s="108" t="s">
        <v>1120</v>
      </c>
    </row>
    <row r="1240" spans="1:1" x14ac:dyDescent="0.25">
      <c r="A1240" s="108" t="s">
        <v>5319</v>
      </c>
    </row>
    <row r="1244" spans="1:1" x14ac:dyDescent="0.25">
      <c r="A1244" s="108" t="s">
        <v>1115</v>
      </c>
    </row>
    <row r="1247" spans="1:1" x14ac:dyDescent="0.25">
      <c r="A1247" s="108" t="s">
        <v>1117</v>
      </c>
    </row>
    <row r="1249" spans="1:1" x14ac:dyDescent="0.25">
      <c r="A1249" s="108" t="s">
        <v>5091</v>
      </c>
    </row>
    <row r="1250" spans="1:1" x14ac:dyDescent="0.25">
      <c r="A1250" s="108" t="s">
        <v>5035</v>
      </c>
    </row>
    <row r="1251" spans="1:1" x14ac:dyDescent="0.25">
      <c r="A1251" s="108" t="s">
        <v>5045</v>
      </c>
    </row>
    <row r="1252" spans="1:1" x14ac:dyDescent="0.25">
      <c r="A1252" s="108" t="s">
        <v>1119</v>
      </c>
    </row>
    <row r="1254" spans="1:1" x14ac:dyDescent="0.25">
      <c r="A1254" s="108" t="s">
        <v>1120</v>
      </c>
    </row>
    <row r="1255" spans="1:1" x14ac:dyDescent="0.25">
      <c r="A1255" s="108" t="s">
        <v>5037</v>
      </c>
    </row>
    <row r="1259" spans="1:1" x14ac:dyDescent="0.25">
      <c r="A1259" s="108" t="s">
        <v>5321</v>
      </c>
    </row>
    <row r="1260" spans="1:1" x14ac:dyDescent="0.25">
      <c r="A1260" s="108" t="s">
        <v>5035</v>
      </c>
    </row>
    <row r="1261" spans="1:1" x14ac:dyDescent="0.25">
      <c r="A1261" s="108" t="s">
        <v>5045</v>
      </c>
    </row>
    <row r="1262" spans="1:1" x14ac:dyDescent="0.25">
      <c r="A1262" s="108" t="s">
        <v>1119</v>
      </c>
    </row>
    <row r="1264" spans="1:1" x14ac:dyDescent="0.25">
      <c r="A1264" s="108" t="s">
        <v>1120</v>
      </c>
    </row>
    <row r="1265" spans="1:1" x14ac:dyDescent="0.25">
      <c r="A1265" s="108" t="s">
        <v>5319</v>
      </c>
    </row>
    <row r="1269" spans="1:1" x14ac:dyDescent="0.25">
      <c r="A1269" s="108" t="s">
        <v>1115</v>
      </c>
    </row>
    <row r="1271" spans="1:1" x14ac:dyDescent="0.25">
      <c r="A1271" s="108" t="s">
        <v>4456</v>
      </c>
    </row>
    <row r="1272" spans="1:1" x14ac:dyDescent="0.25">
      <c r="A1272" s="108" t="s">
        <v>1117</v>
      </c>
    </row>
    <row r="1274" spans="1:1" x14ac:dyDescent="0.25">
      <c r="A1274" s="108" t="s">
        <v>5092</v>
      </c>
    </row>
    <row r="1275" spans="1:1" x14ac:dyDescent="0.25">
      <c r="A1275" s="108" t="s">
        <v>1119</v>
      </c>
    </row>
    <row r="1277" spans="1:1" x14ac:dyDescent="0.25">
      <c r="A1277" s="108" t="s">
        <v>1120</v>
      </c>
    </row>
    <row r="1278" spans="1:1" x14ac:dyDescent="0.25">
      <c r="A1278" s="108" t="s">
        <v>5037</v>
      </c>
    </row>
    <row r="1282" spans="1:1" x14ac:dyDescent="0.25">
      <c r="A1282" s="108" t="s">
        <v>5324</v>
      </c>
    </row>
    <row r="1283" spans="1:1" x14ac:dyDescent="0.25">
      <c r="A1283" s="108" t="s">
        <v>1119</v>
      </c>
    </row>
    <row r="1285" spans="1:1" x14ac:dyDescent="0.25">
      <c r="A1285" s="108" t="s">
        <v>1120</v>
      </c>
    </row>
    <row r="1286" spans="1:1" x14ac:dyDescent="0.25">
      <c r="A1286" s="108" t="s">
        <v>5319</v>
      </c>
    </row>
    <row r="1290" spans="1:1" x14ac:dyDescent="0.25">
      <c r="A1290" s="108" t="s">
        <v>1115</v>
      </c>
    </row>
    <row r="1292" spans="1:1" x14ac:dyDescent="0.25">
      <c r="A1292" s="108" t="s">
        <v>5246</v>
      </c>
    </row>
    <row r="1293" spans="1:1" x14ac:dyDescent="0.25">
      <c r="A1293" s="108" t="s">
        <v>7849</v>
      </c>
    </row>
    <row r="1294" spans="1:1" x14ac:dyDescent="0.25">
      <c r="A1294" s="108" t="s">
        <v>1117</v>
      </c>
    </row>
    <row r="1296" spans="1:1" x14ac:dyDescent="0.25">
      <c r="A1296" s="108" t="s">
        <v>5093</v>
      </c>
    </row>
    <row r="1297" spans="1:1" x14ac:dyDescent="0.25">
      <c r="A1297" s="108" t="s">
        <v>1119</v>
      </c>
    </row>
    <row r="1299" spans="1:1" x14ac:dyDescent="0.25">
      <c r="A1299" s="108" t="s">
        <v>1120</v>
      </c>
    </row>
    <row r="1300" spans="1:1" x14ac:dyDescent="0.25">
      <c r="A1300" s="108" t="s">
        <v>5037</v>
      </c>
    </row>
    <row r="1304" spans="1:1" x14ac:dyDescent="0.25">
      <c r="A1304" s="108" t="s">
        <v>5325</v>
      </c>
    </row>
    <row r="1305" spans="1:1" x14ac:dyDescent="0.25">
      <c r="A1305" s="108" t="s">
        <v>1119</v>
      </c>
    </row>
    <row r="1307" spans="1:1" x14ac:dyDescent="0.25">
      <c r="A1307" s="108" t="s">
        <v>1120</v>
      </c>
    </row>
    <row r="1308" spans="1:1" x14ac:dyDescent="0.25">
      <c r="A1308" s="108" t="s">
        <v>5319</v>
      </c>
    </row>
    <row r="1312" spans="1:1" x14ac:dyDescent="0.25">
      <c r="A1312" s="108" t="s">
        <v>7850</v>
      </c>
    </row>
    <row r="1313" spans="1:1" x14ac:dyDescent="0.25">
      <c r="A1313" s="108" t="s">
        <v>1119</v>
      </c>
    </row>
    <row r="1315" spans="1:1" x14ac:dyDescent="0.25">
      <c r="A1315" s="108" t="s">
        <v>1120</v>
      </c>
    </row>
    <row r="1316" spans="1:1" x14ac:dyDescent="0.25">
      <c r="A1316" s="108" t="s">
        <v>7851</v>
      </c>
    </row>
    <row r="1320" spans="1:1" x14ac:dyDescent="0.25">
      <c r="A1320" s="108" t="s">
        <v>1115</v>
      </c>
    </row>
    <row r="1322" spans="1:1" x14ac:dyDescent="0.25">
      <c r="A1322" s="108" t="s">
        <v>4469</v>
      </c>
    </row>
    <row r="1323" spans="1:1" x14ac:dyDescent="0.25">
      <c r="A1323" s="108" t="s">
        <v>1125</v>
      </c>
    </row>
    <row r="1324" spans="1:1" x14ac:dyDescent="0.25">
      <c r="A1324" s="108" t="s">
        <v>1126</v>
      </c>
    </row>
    <row r="1325" spans="1:1" x14ac:dyDescent="0.25">
      <c r="A1325" s="108" t="s">
        <v>7852</v>
      </c>
    </row>
    <row r="1326" spans="1:1" x14ac:dyDescent="0.25">
      <c r="A1326" s="108" t="s">
        <v>7853</v>
      </c>
    </row>
    <row r="1327" spans="1:1" x14ac:dyDescent="0.25">
      <c r="A1327" s="108" t="s">
        <v>7854</v>
      </c>
    </row>
    <row r="1328" spans="1:1" x14ac:dyDescent="0.25">
      <c r="A1328" s="108" t="s">
        <v>7855</v>
      </c>
    </row>
    <row r="1329" spans="1:1" x14ac:dyDescent="0.25">
      <c r="A1329" s="108" t="s">
        <v>7856</v>
      </c>
    </row>
    <row r="1330" spans="1:1" x14ac:dyDescent="0.25">
      <c r="A1330" s="108" t="s">
        <v>7857</v>
      </c>
    </row>
    <row r="1331" spans="1:1" x14ac:dyDescent="0.25">
      <c r="A1331" s="108" t="s">
        <v>7858</v>
      </c>
    </row>
    <row r="1332" spans="1:1" x14ac:dyDescent="0.25">
      <c r="A1332" s="108" t="s">
        <v>7859</v>
      </c>
    </row>
    <row r="1333" spans="1:1" x14ac:dyDescent="0.25">
      <c r="A1333" s="108" t="s">
        <v>7860</v>
      </c>
    </row>
    <row r="1334" spans="1:1" x14ac:dyDescent="0.25">
      <c r="A1334" s="108" t="s">
        <v>7861</v>
      </c>
    </row>
    <row r="1335" spans="1:1" x14ac:dyDescent="0.25">
      <c r="A1335" s="108" t="s">
        <v>7862</v>
      </c>
    </row>
    <row r="1336" spans="1:1" x14ac:dyDescent="0.25">
      <c r="A1336" s="108" t="s">
        <v>7863</v>
      </c>
    </row>
    <row r="1337" spans="1:1" x14ac:dyDescent="0.25">
      <c r="A1337" s="108" t="s">
        <v>7864</v>
      </c>
    </row>
    <row r="1338" spans="1:1" x14ac:dyDescent="0.25">
      <c r="A1338" s="108" t="s">
        <v>7865</v>
      </c>
    </row>
    <row r="1339" spans="1:1" x14ac:dyDescent="0.25">
      <c r="A1339" s="108" t="s">
        <v>5512</v>
      </c>
    </row>
    <row r="1340" spans="1:1" x14ac:dyDescent="0.25">
      <c r="A1340" s="108" t="s">
        <v>5513</v>
      </c>
    </row>
    <row r="1341" spans="1:1" x14ac:dyDescent="0.25">
      <c r="A1341" s="108" t="s">
        <v>5326</v>
      </c>
    </row>
    <row r="1342" spans="1:1" x14ac:dyDescent="0.25">
      <c r="A1342" s="108" t="s">
        <v>5327</v>
      </c>
    </row>
    <row r="1343" spans="1:1" x14ac:dyDescent="0.25">
      <c r="A1343" s="108" t="s">
        <v>7866</v>
      </c>
    </row>
    <row r="1344" spans="1:1" x14ac:dyDescent="0.25">
      <c r="A1344" s="108" t="s">
        <v>7867</v>
      </c>
    </row>
    <row r="1345" spans="1:1" x14ac:dyDescent="0.25">
      <c r="A1345" s="108" t="s">
        <v>1115</v>
      </c>
    </row>
    <row r="1348" spans="1:1" x14ac:dyDescent="0.25">
      <c r="A1348" s="108" t="s">
        <v>1125</v>
      </c>
    </row>
    <row r="1349" spans="1:1" x14ac:dyDescent="0.25">
      <c r="A1349" s="108" t="s">
        <v>1126</v>
      </c>
    </row>
    <row r="1350" spans="1:1" x14ac:dyDescent="0.25">
      <c r="A1350" s="108" t="s">
        <v>7868</v>
      </c>
    </row>
    <row r="1351" spans="1:1" x14ac:dyDescent="0.25">
      <c r="A1351" s="108" t="s">
        <v>7869</v>
      </c>
    </row>
    <row r="1352" spans="1:1" x14ac:dyDescent="0.25">
      <c r="A1352" s="108" t="s">
        <v>7870</v>
      </c>
    </row>
    <row r="1353" spans="1:1" x14ac:dyDescent="0.25">
      <c r="A1353" s="108" t="s">
        <v>7871</v>
      </c>
    </row>
    <row r="1354" spans="1:1" x14ac:dyDescent="0.25">
      <c r="A1354" s="108" t="s">
        <v>3896</v>
      </c>
    </row>
    <row r="1355" spans="1:1" x14ac:dyDescent="0.25">
      <c r="A1355" s="108" t="s">
        <v>3897</v>
      </c>
    </row>
    <row r="1356" spans="1:1" x14ac:dyDescent="0.25">
      <c r="A1356" s="108" t="s">
        <v>2748</v>
      </c>
    </row>
    <row r="1357" spans="1:1" x14ac:dyDescent="0.25">
      <c r="A1357" s="108" t="s">
        <v>2749</v>
      </c>
    </row>
    <row r="1358" spans="1:1" x14ac:dyDescent="0.25">
      <c r="A1358" s="108" t="s">
        <v>7872</v>
      </c>
    </row>
    <row r="1359" spans="1:1" x14ac:dyDescent="0.25">
      <c r="A1359" s="108" t="s">
        <v>7873</v>
      </c>
    </row>
    <row r="1360" spans="1:1" x14ac:dyDescent="0.25">
      <c r="A1360" s="108" t="s">
        <v>3769</v>
      </c>
    </row>
    <row r="1361" spans="1:1" x14ac:dyDescent="0.25">
      <c r="A1361" s="108" t="s">
        <v>3770</v>
      </c>
    </row>
    <row r="1362" spans="1:1" x14ac:dyDescent="0.25">
      <c r="A1362" s="108" t="s">
        <v>3775</v>
      </c>
    </row>
    <row r="1363" spans="1:1" x14ac:dyDescent="0.25">
      <c r="A1363" s="108" t="s">
        <v>3776</v>
      </c>
    </row>
    <row r="1364" spans="1:1" x14ac:dyDescent="0.25">
      <c r="A1364" s="108" t="s">
        <v>5186</v>
      </c>
    </row>
    <row r="1365" spans="1:1" x14ac:dyDescent="0.25">
      <c r="A1365" s="108" t="s">
        <v>5187</v>
      </c>
    </row>
    <row r="1366" spans="1:1" x14ac:dyDescent="0.25">
      <c r="A1366" s="108" t="s">
        <v>7874</v>
      </c>
    </row>
    <row r="1367" spans="1:1" x14ac:dyDescent="0.25">
      <c r="A1367" s="108" t="s">
        <v>7875</v>
      </c>
    </row>
    <row r="1368" spans="1:1" x14ac:dyDescent="0.25">
      <c r="A1368" s="108" t="s">
        <v>5504</v>
      </c>
    </row>
    <row r="1369" spans="1:1" x14ac:dyDescent="0.25">
      <c r="A1369" s="108" t="s">
        <v>5505</v>
      </c>
    </row>
    <row r="1370" spans="1:1" x14ac:dyDescent="0.25">
      <c r="A1370" s="108" t="s">
        <v>1115</v>
      </c>
    </row>
    <row r="1373" spans="1:1" x14ac:dyDescent="0.25">
      <c r="A1373" s="108" t="s">
        <v>1125</v>
      </c>
    </row>
    <row r="1374" spans="1:1" x14ac:dyDescent="0.25">
      <c r="A1374" s="108" t="s">
        <v>1126</v>
      </c>
    </row>
    <row r="1375" spans="1:1" x14ac:dyDescent="0.25">
      <c r="A1375" s="108" t="s">
        <v>4159</v>
      </c>
    </row>
    <row r="1376" spans="1:1" x14ac:dyDescent="0.25">
      <c r="A1376" s="108" t="s">
        <v>4160</v>
      </c>
    </row>
    <row r="1377" spans="1:1" x14ac:dyDescent="0.25">
      <c r="A1377" s="108" t="s">
        <v>7876</v>
      </c>
    </row>
    <row r="1378" spans="1:1" x14ac:dyDescent="0.25">
      <c r="A1378" s="108" t="s">
        <v>7877</v>
      </c>
    </row>
    <row r="1379" spans="1:1" x14ac:dyDescent="0.25">
      <c r="A1379" s="108" t="s">
        <v>7878</v>
      </c>
    </row>
    <row r="1380" spans="1:1" x14ac:dyDescent="0.25">
      <c r="A1380" s="108" t="s">
        <v>7879</v>
      </c>
    </row>
    <row r="1381" spans="1:1" x14ac:dyDescent="0.25">
      <c r="A1381" s="108" t="s">
        <v>7880</v>
      </c>
    </row>
    <row r="1382" spans="1:1" x14ac:dyDescent="0.25">
      <c r="A1382" s="108" t="s">
        <v>7881</v>
      </c>
    </row>
    <row r="1383" spans="1:1" x14ac:dyDescent="0.25">
      <c r="A1383" s="108" t="s">
        <v>4151</v>
      </c>
    </row>
    <row r="1384" spans="1:1" x14ac:dyDescent="0.25">
      <c r="A1384" s="108" t="s">
        <v>4152</v>
      </c>
    </row>
    <row r="1385" spans="1:1" x14ac:dyDescent="0.25">
      <c r="A1385" s="108" t="s">
        <v>5510</v>
      </c>
    </row>
    <row r="1386" spans="1:1" x14ac:dyDescent="0.25">
      <c r="A1386" s="108" t="s">
        <v>5511</v>
      </c>
    </row>
    <row r="1387" spans="1:1" x14ac:dyDescent="0.25">
      <c r="A1387" s="108" t="s">
        <v>3771</v>
      </c>
    </row>
    <row r="1388" spans="1:1" x14ac:dyDescent="0.25">
      <c r="A1388" s="108" t="s">
        <v>3772</v>
      </c>
    </row>
    <row r="1389" spans="1:1" x14ac:dyDescent="0.25">
      <c r="A1389" s="108" t="s">
        <v>3777</v>
      </c>
    </row>
    <row r="1390" spans="1:1" x14ac:dyDescent="0.25">
      <c r="A1390" s="108" t="s">
        <v>3778</v>
      </c>
    </row>
    <row r="1391" spans="1:1" x14ac:dyDescent="0.25">
      <c r="A1391" s="108" t="s">
        <v>7882</v>
      </c>
    </row>
    <row r="1392" spans="1:1" x14ac:dyDescent="0.25">
      <c r="A1392" s="108" t="s">
        <v>7883</v>
      </c>
    </row>
    <row r="1393" spans="1:1" x14ac:dyDescent="0.25">
      <c r="A1393" s="108" t="s">
        <v>1115</v>
      </c>
    </row>
    <row r="1396" spans="1:1" x14ac:dyDescent="0.25">
      <c r="A1396" s="108" t="s">
        <v>1125</v>
      </c>
    </row>
    <row r="1397" spans="1:1" x14ac:dyDescent="0.25">
      <c r="A1397" s="108" t="s">
        <v>1126</v>
      </c>
    </row>
    <row r="1398" spans="1:1" x14ac:dyDescent="0.25">
      <c r="A1398" s="108" t="s">
        <v>7884</v>
      </c>
    </row>
    <row r="1399" spans="1:1" x14ac:dyDescent="0.25">
      <c r="A1399" s="108" t="s">
        <v>7885</v>
      </c>
    </row>
    <row r="1400" spans="1:1" x14ac:dyDescent="0.25">
      <c r="A1400" s="108" t="s">
        <v>5506</v>
      </c>
    </row>
    <row r="1401" spans="1:1" x14ac:dyDescent="0.25">
      <c r="A1401" s="108" t="s">
        <v>5507</v>
      </c>
    </row>
    <row r="1402" spans="1:1" x14ac:dyDescent="0.25">
      <c r="A1402" s="108" t="s">
        <v>7886</v>
      </c>
    </row>
    <row r="1403" spans="1:1" x14ac:dyDescent="0.25">
      <c r="A1403" s="108" t="s">
        <v>7887</v>
      </c>
    </row>
    <row r="1404" spans="1:1" x14ac:dyDescent="0.25">
      <c r="A1404" s="108" t="s">
        <v>2746</v>
      </c>
    </row>
    <row r="1405" spans="1:1" x14ac:dyDescent="0.25">
      <c r="A1405" s="108" t="s">
        <v>2747</v>
      </c>
    </row>
    <row r="1406" spans="1:1" x14ac:dyDescent="0.25">
      <c r="A1406" s="108" t="s">
        <v>7888</v>
      </c>
    </row>
    <row r="1407" spans="1:1" x14ac:dyDescent="0.25">
      <c r="A1407" s="108" t="s">
        <v>7889</v>
      </c>
    </row>
    <row r="1408" spans="1:1" x14ac:dyDescent="0.25">
      <c r="A1408" s="108" t="s">
        <v>7890</v>
      </c>
    </row>
    <row r="1409" spans="1:1" x14ac:dyDescent="0.25">
      <c r="A1409" s="108" t="s">
        <v>7891</v>
      </c>
    </row>
    <row r="1410" spans="1:1" x14ac:dyDescent="0.25">
      <c r="A1410" s="108" t="s">
        <v>4969</v>
      </c>
    </row>
    <row r="1411" spans="1:1" x14ac:dyDescent="0.25">
      <c r="A1411" s="108" t="s">
        <v>4970</v>
      </c>
    </row>
    <row r="1412" spans="1:1" x14ac:dyDescent="0.25">
      <c r="A1412" s="108" t="s">
        <v>5508</v>
      </c>
    </row>
    <row r="1413" spans="1:1" x14ac:dyDescent="0.25">
      <c r="A1413" s="108" t="s">
        <v>5509</v>
      </c>
    </row>
    <row r="1414" spans="1:1" x14ac:dyDescent="0.25">
      <c r="A1414" s="108" t="s">
        <v>3793</v>
      </c>
    </row>
    <row r="1415" spans="1:1" x14ac:dyDescent="0.25">
      <c r="A1415" s="108" t="s">
        <v>3794</v>
      </c>
    </row>
    <row r="1416" spans="1:1" x14ac:dyDescent="0.25">
      <c r="A1416" s="108" t="s">
        <v>7892</v>
      </c>
    </row>
    <row r="1417" spans="1:1" x14ac:dyDescent="0.25">
      <c r="A1417" s="108" t="s">
        <v>7893</v>
      </c>
    </row>
    <row r="1418" spans="1:1" x14ac:dyDescent="0.25">
      <c r="A1418" s="108" t="s">
        <v>1115</v>
      </c>
    </row>
    <row r="1421" spans="1:1" x14ac:dyDescent="0.25">
      <c r="A1421" s="108" t="s">
        <v>1125</v>
      </c>
    </row>
    <row r="1422" spans="1:1" x14ac:dyDescent="0.25">
      <c r="A1422" s="108" t="s">
        <v>1126</v>
      </c>
    </row>
    <row r="1423" spans="1:1" x14ac:dyDescent="0.25">
      <c r="A1423" s="108" t="s">
        <v>7894</v>
      </c>
    </row>
    <row r="1424" spans="1:1" x14ac:dyDescent="0.25">
      <c r="A1424" s="108" t="s">
        <v>7895</v>
      </c>
    </row>
    <row r="1425" spans="1:1" x14ac:dyDescent="0.25">
      <c r="A1425" s="108" t="s">
        <v>7896</v>
      </c>
    </row>
    <row r="1426" spans="1:1" x14ac:dyDescent="0.25">
      <c r="A1426" s="108" t="s">
        <v>7897</v>
      </c>
    </row>
    <row r="1427" spans="1:1" x14ac:dyDescent="0.25">
      <c r="A1427" s="108" t="s">
        <v>4618</v>
      </c>
    </row>
    <row r="1428" spans="1:1" x14ac:dyDescent="0.25">
      <c r="A1428" s="108" t="s">
        <v>4619</v>
      </c>
    </row>
    <row r="1429" spans="1:1" x14ac:dyDescent="0.25">
      <c r="A1429" s="108" t="s">
        <v>7898</v>
      </c>
    </row>
    <row r="1430" spans="1:1" x14ac:dyDescent="0.25">
      <c r="A1430" s="108" t="s">
        <v>7899</v>
      </c>
    </row>
    <row r="1431" spans="1:1" x14ac:dyDescent="0.25">
      <c r="A1431" s="108" t="s">
        <v>7900</v>
      </c>
    </row>
    <row r="1432" spans="1:1" x14ac:dyDescent="0.25">
      <c r="A1432" s="108" t="s">
        <v>7901</v>
      </c>
    </row>
    <row r="1433" spans="1:1" x14ac:dyDescent="0.25">
      <c r="A1433" s="108" t="s">
        <v>7902</v>
      </c>
    </row>
    <row r="1434" spans="1:1" x14ac:dyDescent="0.25">
      <c r="A1434" s="108" t="s">
        <v>7903</v>
      </c>
    </row>
    <row r="1435" spans="1:1" x14ac:dyDescent="0.25">
      <c r="A1435" s="108" t="s">
        <v>4146</v>
      </c>
    </row>
    <row r="1436" spans="1:1" x14ac:dyDescent="0.25">
      <c r="A1436" s="108" t="s">
        <v>4147</v>
      </c>
    </row>
    <row r="1437" spans="1:1" x14ac:dyDescent="0.25">
      <c r="A1437" s="108" t="s">
        <v>3779</v>
      </c>
    </row>
    <row r="1438" spans="1:1" x14ac:dyDescent="0.25">
      <c r="A1438" s="108" t="s">
        <v>3780</v>
      </c>
    </row>
    <row r="1439" spans="1:1" x14ac:dyDescent="0.25">
      <c r="A1439" s="108" t="s">
        <v>3773</v>
      </c>
    </row>
    <row r="1440" spans="1:1" x14ac:dyDescent="0.25">
      <c r="A1440" s="108" t="s">
        <v>3774</v>
      </c>
    </row>
    <row r="1441" spans="1:1" x14ac:dyDescent="0.25">
      <c r="A1441" s="108" t="s">
        <v>7904</v>
      </c>
    </row>
    <row r="1442" spans="1:1" x14ac:dyDescent="0.25">
      <c r="A1442" s="108" t="s">
        <v>7905</v>
      </c>
    </row>
    <row r="1443" spans="1:1" x14ac:dyDescent="0.25">
      <c r="A1443" s="108" t="s">
        <v>1115</v>
      </c>
    </row>
    <row r="1445" spans="1:1" x14ac:dyDescent="0.25">
      <c r="A1445" s="108" t="s">
        <v>4470</v>
      </c>
    </row>
    <row r="1446" spans="1:1" x14ac:dyDescent="0.25">
      <c r="A1446" s="108" t="s">
        <v>1181</v>
      </c>
    </row>
    <row r="1448" spans="1:1" x14ac:dyDescent="0.25">
      <c r="A1448" s="108" t="s">
        <v>1312</v>
      </c>
    </row>
    <row r="1449" spans="1:1" x14ac:dyDescent="0.25">
      <c r="A1449" s="108" t="s">
        <v>2348</v>
      </c>
    </row>
    <row r="1451" spans="1:1" x14ac:dyDescent="0.25">
      <c r="A1451" s="108" t="s">
        <v>1313</v>
      </c>
    </row>
    <row r="1452" spans="1:1" x14ac:dyDescent="0.25">
      <c r="A1452" s="108" t="s">
        <v>1397</v>
      </c>
    </row>
    <row r="1453" spans="1:1" x14ac:dyDescent="0.25">
      <c r="A1453" s="108" t="s">
        <v>1396</v>
      </c>
    </row>
    <row r="1455" spans="1:1" x14ac:dyDescent="0.25">
      <c r="A1455" s="108" t="s">
        <v>1421</v>
      </c>
    </row>
    <row r="1457" spans="1:1" x14ac:dyDescent="0.25">
      <c r="A1457" s="108" t="s">
        <v>1313</v>
      </c>
    </row>
    <row r="1458" spans="1:1" x14ac:dyDescent="0.25">
      <c r="A1458" s="108" t="s">
        <v>1397</v>
      </c>
    </row>
    <row r="1459" spans="1:1" x14ac:dyDescent="0.25">
      <c r="A1459" s="108" t="s">
        <v>1396</v>
      </c>
    </row>
    <row r="1461" spans="1:1" x14ac:dyDescent="0.25">
      <c r="A1461" s="108" t="s">
        <v>1425</v>
      </c>
    </row>
    <row r="1463" spans="1:1" x14ac:dyDescent="0.25">
      <c r="A1463" s="108" t="s">
        <v>1313</v>
      </c>
    </row>
    <row r="1464" spans="1:1" x14ac:dyDescent="0.25">
      <c r="A1464" s="108" t="s">
        <v>1397</v>
      </c>
    </row>
    <row r="1465" spans="1:1" x14ac:dyDescent="0.25">
      <c r="A1465" s="108" t="s">
        <v>1396</v>
      </c>
    </row>
    <row r="1467" spans="1:1" x14ac:dyDescent="0.25">
      <c r="A1467" s="108" t="s">
        <v>1980</v>
      </c>
    </row>
    <row r="1469" spans="1:1" x14ac:dyDescent="0.25">
      <c r="A1469" s="108" t="s">
        <v>1313</v>
      </c>
    </row>
    <row r="1470" spans="1:1" x14ac:dyDescent="0.25">
      <c r="A1470" s="108" t="s">
        <v>1397</v>
      </c>
    </row>
    <row r="1471" spans="1:1" x14ac:dyDescent="0.25">
      <c r="A1471" s="108" t="s">
        <v>1396</v>
      </c>
    </row>
    <row r="1473" spans="1:1" x14ac:dyDescent="0.25">
      <c r="A1473" s="108" t="s">
        <v>1428</v>
      </c>
    </row>
    <row r="1475" spans="1:1" x14ac:dyDescent="0.25">
      <c r="A1475" s="108" t="s">
        <v>1313</v>
      </c>
    </row>
    <row r="1476" spans="1:1" x14ac:dyDescent="0.25">
      <c r="A1476" s="108" t="s">
        <v>1397</v>
      </c>
    </row>
    <row r="1477" spans="1:1" x14ac:dyDescent="0.25">
      <c r="A1477" s="108" t="s">
        <v>1396</v>
      </c>
    </row>
    <row r="1479" spans="1:1" x14ac:dyDescent="0.25">
      <c r="A1479" s="108" t="s">
        <v>1431</v>
      </c>
    </row>
    <row r="1481" spans="1:1" x14ac:dyDescent="0.25">
      <c r="A1481" s="108" t="s">
        <v>1313</v>
      </c>
    </row>
    <row r="1482" spans="1:1" x14ac:dyDescent="0.25">
      <c r="A1482" s="108" t="s">
        <v>1397</v>
      </c>
    </row>
    <row r="1483" spans="1:1" x14ac:dyDescent="0.25">
      <c r="A1483" s="108" t="s">
        <v>1396</v>
      </c>
    </row>
    <row r="1485" spans="1:1" x14ac:dyDescent="0.25">
      <c r="A1485" s="108" t="s">
        <v>1981</v>
      </c>
    </row>
    <row r="1487" spans="1:1" x14ac:dyDescent="0.25">
      <c r="A1487" s="108" t="s">
        <v>1313</v>
      </c>
    </row>
    <row r="1488" spans="1:1" x14ac:dyDescent="0.25">
      <c r="A1488" s="108" t="s">
        <v>1397</v>
      </c>
    </row>
    <row r="1490" spans="1:1" x14ac:dyDescent="0.25">
      <c r="A1490" s="108" t="s">
        <v>1982</v>
      </c>
    </row>
    <row r="1492" spans="1:1" x14ac:dyDescent="0.25">
      <c r="A1492" s="108" t="s">
        <v>1313</v>
      </c>
    </row>
    <row r="1493" spans="1:1" x14ac:dyDescent="0.25">
      <c r="A1493" s="108" t="s">
        <v>1396</v>
      </c>
    </row>
    <row r="1495" spans="1:1" x14ac:dyDescent="0.25">
      <c r="A1495" s="108" t="s">
        <v>3781</v>
      </c>
    </row>
    <row r="1497" spans="1:1" x14ac:dyDescent="0.25">
      <c r="A1497" s="108" t="s">
        <v>1313</v>
      </c>
    </row>
    <row r="1498" spans="1:1" x14ac:dyDescent="0.25">
      <c r="A1498" s="108" t="s">
        <v>1397</v>
      </c>
    </row>
    <row r="1499" spans="1:1" x14ac:dyDescent="0.25">
      <c r="A1499" s="108" t="s">
        <v>1396</v>
      </c>
    </row>
    <row r="1501" spans="1:1" x14ac:dyDescent="0.25">
      <c r="A1501" s="108" t="s">
        <v>1434</v>
      </c>
    </row>
    <row r="1503" spans="1:1" x14ac:dyDescent="0.25">
      <c r="A1503" s="108" t="s">
        <v>1313</v>
      </c>
    </row>
    <row r="1504" spans="1:1" x14ac:dyDescent="0.25">
      <c r="A1504" s="108" t="s">
        <v>1397</v>
      </c>
    </row>
    <row r="1505" spans="1:1" x14ac:dyDescent="0.25">
      <c r="A1505" s="108" t="s">
        <v>1396</v>
      </c>
    </row>
    <row r="1507" spans="1:1" x14ac:dyDescent="0.25">
      <c r="A1507" s="108" t="s">
        <v>1436</v>
      </c>
    </row>
    <row r="1509" spans="1:1" x14ac:dyDescent="0.25">
      <c r="A1509" s="108" t="s">
        <v>1313</v>
      </c>
    </row>
    <row r="1510" spans="1:1" x14ac:dyDescent="0.25">
      <c r="A1510" s="108" t="s">
        <v>1397</v>
      </c>
    </row>
    <row r="1511" spans="1:1" x14ac:dyDescent="0.25">
      <c r="A1511" s="108" t="s">
        <v>1396</v>
      </c>
    </row>
    <row r="1513" spans="1:1" x14ac:dyDescent="0.25">
      <c r="A1513" s="108" t="s">
        <v>3782</v>
      </c>
    </row>
    <row r="1515" spans="1:1" x14ac:dyDescent="0.25">
      <c r="A1515" s="108" t="s">
        <v>1313</v>
      </c>
    </row>
    <row r="1516" spans="1:1" x14ac:dyDescent="0.25">
      <c r="A1516" s="108" t="s">
        <v>1397</v>
      </c>
    </row>
    <row r="1517" spans="1:1" x14ac:dyDescent="0.25">
      <c r="A1517" s="108" t="s">
        <v>1396</v>
      </c>
    </row>
    <row r="1519" spans="1:1" x14ac:dyDescent="0.25">
      <c r="A1519" s="108" t="s">
        <v>2349</v>
      </c>
    </row>
    <row r="1521" spans="1:1" x14ac:dyDescent="0.25">
      <c r="A1521" s="108" t="s">
        <v>1313</v>
      </c>
    </row>
    <row r="1522" spans="1:1" x14ac:dyDescent="0.25">
      <c r="A1522" s="108" t="s">
        <v>1397</v>
      </c>
    </row>
    <row r="1523" spans="1:1" x14ac:dyDescent="0.25">
      <c r="A1523" s="108" t="s">
        <v>1396</v>
      </c>
    </row>
    <row r="1525" spans="1:1" x14ac:dyDescent="0.25">
      <c r="A1525" s="108" t="s">
        <v>1319</v>
      </c>
    </row>
    <row r="1527" spans="1:1" x14ac:dyDescent="0.25">
      <c r="A1527" s="108" t="s">
        <v>1313</v>
      </c>
    </row>
    <row r="1528" spans="1:1" x14ac:dyDescent="0.25">
      <c r="A1528" s="108" t="s">
        <v>1397</v>
      </c>
    </row>
    <row r="1529" spans="1:1" x14ac:dyDescent="0.25">
      <c r="A1529" s="108" t="s">
        <v>1396</v>
      </c>
    </row>
    <row r="1531" spans="1:1" x14ac:dyDescent="0.25">
      <c r="A1531" s="108" t="s">
        <v>1322</v>
      </c>
    </row>
    <row r="1533" spans="1:1" x14ac:dyDescent="0.25">
      <c r="A1533" s="108" t="s">
        <v>1313</v>
      </c>
    </row>
    <row r="1534" spans="1:1" x14ac:dyDescent="0.25">
      <c r="A1534" s="108" t="s">
        <v>1397</v>
      </c>
    </row>
    <row r="1535" spans="1:1" x14ac:dyDescent="0.25">
      <c r="A1535" s="108" t="s">
        <v>1396</v>
      </c>
    </row>
    <row r="1537" spans="1:1" x14ac:dyDescent="0.25">
      <c r="A1537" s="108" t="s">
        <v>1326</v>
      </c>
    </row>
    <row r="1539" spans="1:1" x14ac:dyDescent="0.25">
      <c r="A1539" s="108" t="s">
        <v>1313</v>
      </c>
    </row>
    <row r="1540" spans="1:1" x14ac:dyDescent="0.25">
      <c r="A1540" s="108" t="s">
        <v>1397</v>
      </c>
    </row>
    <row r="1541" spans="1:1" x14ac:dyDescent="0.25">
      <c r="A1541" s="108" t="s">
        <v>1396</v>
      </c>
    </row>
    <row r="1543" spans="1:1" x14ac:dyDescent="0.25">
      <c r="A1543" s="108" t="s">
        <v>1329</v>
      </c>
    </row>
    <row r="1545" spans="1:1" x14ac:dyDescent="0.25">
      <c r="A1545" s="108" t="s">
        <v>1313</v>
      </c>
    </row>
    <row r="1546" spans="1:1" x14ac:dyDescent="0.25">
      <c r="A1546" s="108" t="s">
        <v>1397</v>
      </c>
    </row>
    <row r="1547" spans="1:1" x14ac:dyDescent="0.25">
      <c r="A1547" s="108" t="s">
        <v>1396</v>
      </c>
    </row>
    <row r="1549" spans="1:1" x14ac:dyDescent="0.25">
      <c r="A1549" s="108" t="s">
        <v>1330</v>
      </c>
    </row>
    <row r="1551" spans="1:1" x14ac:dyDescent="0.25">
      <c r="A1551" s="108" t="s">
        <v>1313</v>
      </c>
    </row>
    <row r="1552" spans="1:1" x14ac:dyDescent="0.25">
      <c r="A1552" s="108" t="s">
        <v>1397</v>
      </c>
    </row>
    <row r="1553" spans="1:1" x14ac:dyDescent="0.25">
      <c r="A1553" s="108" t="s">
        <v>1396</v>
      </c>
    </row>
    <row r="1555" spans="1:1" x14ac:dyDescent="0.25">
      <c r="A1555" s="108" t="s">
        <v>1334</v>
      </c>
    </row>
    <row r="1557" spans="1:1" x14ac:dyDescent="0.25">
      <c r="A1557" s="108" t="s">
        <v>1313</v>
      </c>
    </row>
    <row r="1558" spans="1:1" x14ac:dyDescent="0.25">
      <c r="A1558" s="108" t="s">
        <v>1397</v>
      </c>
    </row>
    <row r="1559" spans="1:1" x14ac:dyDescent="0.25">
      <c r="A1559" s="108" t="s">
        <v>1396</v>
      </c>
    </row>
    <row r="1561" spans="1:1" x14ac:dyDescent="0.25">
      <c r="A1561" s="108" t="s">
        <v>1955</v>
      </c>
    </row>
    <row r="1563" spans="1:1" x14ac:dyDescent="0.25">
      <c r="A1563" s="108" t="s">
        <v>1313</v>
      </c>
    </row>
    <row r="1564" spans="1:1" x14ac:dyDescent="0.25">
      <c r="A1564" s="108" t="s">
        <v>1397</v>
      </c>
    </row>
    <row r="1565" spans="1:1" x14ac:dyDescent="0.25">
      <c r="A1565" s="108" t="s">
        <v>1396</v>
      </c>
    </row>
    <row r="1567" spans="1:1" x14ac:dyDescent="0.25">
      <c r="A1567" s="108" t="s">
        <v>1956</v>
      </c>
    </row>
    <row r="1569" spans="1:1" x14ac:dyDescent="0.25">
      <c r="A1569" s="108" t="s">
        <v>1313</v>
      </c>
    </row>
    <row r="1570" spans="1:1" x14ac:dyDescent="0.25">
      <c r="A1570" s="108" t="s">
        <v>1397</v>
      </c>
    </row>
    <row r="1571" spans="1:1" x14ac:dyDescent="0.25">
      <c r="A1571" s="108" t="s">
        <v>1396</v>
      </c>
    </row>
    <row r="1573" spans="1:1" x14ac:dyDescent="0.25">
      <c r="A1573" s="108" t="s">
        <v>4197</v>
      </c>
    </row>
    <row r="1575" spans="1:1" x14ac:dyDescent="0.25">
      <c r="A1575" s="108" t="s">
        <v>1313</v>
      </c>
    </row>
    <row r="1576" spans="1:1" x14ac:dyDescent="0.25">
      <c r="A1576" s="108" t="s">
        <v>1397</v>
      </c>
    </row>
    <row r="1577" spans="1:1" x14ac:dyDescent="0.25">
      <c r="A1577" s="108" t="s">
        <v>1396</v>
      </c>
    </row>
    <row r="1579" spans="1:1" x14ac:dyDescent="0.25">
      <c r="A1579" s="108" t="s">
        <v>5047</v>
      </c>
    </row>
    <row r="1581" spans="1:1" x14ac:dyDescent="0.25">
      <c r="A1581" s="108" t="s">
        <v>1313</v>
      </c>
    </row>
    <row r="1582" spans="1:1" x14ac:dyDescent="0.25">
      <c r="A1582" s="108" t="s">
        <v>5048</v>
      </c>
    </row>
    <row r="1583" spans="1:1" x14ac:dyDescent="0.25">
      <c r="A1583" s="108" t="s">
        <v>5049</v>
      </c>
    </row>
    <row r="1585" spans="1:1" x14ac:dyDescent="0.25">
      <c r="A1585" s="108" t="s">
        <v>1344</v>
      </c>
    </row>
    <row r="1587" spans="1:1" x14ac:dyDescent="0.25">
      <c r="A1587" s="108" t="s">
        <v>1313</v>
      </c>
    </row>
    <row r="1588" spans="1:1" x14ac:dyDescent="0.25">
      <c r="A1588" s="108" t="s">
        <v>1397</v>
      </c>
    </row>
    <row r="1589" spans="1:1" x14ac:dyDescent="0.25">
      <c r="A1589" s="108" t="s">
        <v>1396</v>
      </c>
    </row>
    <row r="1591" spans="1:1" x14ac:dyDescent="0.25">
      <c r="A1591" s="108" t="s">
        <v>1345</v>
      </c>
    </row>
    <row r="1593" spans="1:1" x14ac:dyDescent="0.25">
      <c r="A1593" s="108" t="s">
        <v>1313</v>
      </c>
    </row>
    <row r="1594" spans="1:1" x14ac:dyDescent="0.25">
      <c r="A1594" s="108" t="s">
        <v>1397</v>
      </c>
    </row>
    <row r="1595" spans="1:1" x14ac:dyDescent="0.25">
      <c r="A1595" s="108" t="s">
        <v>1396</v>
      </c>
    </row>
    <row r="1597" spans="1:1" x14ac:dyDescent="0.25">
      <c r="A1597" s="108" t="s">
        <v>1368</v>
      </c>
    </row>
    <row r="1599" spans="1:1" x14ac:dyDescent="0.25">
      <c r="A1599" s="108" t="s">
        <v>1313</v>
      </c>
    </row>
    <row r="1600" spans="1:1" x14ac:dyDescent="0.25">
      <c r="A1600" s="108" t="s">
        <v>1397</v>
      </c>
    </row>
    <row r="1601" spans="1:1" x14ac:dyDescent="0.25">
      <c r="A1601" s="108" t="s">
        <v>1396</v>
      </c>
    </row>
    <row r="1603" spans="1:1" x14ac:dyDescent="0.25">
      <c r="A1603" s="108" t="s">
        <v>1369</v>
      </c>
    </row>
    <row r="1605" spans="1:1" x14ac:dyDescent="0.25">
      <c r="A1605" s="108" t="s">
        <v>1313</v>
      </c>
    </row>
    <row r="1606" spans="1:1" x14ac:dyDescent="0.25">
      <c r="A1606" s="108" t="s">
        <v>1397</v>
      </c>
    </row>
    <row r="1607" spans="1:1" x14ac:dyDescent="0.25">
      <c r="A1607" s="108" t="s">
        <v>1396</v>
      </c>
    </row>
    <row r="1609" spans="1:1" x14ac:dyDescent="0.25">
      <c r="A1609" s="108" t="s">
        <v>1370</v>
      </c>
    </row>
    <row r="1611" spans="1:1" x14ac:dyDescent="0.25">
      <c r="A1611" s="108" t="s">
        <v>1313</v>
      </c>
    </row>
    <row r="1612" spans="1:1" x14ac:dyDescent="0.25">
      <c r="A1612" s="108" t="s">
        <v>1397</v>
      </c>
    </row>
    <row r="1613" spans="1:1" x14ac:dyDescent="0.25">
      <c r="A1613" s="108" t="s">
        <v>1396</v>
      </c>
    </row>
    <row r="1615" spans="1:1" x14ac:dyDescent="0.25">
      <c r="A1615" s="108" t="s">
        <v>2853</v>
      </c>
    </row>
    <row r="1617" spans="1:1" x14ac:dyDescent="0.25">
      <c r="A1617" s="108" t="s">
        <v>1313</v>
      </c>
    </row>
    <row r="1618" spans="1:1" x14ac:dyDescent="0.25">
      <c r="A1618" s="108" t="s">
        <v>1397</v>
      </c>
    </row>
    <row r="1619" spans="1:1" x14ac:dyDescent="0.25">
      <c r="A1619" s="108" t="s">
        <v>1396</v>
      </c>
    </row>
    <row r="1621" spans="1:1" x14ac:dyDescent="0.25">
      <c r="A1621" s="108" t="s">
        <v>1358</v>
      </c>
    </row>
    <row r="1623" spans="1:1" x14ac:dyDescent="0.25">
      <c r="A1623" s="108" t="s">
        <v>1313</v>
      </c>
    </row>
    <row r="1624" spans="1:1" x14ac:dyDescent="0.25">
      <c r="A1624" s="108" t="s">
        <v>1397</v>
      </c>
    </row>
    <row r="1625" spans="1:1" x14ac:dyDescent="0.25">
      <c r="A1625" s="108" t="s">
        <v>1396</v>
      </c>
    </row>
    <row r="1627" spans="1:1" x14ac:dyDescent="0.25">
      <c r="A1627" s="108" t="s">
        <v>1359</v>
      </c>
    </row>
    <row r="1629" spans="1:1" x14ac:dyDescent="0.25">
      <c r="A1629" s="108" t="s">
        <v>1313</v>
      </c>
    </row>
    <row r="1630" spans="1:1" x14ac:dyDescent="0.25">
      <c r="A1630" s="108" t="s">
        <v>1397</v>
      </c>
    </row>
    <row r="1631" spans="1:1" x14ac:dyDescent="0.25">
      <c r="A1631" s="108" t="s">
        <v>1396</v>
      </c>
    </row>
    <row r="1633" spans="1:1" x14ac:dyDescent="0.25">
      <c r="A1633" s="108" t="s">
        <v>3783</v>
      </c>
    </row>
    <row r="1635" spans="1:1" x14ac:dyDescent="0.25">
      <c r="A1635" s="108" t="s">
        <v>1313</v>
      </c>
    </row>
    <row r="1636" spans="1:1" x14ac:dyDescent="0.25">
      <c r="A1636" s="108" t="s">
        <v>1397</v>
      </c>
    </row>
    <row r="1637" spans="1:1" x14ac:dyDescent="0.25">
      <c r="A1637" s="108" t="s">
        <v>1396</v>
      </c>
    </row>
    <row r="1639" spans="1:1" x14ac:dyDescent="0.25">
      <c r="A1639" s="108" t="s">
        <v>3784</v>
      </c>
    </row>
    <row r="1641" spans="1:1" x14ac:dyDescent="0.25">
      <c r="A1641" s="108" t="s">
        <v>1313</v>
      </c>
    </row>
    <row r="1642" spans="1:1" x14ac:dyDescent="0.25">
      <c r="A1642" s="108" t="s">
        <v>1397</v>
      </c>
    </row>
    <row r="1643" spans="1:1" x14ac:dyDescent="0.25">
      <c r="A1643" s="108" t="s">
        <v>1396</v>
      </c>
    </row>
    <row r="1645" spans="1:1" x14ac:dyDescent="0.25">
      <c r="A1645" s="108" t="s">
        <v>3785</v>
      </c>
    </row>
    <row r="1647" spans="1:1" x14ac:dyDescent="0.25">
      <c r="A1647" s="108" t="s">
        <v>1313</v>
      </c>
    </row>
    <row r="1648" spans="1:1" x14ac:dyDescent="0.25">
      <c r="A1648" s="108" t="s">
        <v>1397</v>
      </c>
    </row>
    <row r="1649" spans="1:1" x14ac:dyDescent="0.25">
      <c r="A1649" s="108" t="s">
        <v>1396</v>
      </c>
    </row>
    <row r="1651" spans="1:1" x14ac:dyDescent="0.25">
      <c r="A1651" s="108" t="s">
        <v>3786</v>
      </c>
    </row>
    <row r="1653" spans="1:1" x14ac:dyDescent="0.25">
      <c r="A1653" s="108" t="s">
        <v>1313</v>
      </c>
    </row>
    <row r="1654" spans="1:1" x14ac:dyDescent="0.25">
      <c r="A1654" s="108" t="s">
        <v>1397</v>
      </c>
    </row>
    <row r="1655" spans="1:1" x14ac:dyDescent="0.25">
      <c r="A1655" s="108" t="s">
        <v>1396</v>
      </c>
    </row>
    <row r="1657" spans="1:1" x14ac:dyDescent="0.25">
      <c r="A1657" s="108" t="s">
        <v>3787</v>
      </c>
    </row>
    <row r="1659" spans="1:1" x14ac:dyDescent="0.25">
      <c r="A1659" s="108" t="s">
        <v>1313</v>
      </c>
    </row>
    <row r="1660" spans="1:1" x14ac:dyDescent="0.25">
      <c r="A1660" s="108" t="s">
        <v>1397</v>
      </c>
    </row>
    <row r="1661" spans="1:1" x14ac:dyDescent="0.25">
      <c r="A1661" s="108" t="s">
        <v>1396</v>
      </c>
    </row>
    <row r="1663" spans="1:1" x14ac:dyDescent="0.25">
      <c r="A1663" s="108" t="s">
        <v>3788</v>
      </c>
    </row>
    <row r="1665" spans="1:1" x14ac:dyDescent="0.25">
      <c r="A1665" s="108" t="s">
        <v>1313</v>
      </c>
    </row>
    <row r="1666" spans="1:1" x14ac:dyDescent="0.25">
      <c r="A1666" s="108" t="s">
        <v>1397</v>
      </c>
    </row>
    <row r="1667" spans="1:1" x14ac:dyDescent="0.25">
      <c r="A1667" s="108" t="s">
        <v>1396</v>
      </c>
    </row>
    <row r="1669" spans="1:1" x14ac:dyDescent="0.25">
      <c r="A1669" s="108" t="s">
        <v>3789</v>
      </c>
    </row>
    <row r="1671" spans="1:1" x14ac:dyDescent="0.25">
      <c r="A1671" s="108" t="s">
        <v>1313</v>
      </c>
    </row>
    <row r="1672" spans="1:1" x14ac:dyDescent="0.25">
      <c r="A1672" s="108" t="s">
        <v>1397</v>
      </c>
    </row>
    <row r="1673" spans="1:1" x14ac:dyDescent="0.25">
      <c r="A1673" s="108" t="s">
        <v>1396</v>
      </c>
    </row>
    <row r="1675" spans="1:1" x14ac:dyDescent="0.25">
      <c r="A1675" s="108" t="s">
        <v>3790</v>
      </c>
    </row>
    <row r="1677" spans="1:1" x14ac:dyDescent="0.25">
      <c r="A1677" s="108" t="s">
        <v>1313</v>
      </c>
    </row>
    <row r="1678" spans="1:1" x14ac:dyDescent="0.25">
      <c r="A1678" s="108" t="s">
        <v>1397</v>
      </c>
    </row>
    <row r="1679" spans="1:1" x14ac:dyDescent="0.25">
      <c r="A1679" s="108" t="s">
        <v>1396</v>
      </c>
    </row>
    <row r="1681" spans="1:1" x14ac:dyDescent="0.25">
      <c r="A1681" s="108" t="s">
        <v>3791</v>
      </c>
    </row>
    <row r="1683" spans="1:1" x14ac:dyDescent="0.25">
      <c r="A1683" s="108" t="s">
        <v>1313</v>
      </c>
    </row>
    <row r="1684" spans="1:1" x14ac:dyDescent="0.25">
      <c r="A1684" s="108" t="s">
        <v>1397</v>
      </c>
    </row>
    <row r="1685" spans="1:1" x14ac:dyDescent="0.25">
      <c r="A1685" s="108" t="s">
        <v>1396</v>
      </c>
    </row>
    <row r="1687" spans="1:1" x14ac:dyDescent="0.25">
      <c r="A1687" s="108" t="s">
        <v>3792</v>
      </c>
    </row>
    <row r="1689" spans="1:1" x14ac:dyDescent="0.25">
      <c r="A1689" s="108" t="s">
        <v>1313</v>
      </c>
    </row>
    <row r="1690" spans="1:1" x14ac:dyDescent="0.25">
      <c r="A1690" s="108" t="s">
        <v>1397</v>
      </c>
    </row>
    <row r="1691" spans="1:1" x14ac:dyDescent="0.25">
      <c r="A1691" s="108" t="s">
        <v>1396</v>
      </c>
    </row>
    <row r="1693" spans="1:1" x14ac:dyDescent="0.25">
      <c r="A1693" s="108" t="s">
        <v>1451</v>
      </c>
    </row>
    <row r="1695" spans="1:1" x14ac:dyDescent="0.25">
      <c r="A1695" s="108" t="s">
        <v>1313</v>
      </c>
    </row>
    <row r="1696" spans="1:1" x14ac:dyDescent="0.25">
      <c r="A1696" s="108" t="s">
        <v>1984</v>
      </c>
    </row>
    <row r="1697" spans="1:1" x14ac:dyDescent="0.25">
      <c r="A1697" s="108" t="s">
        <v>1986</v>
      </c>
    </row>
    <row r="1699" spans="1:1" x14ac:dyDescent="0.25">
      <c r="A1699" s="108" t="s">
        <v>1453</v>
      </c>
    </row>
    <row r="1701" spans="1:1" x14ac:dyDescent="0.25">
      <c r="A1701" s="108" t="s">
        <v>1313</v>
      </c>
    </row>
    <row r="1702" spans="1:1" x14ac:dyDescent="0.25">
      <c r="A1702" s="108" t="s">
        <v>1984</v>
      </c>
    </row>
    <row r="1703" spans="1:1" x14ac:dyDescent="0.25">
      <c r="A1703" s="108" t="s">
        <v>1986</v>
      </c>
    </row>
    <row r="1705" spans="1:1" x14ac:dyDescent="0.25">
      <c r="A1705" s="108" t="s">
        <v>5328</v>
      </c>
    </row>
    <row r="1707" spans="1:1" x14ac:dyDescent="0.25">
      <c r="A1707" s="108" t="s">
        <v>1313</v>
      </c>
    </row>
    <row r="1708" spans="1:1" x14ac:dyDescent="0.25">
      <c r="A1708" s="108" t="s">
        <v>5329</v>
      </c>
    </row>
    <row r="1709" spans="1:1" x14ac:dyDescent="0.25">
      <c r="A1709" s="108" t="s">
        <v>5330</v>
      </c>
    </row>
    <row r="1711" spans="1:1" x14ac:dyDescent="0.25">
      <c r="A1711" s="108" t="s">
        <v>1983</v>
      </c>
    </row>
    <row r="1713" spans="1:1" x14ac:dyDescent="0.25">
      <c r="A1713" s="108" t="s">
        <v>1313</v>
      </c>
    </row>
    <row r="1714" spans="1:1" x14ac:dyDescent="0.25">
      <c r="A1714" s="108" t="s">
        <v>1984</v>
      </c>
    </row>
    <row r="1716" spans="1:1" x14ac:dyDescent="0.25">
      <c r="A1716" s="108" t="s">
        <v>1985</v>
      </c>
    </row>
    <row r="1718" spans="1:1" x14ac:dyDescent="0.25">
      <c r="A1718" s="108" t="s">
        <v>1313</v>
      </c>
    </row>
    <row r="1719" spans="1:1" x14ac:dyDescent="0.25">
      <c r="A1719" s="108" t="s">
        <v>1986</v>
      </c>
    </row>
    <row r="1721" spans="1:1" x14ac:dyDescent="0.25">
      <c r="A1721" s="108" t="s">
        <v>1455</v>
      </c>
    </row>
    <row r="1723" spans="1:1" x14ac:dyDescent="0.25">
      <c r="A1723" s="108" t="s">
        <v>1313</v>
      </c>
    </row>
    <row r="1724" spans="1:1" x14ac:dyDescent="0.25">
      <c r="A1724" s="108" t="s">
        <v>1984</v>
      </c>
    </row>
    <row r="1725" spans="1:1" x14ac:dyDescent="0.25">
      <c r="A1725" s="108" t="s">
        <v>1986</v>
      </c>
    </row>
    <row r="1727" spans="1:1" x14ac:dyDescent="0.25">
      <c r="A1727" s="108" t="s">
        <v>2737</v>
      </c>
    </row>
    <row r="1729" spans="1:1" x14ac:dyDescent="0.25">
      <c r="A1729" s="108" t="s">
        <v>1313</v>
      </c>
    </row>
    <row r="1730" spans="1:1" x14ac:dyDescent="0.25">
      <c r="A1730" s="108" t="s">
        <v>1984</v>
      </c>
    </row>
    <row r="1731" spans="1:1" x14ac:dyDescent="0.25">
      <c r="A1731" s="108" t="s">
        <v>1986</v>
      </c>
    </row>
    <row r="1733" spans="1:1" x14ac:dyDescent="0.25">
      <c r="A1733" s="108" t="s">
        <v>2738</v>
      </c>
    </row>
    <row r="1735" spans="1:1" x14ac:dyDescent="0.25">
      <c r="A1735" s="108" t="s">
        <v>1313</v>
      </c>
    </row>
    <row r="1736" spans="1:1" x14ac:dyDescent="0.25">
      <c r="A1736" s="108" t="s">
        <v>1984</v>
      </c>
    </row>
    <row r="1737" spans="1:1" x14ac:dyDescent="0.25">
      <c r="A1737" s="108" t="s">
        <v>1986</v>
      </c>
    </row>
    <row r="1739" spans="1:1" x14ac:dyDescent="0.25">
      <c r="A1739" s="108" t="s">
        <v>2657</v>
      </c>
    </row>
    <row r="1741" spans="1:1" x14ac:dyDescent="0.25">
      <c r="A1741" s="108" t="s">
        <v>1313</v>
      </c>
    </row>
    <row r="1742" spans="1:1" x14ac:dyDescent="0.25">
      <c r="A1742" s="108" t="s">
        <v>1984</v>
      </c>
    </row>
    <row r="1743" spans="1:1" x14ac:dyDescent="0.25">
      <c r="A1743" s="108" t="s">
        <v>1986</v>
      </c>
    </row>
    <row r="1745" spans="1:1" x14ac:dyDescent="0.25">
      <c r="A1745" s="108" t="s">
        <v>2739</v>
      </c>
    </row>
    <row r="1747" spans="1:1" x14ac:dyDescent="0.25">
      <c r="A1747" s="108" t="s">
        <v>1313</v>
      </c>
    </row>
    <row r="1748" spans="1:1" x14ac:dyDescent="0.25">
      <c r="A1748" s="108" t="s">
        <v>1984</v>
      </c>
    </row>
    <row r="1749" spans="1:1" x14ac:dyDescent="0.25">
      <c r="A1749" s="108" t="s">
        <v>1986</v>
      </c>
    </row>
    <row r="1751" spans="1:1" x14ac:dyDescent="0.25">
      <c r="A1751" s="108" t="s">
        <v>1458</v>
      </c>
    </row>
    <row r="1753" spans="1:1" x14ac:dyDescent="0.25">
      <c r="A1753" s="108" t="s">
        <v>1313</v>
      </c>
    </row>
    <row r="1754" spans="1:1" x14ac:dyDescent="0.25">
      <c r="A1754" s="108" t="s">
        <v>1984</v>
      </c>
    </row>
    <row r="1755" spans="1:1" x14ac:dyDescent="0.25">
      <c r="A1755" s="108" t="s">
        <v>1986</v>
      </c>
    </row>
    <row r="1757" spans="1:1" x14ac:dyDescent="0.25">
      <c r="A1757" s="108" t="s">
        <v>1115</v>
      </c>
    </row>
    <row r="1759" spans="1:1" x14ac:dyDescent="0.25">
      <c r="A1759" s="108" t="s">
        <v>4471</v>
      </c>
    </row>
    <row r="1760" spans="1:1" x14ac:dyDescent="0.25">
      <c r="A1760" s="108" t="s">
        <v>1181</v>
      </c>
    </row>
    <row r="1762" spans="1:1" x14ac:dyDescent="0.25">
      <c r="A1762" s="108" t="s">
        <v>1312</v>
      </c>
    </row>
    <row r="1763" spans="1:1" x14ac:dyDescent="0.25">
      <c r="A1763" s="108" t="s">
        <v>2348</v>
      </c>
    </row>
    <row r="1765" spans="1:1" x14ac:dyDescent="0.25">
      <c r="A1765" s="108" t="s">
        <v>1313</v>
      </c>
    </row>
    <row r="1766" spans="1:1" x14ac:dyDescent="0.25">
      <c r="A1766" s="108" t="s">
        <v>1994</v>
      </c>
    </row>
    <row r="1767" spans="1:1" x14ac:dyDescent="0.25">
      <c r="A1767" s="108" t="s">
        <v>1995</v>
      </c>
    </row>
    <row r="1769" spans="1:1" x14ac:dyDescent="0.25">
      <c r="A1769" s="108" t="s">
        <v>1421</v>
      </c>
    </row>
    <row r="1771" spans="1:1" x14ac:dyDescent="0.25">
      <c r="A1771" s="108" t="s">
        <v>1313</v>
      </c>
    </row>
    <row r="1772" spans="1:1" x14ac:dyDescent="0.25">
      <c r="A1772" s="108" t="s">
        <v>1994</v>
      </c>
    </row>
    <row r="1773" spans="1:1" x14ac:dyDescent="0.25">
      <c r="A1773" s="108" t="s">
        <v>1995</v>
      </c>
    </row>
    <row r="1775" spans="1:1" x14ac:dyDescent="0.25">
      <c r="A1775" s="108" t="s">
        <v>1425</v>
      </c>
    </row>
    <row r="1777" spans="1:1" x14ac:dyDescent="0.25">
      <c r="A1777" s="108" t="s">
        <v>1313</v>
      </c>
    </row>
    <row r="1778" spans="1:1" x14ac:dyDescent="0.25">
      <c r="A1778" s="108" t="s">
        <v>1994</v>
      </c>
    </row>
    <row r="1779" spans="1:1" x14ac:dyDescent="0.25">
      <c r="A1779" s="108" t="s">
        <v>1995</v>
      </c>
    </row>
    <row r="1781" spans="1:1" x14ac:dyDescent="0.25">
      <c r="A1781" s="108" t="s">
        <v>2750</v>
      </c>
    </row>
    <row r="1783" spans="1:1" x14ac:dyDescent="0.25">
      <c r="A1783" s="108" t="s">
        <v>1313</v>
      </c>
    </row>
    <row r="1784" spans="1:1" x14ac:dyDescent="0.25">
      <c r="A1784" s="108" t="s">
        <v>2751</v>
      </c>
    </row>
    <row r="1786" spans="1:1" x14ac:dyDescent="0.25">
      <c r="A1786" s="108" t="s">
        <v>2752</v>
      </c>
    </row>
    <row r="1788" spans="1:1" x14ac:dyDescent="0.25">
      <c r="A1788" s="108" t="s">
        <v>1313</v>
      </c>
    </row>
    <row r="1789" spans="1:1" x14ac:dyDescent="0.25">
      <c r="A1789" s="108" t="s">
        <v>2753</v>
      </c>
    </row>
    <row r="1791" spans="1:1" x14ac:dyDescent="0.25">
      <c r="A1791" s="108" t="s">
        <v>1980</v>
      </c>
    </row>
    <row r="1793" spans="1:1" x14ac:dyDescent="0.25">
      <c r="A1793" s="108" t="s">
        <v>1313</v>
      </c>
    </row>
    <row r="1794" spans="1:1" x14ac:dyDescent="0.25">
      <c r="A1794" s="108" t="s">
        <v>2318</v>
      </c>
    </row>
    <row r="1796" spans="1:1" x14ac:dyDescent="0.25">
      <c r="A1796" s="108" t="s">
        <v>2319</v>
      </c>
    </row>
    <row r="1798" spans="1:1" x14ac:dyDescent="0.25">
      <c r="A1798" s="108" t="s">
        <v>1313</v>
      </c>
    </row>
    <row r="1799" spans="1:1" x14ac:dyDescent="0.25">
      <c r="A1799" s="108" t="s">
        <v>2320</v>
      </c>
    </row>
    <row r="1801" spans="1:1" x14ac:dyDescent="0.25">
      <c r="A1801" s="108" t="s">
        <v>2321</v>
      </c>
    </row>
    <row r="1803" spans="1:1" x14ac:dyDescent="0.25">
      <c r="A1803" s="108" t="s">
        <v>1313</v>
      </c>
    </row>
    <row r="1804" spans="1:1" x14ac:dyDescent="0.25">
      <c r="A1804" s="108" t="s">
        <v>2322</v>
      </c>
    </row>
    <row r="1806" spans="1:1" x14ac:dyDescent="0.25">
      <c r="A1806" s="108" t="s">
        <v>1428</v>
      </c>
    </row>
    <row r="1808" spans="1:1" x14ac:dyDescent="0.25">
      <c r="A1808" s="108" t="s">
        <v>1313</v>
      </c>
    </row>
    <row r="1809" spans="1:1" x14ac:dyDescent="0.25">
      <c r="A1809" s="108" t="s">
        <v>1994</v>
      </c>
    </row>
    <row r="1810" spans="1:1" x14ac:dyDescent="0.25">
      <c r="A1810" s="108" t="s">
        <v>1995</v>
      </c>
    </row>
    <row r="1812" spans="1:1" x14ac:dyDescent="0.25">
      <c r="A1812" s="108" t="s">
        <v>2323</v>
      </c>
    </row>
    <row r="1814" spans="1:1" x14ac:dyDescent="0.25">
      <c r="A1814" s="108" t="s">
        <v>1313</v>
      </c>
    </row>
    <row r="1815" spans="1:1" x14ac:dyDescent="0.25">
      <c r="A1815" s="108" t="s">
        <v>2327</v>
      </c>
    </row>
    <row r="1816" spans="1:1" x14ac:dyDescent="0.25">
      <c r="A1816" s="108" t="s">
        <v>2328</v>
      </c>
    </row>
    <row r="1817" spans="1:1" x14ac:dyDescent="0.25">
      <c r="A1817" s="108" t="s">
        <v>2325</v>
      </c>
    </row>
    <row r="1818" spans="1:1" x14ac:dyDescent="0.25">
      <c r="A1818" s="108" t="s">
        <v>2326</v>
      </c>
    </row>
    <row r="1819" spans="1:1" x14ac:dyDescent="0.25">
      <c r="A1819" s="108" t="s">
        <v>2324</v>
      </c>
    </row>
    <row r="1821" spans="1:1" x14ac:dyDescent="0.25">
      <c r="A1821" s="108" t="s">
        <v>1431</v>
      </c>
    </row>
    <row r="1823" spans="1:1" x14ac:dyDescent="0.25">
      <c r="A1823" s="108" t="s">
        <v>1313</v>
      </c>
    </row>
    <row r="1824" spans="1:1" x14ac:dyDescent="0.25">
      <c r="A1824" s="108" t="s">
        <v>1994</v>
      </c>
    </row>
    <row r="1825" spans="1:1" x14ac:dyDescent="0.25">
      <c r="A1825" s="108" t="s">
        <v>1995</v>
      </c>
    </row>
    <row r="1827" spans="1:1" x14ac:dyDescent="0.25">
      <c r="A1827" s="108" t="s">
        <v>3781</v>
      </c>
    </row>
    <row r="1829" spans="1:1" x14ac:dyDescent="0.25">
      <c r="A1829" s="108" t="s">
        <v>1313</v>
      </c>
    </row>
    <row r="1830" spans="1:1" x14ac:dyDescent="0.25">
      <c r="A1830" s="108" t="s">
        <v>1994</v>
      </c>
    </row>
    <row r="1831" spans="1:1" x14ac:dyDescent="0.25">
      <c r="A1831" s="108" t="s">
        <v>1995</v>
      </c>
    </row>
    <row r="1833" spans="1:1" x14ac:dyDescent="0.25">
      <c r="A1833" s="108" t="s">
        <v>1434</v>
      </c>
    </row>
    <row r="1835" spans="1:1" x14ac:dyDescent="0.25">
      <c r="A1835" s="108" t="s">
        <v>1313</v>
      </c>
    </row>
    <row r="1836" spans="1:1" x14ac:dyDescent="0.25">
      <c r="A1836" s="108" t="s">
        <v>1994</v>
      </c>
    </row>
    <row r="1837" spans="1:1" x14ac:dyDescent="0.25">
      <c r="A1837" s="108" t="s">
        <v>1995</v>
      </c>
    </row>
    <row r="1839" spans="1:1" x14ac:dyDescent="0.25">
      <c r="A1839" s="108" t="s">
        <v>1436</v>
      </c>
    </row>
    <row r="1841" spans="1:1" x14ac:dyDescent="0.25">
      <c r="A1841" s="108" t="s">
        <v>1313</v>
      </c>
    </row>
    <row r="1842" spans="1:1" x14ac:dyDescent="0.25">
      <c r="A1842" s="108" t="s">
        <v>1994</v>
      </c>
    </row>
    <row r="1843" spans="1:1" x14ac:dyDescent="0.25">
      <c r="A1843" s="108" t="s">
        <v>1995</v>
      </c>
    </row>
    <row r="1845" spans="1:1" x14ac:dyDescent="0.25">
      <c r="A1845" s="108" t="s">
        <v>3782</v>
      </c>
    </row>
    <row r="1847" spans="1:1" x14ac:dyDescent="0.25">
      <c r="A1847" s="108" t="s">
        <v>1313</v>
      </c>
    </row>
    <row r="1848" spans="1:1" x14ac:dyDescent="0.25">
      <c r="A1848" s="108" t="s">
        <v>1994</v>
      </c>
    </row>
    <row r="1849" spans="1:1" x14ac:dyDescent="0.25">
      <c r="A1849" s="108" t="s">
        <v>1995</v>
      </c>
    </row>
    <row r="1851" spans="1:1" x14ac:dyDescent="0.25">
      <c r="A1851" s="108" t="s">
        <v>2349</v>
      </c>
    </row>
    <row r="1853" spans="1:1" x14ac:dyDescent="0.25">
      <c r="A1853" s="108" t="s">
        <v>1313</v>
      </c>
    </row>
    <row r="1854" spans="1:1" x14ac:dyDescent="0.25">
      <c r="A1854" s="108" t="s">
        <v>1994</v>
      </c>
    </row>
    <row r="1855" spans="1:1" x14ac:dyDescent="0.25">
      <c r="A1855" s="108" t="s">
        <v>1995</v>
      </c>
    </row>
    <row r="1857" spans="1:1" x14ac:dyDescent="0.25">
      <c r="A1857" s="108" t="s">
        <v>1318</v>
      </c>
    </row>
    <row r="1859" spans="1:1" x14ac:dyDescent="0.25">
      <c r="A1859" s="108" t="s">
        <v>1313</v>
      </c>
    </row>
    <row r="1860" spans="1:1" x14ac:dyDescent="0.25">
      <c r="A1860" s="108" t="s">
        <v>1998</v>
      </c>
    </row>
    <row r="1861" spans="1:1" x14ac:dyDescent="0.25">
      <c r="A1861" s="108" t="s">
        <v>1999</v>
      </c>
    </row>
    <row r="1863" spans="1:1" x14ac:dyDescent="0.25">
      <c r="A1863" s="108" t="s">
        <v>1319</v>
      </c>
    </row>
    <row r="1865" spans="1:1" x14ac:dyDescent="0.25">
      <c r="A1865" s="108" t="s">
        <v>1313</v>
      </c>
    </row>
    <row r="1866" spans="1:1" x14ac:dyDescent="0.25">
      <c r="A1866" s="108" t="s">
        <v>1994</v>
      </c>
    </row>
    <row r="1867" spans="1:1" x14ac:dyDescent="0.25">
      <c r="A1867" s="108" t="s">
        <v>1995</v>
      </c>
    </row>
    <row r="1869" spans="1:1" x14ac:dyDescent="0.25">
      <c r="A1869" s="108" t="s">
        <v>1322</v>
      </c>
    </row>
    <row r="1871" spans="1:1" x14ac:dyDescent="0.25">
      <c r="A1871" s="108" t="s">
        <v>1313</v>
      </c>
    </row>
    <row r="1872" spans="1:1" x14ac:dyDescent="0.25">
      <c r="A1872" s="108" t="s">
        <v>1994</v>
      </c>
    </row>
    <row r="1873" spans="1:1" x14ac:dyDescent="0.25">
      <c r="A1873" s="108" t="s">
        <v>1995</v>
      </c>
    </row>
    <row r="1875" spans="1:1" x14ac:dyDescent="0.25">
      <c r="A1875" s="108" t="s">
        <v>1326</v>
      </c>
    </row>
    <row r="1877" spans="1:1" x14ac:dyDescent="0.25">
      <c r="A1877" s="108" t="s">
        <v>1313</v>
      </c>
    </row>
    <row r="1878" spans="1:1" x14ac:dyDescent="0.25">
      <c r="A1878" s="108" t="s">
        <v>1994</v>
      </c>
    </row>
    <row r="1879" spans="1:1" x14ac:dyDescent="0.25">
      <c r="A1879" s="108" t="s">
        <v>1995</v>
      </c>
    </row>
    <row r="1881" spans="1:1" x14ac:dyDescent="0.25">
      <c r="A1881" s="108" t="s">
        <v>1329</v>
      </c>
    </row>
    <row r="1883" spans="1:1" x14ac:dyDescent="0.25">
      <c r="A1883" s="108" t="s">
        <v>1313</v>
      </c>
    </row>
    <row r="1884" spans="1:1" x14ac:dyDescent="0.25">
      <c r="A1884" s="108" t="s">
        <v>1994</v>
      </c>
    </row>
    <row r="1885" spans="1:1" x14ac:dyDescent="0.25">
      <c r="A1885" s="108" t="s">
        <v>1995</v>
      </c>
    </row>
    <row r="1887" spans="1:1" x14ac:dyDescent="0.25">
      <c r="A1887" s="108" t="s">
        <v>1330</v>
      </c>
    </row>
    <row r="1889" spans="1:1" x14ac:dyDescent="0.25">
      <c r="A1889" s="108" t="s">
        <v>1313</v>
      </c>
    </row>
    <row r="1890" spans="1:1" x14ac:dyDescent="0.25">
      <c r="A1890" s="108" t="s">
        <v>1994</v>
      </c>
    </row>
    <row r="1891" spans="1:1" x14ac:dyDescent="0.25">
      <c r="A1891" s="108" t="s">
        <v>1995</v>
      </c>
    </row>
    <row r="1893" spans="1:1" x14ac:dyDescent="0.25">
      <c r="A1893" s="108" t="s">
        <v>1334</v>
      </c>
    </row>
    <row r="1895" spans="1:1" x14ac:dyDescent="0.25">
      <c r="A1895" s="108" t="s">
        <v>1313</v>
      </c>
    </row>
    <row r="1896" spans="1:1" x14ac:dyDescent="0.25">
      <c r="A1896" s="108" t="s">
        <v>1335</v>
      </c>
    </row>
    <row r="1898" spans="1:1" x14ac:dyDescent="0.25">
      <c r="A1898" s="108" t="s">
        <v>1955</v>
      </c>
    </row>
    <row r="1900" spans="1:1" x14ac:dyDescent="0.25">
      <c r="A1900" s="108" t="s">
        <v>1313</v>
      </c>
    </row>
    <row r="1901" spans="1:1" x14ac:dyDescent="0.25">
      <c r="A1901" s="108" t="s">
        <v>2250</v>
      </c>
    </row>
    <row r="1903" spans="1:1" x14ac:dyDescent="0.25">
      <c r="A1903" s="108" t="s">
        <v>1956</v>
      </c>
    </row>
    <row r="1905" spans="1:1" x14ac:dyDescent="0.25">
      <c r="A1905" s="108" t="s">
        <v>1313</v>
      </c>
    </row>
    <row r="1906" spans="1:1" x14ac:dyDescent="0.25">
      <c r="A1906" s="108" t="s">
        <v>2017</v>
      </c>
    </row>
    <row r="1908" spans="1:1" x14ac:dyDescent="0.25">
      <c r="A1908" s="108" t="s">
        <v>4197</v>
      </c>
    </row>
    <row r="1910" spans="1:1" x14ac:dyDescent="0.25">
      <c r="A1910" s="108" t="s">
        <v>1313</v>
      </c>
    </row>
    <row r="1911" spans="1:1" x14ac:dyDescent="0.25">
      <c r="A1911" s="108" t="s">
        <v>4198</v>
      </c>
    </row>
    <row r="1913" spans="1:1" x14ac:dyDescent="0.25">
      <c r="A1913" s="108" t="s">
        <v>5047</v>
      </c>
    </row>
    <row r="1915" spans="1:1" x14ac:dyDescent="0.25">
      <c r="A1915" s="108" t="s">
        <v>1313</v>
      </c>
    </row>
    <row r="1916" spans="1:1" x14ac:dyDescent="0.25">
      <c r="A1916" s="108" t="s">
        <v>5050</v>
      </c>
    </row>
    <row r="1918" spans="1:1" x14ac:dyDescent="0.25">
      <c r="A1918" s="108" t="s">
        <v>1344</v>
      </c>
    </row>
    <row r="1920" spans="1:1" x14ac:dyDescent="0.25">
      <c r="A1920" s="108" t="s">
        <v>1313</v>
      </c>
    </row>
    <row r="1921" spans="1:1" x14ac:dyDescent="0.25">
      <c r="A1921" s="108" t="s">
        <v>1994</v>
      </c>
    </row>
    <row r="1922" spans="1:1" x14ac:dyDescent="0.25">
      <c r="A1922" s="108" t="s">
        <v>1995</v>
      </c>
    </row>
    <row r="1924" spans="1:1" x14ac:dyDescent="0.25">
      <c r="A1924" s="108" t="s">
        <v>1345</v>
      </c>
    </row>
    <row r="1926" spans="1:1" x14ac:dyDescent="0.25">
      <c r="A1926" s="108" t="s">
        <v>1313</v>
      </c>
    </row>
    <row r="1927" spans="1:1" x14ac:dyDescent="0.25">
      <c r="A1927" s="108" t="s">
        <v>1994</v>
      </c>
    </row>
    <row r="1928" spans="1:1" x14ac:dyDescent="0.25">
      <c r="A1928" s="108" t="s">
        <v>1995</v>
      </c>
    </row>
    <row r="1930" spans="1:1" x14ac:dyDescent="0.25">
      <c r="A1930" s="108" t="s">
        <v>1368</v>
      </c>
    </row>
    <row r="1932" spans="1:1" x14ac:dyDescent="0.25">
      <c r="A1932" s="108" t="s">
        <v>1313</v>
      </c>
    </row>
    <row r="1933" spans="1:1" x14ac:dyDescent="0.25">
      <c r="A1933" s="108" t="s">
        <v>2025</v>
      </c>
    </row>
    <row r="1935" spans="1:1" x14ac:dyDescent="0.25">
      <c r="A1935" s="108" t="s">
        <v>1369</v>
      </c>
    </row>
    <row r="1937" spans="1:1" x14ac:dyDescent="0.25">
      <c r="A1937" s="108" t="s">
        <v>1313</v>
      </c>
    </row>
    <row r="1938" spans="1:1" x14ac:dyDescent="0.25">
      <c r="A1938" s="108" t="s">
        <v>2026</v>
      </c>
    </row>
    <row r="1940" spans="1:1" x14ac:dyDescent="0.25">
      <c r="A1940" s="108" t="s">
        <v>1370</v>
      </c>
    </row>
    <row r="1942" spans="1:1" x14ac:dyDescent="0.25">
      <c r="A1942" s="108" t="s">
        <v>1313</v>
      </c>
    </row>
    <row r="1943" spans="1:1" x14ac:dyDescent="0.25">
      <c r="A1943" s="108" t="s">
        <v>2027</v>
      </c>
    </row>
    <row r="1945" spans="1:1" x14ac:dyDescent="0.25">
      <c r="A1945" s="108" t="s">
        <v>1346</v>
      </c>
    </row>
    <row r="1947" spans="1:1" x14ac:dyDescent="0.25">
      <c r="A1947" s="108" t="s">
        <v>1313</v>
      </c>
    </row>
    <row r="1948" spans="1:1" x14ac:dyDescent="0.25">
      <c r="A1948" s="108" t="s">
        <v>2028</v>
      </c>
    </row>
    <row r="1949" spans="1:1" x14ac:dyDescent="0.25">
      <c r="A1949" s="108" t="s">
        <v>2029</v>
      </c>
    </row>
    <row r="1951" spans="1:1" x14ac:dyDescent="0.25">
      <c r="A1951" s="108" t="s">
        <v>1347</v>
      </c>
    </row>
    <row r="1953" spans="1:1" x14ac:dyDescent="0.25">
      <c r="A1953" s="108" t="s">
        <v>1313</v>
      </c>
    </row>
    <row r="1954" spans="1:1" x14ac:dyDescent="0.25">
      <c r="A1954" s="108" t="s">
        <v>2031</v>
      </c>
    </row>
    <row r="1955" spans="1:1" x14ac:dyDescent="0.25">
      <c r="A1955" s="108" t="s">
        <v>2030</v>
      </c>
    </row>
    <row r="1957" spans="1:1" x14ac:dyDescent="0.25">
      <c r="A1957" s="108" t="s">
        <v>1348</v>
      </c>
    </row>
    <row r="1959" spans="1:1" x14ac:dyDescent="0.25">
      <c r="A1959" s="108" t="s">
        <v>1313</v>
      </c>
    </row>
    <row r="1960" spans="1:1" x14ac:dyDescent="0.25">
      <c r="A1960" s="108" t="s">
        <v>2033</v>
      </c>
    </row>
    <row r="1961" spans="1:1" x14ac:dyDescent="0.25">
      <c r="A1961" s="108" t="s">
        <v>2034</v>
      </c>
    </row>
    <row r="1963" spans="1:1" x14ac:dyDescent="0.25">
      <c r="A1963" s="108" t="s">
        <v>2035</v>
      </c>
    </row>
    <row r="1965" spans="1:1" x14ac:dyDescent="0.25">
      <c r="A1965" s="108" t="s">
        <v>1313</v>
      </c>
    </row>
    <row r="1966" spans="1:1" x14ac:dyDescent="0.25">
      <c r="A1966" s="108" t="s">
        <v>2036</v>
      </c>
    </row>
    <row r="1967" spans="1:1" x14ac:dyDescent="0.25">
      <c r="A1967" s="108" t="s">
        <v>2037</v>
      </c>
    </row>
    <row r="1969" spans="1:1" x14ac:dyDescent="0.25">
      <c r="A1969" s="108" t="s">
        <v>1349</v>
      </c>
    </row>
    <row r="1971" spans="1:1" x14ac:dyDescent="0.25">
      <c r="A1971" s="108" t="s">
        <v>1313</v>
      </c>
    </row>
    <row r="1972" spans="1:1" x14ac:dyDescent="0.25">
      <c r="A1972" s="108" t="s">
        <v>2038</v>
      </c>
    </row>
    <row r="1973" spans="1:1" x14ac:dyDescent="0.25">
      <c r="A1973" s="108" t="s">
        <v>2039</v>
      </c>
    </row>
    <row r="1975" spans="1:1" x14ac:dyDescent="0.25">
      <c r="A1975" s="108" t="s">
        <v>1371</v>
      </c>
    </row>
    <row r="1977" spans="1:1" x14ac:dyDescent="0.25">
      <c r="A1977" s="108" t="s">
        <v>1313</v>
      </c>
    </row>
    <row r="1978" spans="1:1" x14ac:dyDescent="0.25">
      <c r="A1978" s="108" t="s">
        <v>2251</v>
      </c>
    </row>
    <row r="1979" spans="1:1" x14ac:dyDescent="0.25">
      <c r="A1979" s="108" t="s">
        <v>2252</v>
      </c>
    </row>
    <row r="1981" spans="1:1" x14ac:dyDescent="0.25">
      <c r="A1981" s="108" t="s">
        <v>1372</v>
      </c>
    </row>
    <row r="1983" spans="1:1" x14ac:dyDescent="0.25">
      <c r="A1983" s="108" t="s">
        <v>1313</v>
      </c>
    </row>
    <row r="1984" spans="1:1" x14ac:dyDescent="0.25">
      <c r="A1984" s="108" t="s">
        <v>2253</v>
      </c>
    </row>
    <row r="1985" spans="1:1" x14ac:dyDescent="0.25">
      <c r="A1985" s="108" t="s">
        <v>2254</v>
      </c>
    </row>
    <row r="1987" spans="1:1" x14ac:dyDescent="0.25">
      <c r="A1987" s="108" t="s">
        <v>1350</v>
      </c>
    </row>
    <row r="1989" spans="1:1" x14ac:dyDescent="0.25">
      <c r="A1989" s="108" t="s">
        <v>1313</v>
      </c>
    </row>
    <row r="1990" spans="1:1" x14ac:dyDescent="0.25">
      <c r="A1990" s="108" t="s">
        <v>2040</v>
      </c>
    </row>
    <row r="1991" spans="1:1" x14ac:dyDescent="0.25">
      <c r="A1991" s="108" t="s">
        <v>2041</v>
      </c>
    </row>
    <row r="1993" spans="1:1" x14ac:dyDescent="0.25">
      <c r="A1993" s="108" t="s">
        <v>2042</v>
      </c>
    </row>
    <row r="1995" spans="1:1" x14ac:dyDescent="0.25">
      <c r="A1995" s="108" t="s">
        <v>1313</v>
      </c>
    </row>
    <row r="1996" spans="1:1" x14ac:dyDescent="0.25">
      <c r="A1996" s="108" t="s">
        <v>2043</v>
      </c>
    </row>
    <row r="1997" spans="1:1" x14ac:dyDescent="0.25">
      <c r="A1997" s="108" t="s">
        <v>2044</v>
      </c>
    </row>
    <row r="1999" spans="1:1" x14ac:dyDescent="0.25">
      <c r="A1999" s="108" t="s">
        <v>2045</v>
      </c>
    </row>
    <row r="2001" spans="1:1" x14ac:dyDescent="0.25">
      <c r="A2001" s="108" t="s">
        <v>1313</v>
      </c>
    </row>
    <row r="2002" spans="1:1" x14ac:dyDescent="0.25">
      <c r="A2002" s="108" t="s">
        <v>2046</v>
      </c>
    </row>
    <row r="2003" spans="1:1" x14ac:dyDescent="0.25">
      <c r="A2003" s="108" t="s">
        <v>2047</v>
      </c>
    </row>
    <row r="2005" spans="1:1" x14ac:dyDescent="0.25">
      <c r="A2005" s="108" t="s">
        <v>1373</v>
      </c>
    </row>
    <row r="2007" spans="1:1" x14ac:dyDescent="0.25">
      <c r="A2007" s="108" t="s">
        <v>1313</v>
      </c>
    </row>
    <row r="2008" spans="1:1" x14ac:dyDescent="0.25">
      <c r="A2008" s="108" t="s">
        <v>2048</v>
      </c>
    </row>
    <row r="2009" spans="1:1" x14ac:dyDescent="0.25">
      <c r="A2009" s="108" t="s">
        <v>2049</v>
      </c>
    </row>
    <row r="2011" spans="1:1" x14ac:dyDescent="0.25">
      <c r="A2011" s="108" t="s">
        <v>1351</v>
      </c>
    </row>
    <row r="2013" spans="1:1" x14ac:dyDescent="0.25">
      <c r="A2013" s="108" t="s">
        <v>1313</v>
      </c>
    </row>
    <row r="2014" spans="1:1" x14ac:dyDescent="0.25">
      <c r="A2014" s="108" t="s">
        <v>2050</v>
      </c>
    </row>
    <row r="2015" spans="1:1" x14ac:dyDescent="0.25">
      <c r="A2015" s="108" t="s">
        <v>2051</v>
      </c>
    </row>
    <row r="2017" spans="1:1" x14ac:dyDescent="0.25">
      <c r="A2017" s="108" t="s">
        <v>1352</v>
      </c>
    </row>
    <row r="2019" spans="1:1" x14ac:dyDescent="0.25">
      <c r="A2019" s="108" t="s">
        <v>1313</v>
      </c>
    </row>
    <row r="2020" spans="1:1" x14ac:dyDescent="0.25">
      <c r="A2020" s="108" t="s">
        <v>2052</v>
      </c>
    </row>
    <row r="2021" spans="1:1" x14ac:dyDescent="0.25">
      <c r="A2021" s="108" t="s">
        <v>2053</v>
      </c>
    </row>
    <row r="2023" spans="1:1" x14ac:dyDescent="0.25">
      <c r="A2023" s="108" t="s">
        <v>1353</v>
      </c>
    </row>
    <row r="2025" spans="1:1" x14ac:dyDescent="0.25">
      <c r="A2025" s="108" t="s">
        <v>1313</v>
      </c>
    </row>
    <row r="2026" spans="1:1" x14ac:dyDescent="0.25">
      <c r="A2026" s="108" t="s">
        <v>2054</v>
      </c>
    </row>
    <row r="2027" spans="1:1" x14ac:dyDescent="0.25">
      <c r="A2027" s="108" t="s">
        <v>2055</v>
      </c>
    </row>
    <row r="2029" spans="1:1" x14ac:dyDescent="0.25">
      <c r="A2029" s="108" t="s">
        <v>1354</v>
      </c>
    </row>
    <row r="2031" spans="1:1" x14ac:dyDescent="0.25">
      <c r="A2031" s="108" t="s">
        <v>1313</v>
      </c>
    </row>
    <row r="2032" spans="1:1" x14ac:dyDescent="0.25">
      <c r="A2032" s="108" t="s">
        <v>2056</v>
      </c>
    </row>
    <row r="2033" spans="1:1" x14ac:dyDescent="0.25">
      <c r="A2033" s="108" t="s">
        <v>2057</v>
      </c>
    </row>
    <row r="2035" spans="1:1" x14ac:dyDescent="0.25">
      <c r="A2035" s="108" t="s">
        <v>1355</v>
      </c>
    </row>
    <row r="2037" spans="1:1" x14ac:dyDescent="0.25">
      <c r="A2037" s="108" t="s">
        <v>1313</v>
      </c>
    </row>
    <row r="2038" spans="1:1" x14ac:dyDescent="0.25">
      <c r="A2038" s="108" t="s">
        <v>2058</v>
      </c>
    </row>
    <row r="2039" spans="1:1" x14ac:dyDescent="0.25">
      <c r="A2039" s="108" t="s">
        <v>2059</v>
      </c>
    </row>
    <row r="2041" spans="1:1" x14ac:dyDescent="0.25">
      <c r="A2041" s="108" t="s">
        <v>1374</v>
      </c>
    </row>
    <row r="2043" spans="1:1" x14ac:dyDescent="0.25">
      <c r="A2043" s="108" t="s">
        <v>1313</v>
      </c>
    </row>
    <row r="2044" spans="1:1" x14ac:dyDescent="0.25">
      <c r="A2044" s="108" t="s">
        <v>2255</v>
      </c>
    </row>
    <row r="2045" spans="1:1" x14ac:dyDescent="0.25">
      <c r="A2045" s="108" t="s">
        <v>2256</v>
      </c>
    </row>
    <row r="2047" spans="1:1" x14ac:dyDescent="0.25">
      <c r="A2047" s="108" t="s">
        <v>1375</v>
      </c>
    </row>
    <row r="2049" spans="1:1" x14ac:dyDescent="0.25">
      <c r="A2049" s="108" t="s">
        <v>1313</v>
      </c>
    </row>
    <row r="2050" spans="1:1" x14ac:dyDescent="0.25">
      <c r="A2050" s="108" t="s">
        <v>2257</v>
      </c>
    </row>
    <row r="2051" spans="1:1" x14ac:dyDescent="0.25">
      <c r="A2051" s="108" t="s">
        <v>2258</v>
      </c>
    </row>
    <row r="2053" spans="1:1" x14ac:dyDescent="0.25">
      <c r="A2053" s="108" t="s">
        <v>2060</v>
      </c>
    </row>
    <row r="2055" spans="1:1" x14ac:dyDescent="0.25">
      <c r="A2055" s="108" t="s">
        <v>1313</v>
      </c>
    </row>
    <row r="2056" spans="1:1" x14ac:dyDescent="0.25">
      <c r="A2056" s="108" t="s">
        <v>2061</v>
      </c>
    </row>
    <row r="2057" spans="1:1" x14ac:dyDescent="0.25">
      <c r="A2057" s="108" t="s">
        <v>2062</v>
      </c>
    </row>
    <row r="2059" spans="1:1" x14ac:dyDescent="0.25">
      <c r="A2059" s="108" t="s">
        <v>1376</v>
      </c>
    </row>
    <row r="2061" spans="1:1" x14ac:dyDescent="0.25">
      <c r="A2061" s="108" t="s">
        <v>1313</v>
      </c>
    </row>
    <row r="2062" spans="1:1" x14ac:dyDescent="0.25">
      <c r="A2062" s="108" t="s">
        <v>2063</v>
      </c>
    </row>
    <row r="2063" spans="1:1" x14ac:dyDescent="0.25">
      <c r="A2063" s="108" t="s">
        <v>2064</v>
      </c>
    </row>
    <row r="2065" spans="1:1" x14ac:dyDescent="0.25">
      <c r="A2065" s="108" t="s">
        <v>1356</v>
      </c>
    </row>
    <row r="2067" spans="1:1" x14ac:dyDescent="0.25">
      <c r="A2067" s="108" t="s">
        <v>1313</v>
      </c>
    </row>
    <row r="2068" spans="1:1" x14ac:dyDescent="0.25">
      <c r="A2068" s="108" t="s">
        <v>2065</v>
      </c>
    </row>
    <row r="2069" spans="1:1" x14ac:dyDescent="0.25">
      <c r="A2069" s="108" t="s">
        <v>2066</v>
      </c>
    </row>
    <row r="2071" spans="1:1" x14ac:dyDescent="0.25">
      <c r="A2071" s="108" t="s">
        <v>1357</v>
      </c>
    </row>
    <row r="2073" spans="1:1" x14ac:dyDescent="0.25">
      <c r="A2073" s="108" t="s">
        <v>1313</v>
      </c>
    </row>
    <row r="2074" spans="1:1" x14ac:dyDescent="0.25">
      <c r="A2074" s="108" t="s">
        <v>2068</v>
      </c>
    </row>
    <row r="2075" spans="1:1" x14ac:dyDescent="0.25">
      <c r="A2075" s="108" t="s">
        <v>2067</v>
      </c>
    </row>
    <row r="2077" spans="1:1" x14ac:dyDescent="0.25">
      <c r="A2077" s="108" t="s">
        <v>1377</v>
      </c>
    </row>
    <row r="2079" spans="1:1" x14ac:dyDescent="0.25">
      <c r="A2079" s="108" t="s">
        <v>1313</v>
      </c>
    </row>
    <row r="2080" spans="1:1" x14ac:dyDescent="0.25">
      <c r="A2080" s="108" t="s">
        <v>2069</v>
      </c>
    </row>
    <row r="2081" spans="1:1" x14ac:dyDescent="0.25">
      <c r="A2081" s="108" t="s">
        <v>2070</v>
      </c>
    </row>
    <row r="2083" spans="1:1" x14ac:dyDescent="0.25">
      <c r="A2083" s="108" t="s">
        <v>1378</v>
      </c>
    </row>
    <row r="2085" spans="1:1" x14ac:dyDescent="0.25">
      <c r="A2085" s="108" t="s">
        <v>1313</v>
      </c>
    </row>
    <row r="2086" spans="1:1" x14ac:dyDescent="0.25">
      <c r="A2086" s="108" t="s">
        <v>2071</v>
      </c>
    </row>
    <row r="2087" spans="1:1" x14ac:dyDescent="0.25">
      <c r="A2087" s="108" t="s">
        <v>2072</v>
      </c>
    </row>
    <row r="2089" spans="1:1" x14ac:dyDescent="0.25">
      <c r="A2089" s="108" t="s">
        <v>1379</v>
      </c>
    </row>
    <row r="2091" spans="1:1" x14ac:dyDescent="0.25">
      <c r="A2091" s="108" t="s">
        <v>1313</v>
      </c>
    </row>
    <row r="2092" spans="1:1" x14ac:dyDescent="0.25">
      <c r="A2092" s="108" t="s">
        <v>1380</v>
      </c>
    </row>
    <row r="2093" spans="1:1" x14ac:dyDescent="0.25">
      <c r="A2093" s="108" t="s">
        <v>1381</v>
      </c>
    </row>
    <row r="2095" spans="1:1" x14ac:dyDescent="0.25">
      <c r="A2095" s="108" t="s">
        <v>2853</v>
      </c>
    </row>
    <row r="2097" spans="1:1" x14ac:dyDescent="0.25">
      <c r="A2097" s="108" t="s">
        <v>1313</v>
      </c>
    </row>
    <row r="2098" spans="1:1" x14ac:dyDescent="0.25">
      <c r="A2098" s="108" t="s">
        <v>2854</v>
      </c>
    </row>
    <row r="2099" spans="1:1" x14ac:dyDescent="0.25">
      <c r="A2099" s="108" t="s">
        <v>2855</v>
      </c>
    </row>
    <row r="2101" spans="1:1" x14ac:dyDescent="0.25">
      <c r="A2101" s="108" t="s">
        <v>1358</v>
      </c>
    </row>
    <row r="2103" spans="1:1" x14ac:dyDescent="0.25">
      <c r="A2103" s="108" t="s">
        <v>1313</v>
      </c>
    </row>
    <row r="2104" spans="1:1" x14ac:dyDescent="0.25">
      <c r="A2104" s="108" t="s">
        <v>1994</v>
      </c>
    </row>
    <row r="2105" spans="1:1" x14ac:dyDescent="0.25">
      <c r="A2105" s="108" t="s">
        <v>2073</v>
      </c>
    </row>
    <row r="2107" spans="1:1" x14ac:dyDescent="0.25">
      <c r="A2107" s="108" t="s">
        <v>1359</v>
      </c>
    </row>
    <row r="2109" spans="1:1" x14ac:dyDescent="0.25">
      <c r="A2109" s="108" t="s">
        <v>1313</v>
      </c>
    </row>
    <row r="2110" spans="1:1" x14ac:dyDescent="0.25">
      <c r="A2110" s="108" t="s">
        <v>1995</v>
      </c>
    </row>
    <row r="2111" spans="1:1" x14ac:dyDescent="0.25">
      <c r="A2111" s="108" t="s">
        <v>2074</v>
      </c>
    </row>
    <row r="2113" spans="1:1" x14ac:dyDescent="0.25">
      <c r="A2113" s="108" t="s">
        <v>1360</v>
      </c>
    </row>
    <row r="2115" spans="1:1" x14ac:dyDescent="0.25">
      <c r="A2115" s="108" t="s">
        <v>1313</v>
      </c>
    </row>
    <row r="2116" spans="1:1" x14ac:dyDescent="0.25">
      <c r="A2116" s="108" t="s">
        <v>2076</v>
      </c>
    </row>
    <row r="2117" spans="1:1" x14ac:dyDescent="0.25">
      <c r="A2117" s="108" t="s">
        <v>2075</v>
      </c>
    </row>
    <row r="2119" spans="1:1" x14ac:dyDescent="0.25">
      <c r="A2119" s="108" t="s">
        <v>1386</v>
      </c>
    </row>
    <row r="2121" spans="1:1" x14ac:dyDescent="0.25">
      <c r="A2121" s="108" t="s">
        <v>1313</v>
      </c>
    </row>
    <row r="2122" spans="1:1" x14ac:dyDescent="0.25">
      <c r="A2122" s="108" t="s">
        <v>2259</v>
      </c>
    </row>
    <row r="2123" spans="1:1" x14ac:dyDescent="0.25">
      <c r="A2123" s="108" t="s">
        <v>2260</v>
      </c>
    </row>
    <row r="2125" spans="1:1" x14ac:dyDescent="0.25">
      <c r="A2125" s="108" t="s">
        <v>2077</v>
      </c>
    </row>
    <row r="2127" spans="1:1" x14ac:dyDescent="0.25">
      <c r="A2127" s="108" t="s">
        <v>1313</v>
      </c>
    </row>
    <row r="2128" spans="1:1" x14ac:dyDescent="0.25">
      <c r="A2128" s="108" t="s">
        <v>2078</v>
      </c>
    </row>
    <row r="2129" spans="1:1" x14ac:dyDescent="0.25">
      <c r="A2129" s="108" t="s">
        <v>2079</v>
      </c>
    </row>
    <row r="2131" spans="1:1" x14ac:dyDescent="0.25">
      <c r="A2131" s="108" t="s">
        <v>1361</v>
      </c>
    </row>
    <row r="2133" spans="1:1" x14ac:dyDescent="0.25">
      <c r="A2133" s="108" t="s">
        <v>1313</v>
      </c>
    </row>
    <row r="2134" spans="1:1" x14ac:dyDescent="0.25">
      <c r="A2134" s="108" t="s">
        <v>2080</v>
      </c>
    </row>
    <row r="2135" spans="1:1" x14ac:dyDescent="0.25">
      <c r="A2135" s="108" t="s">
        <v>2081</v>
      </c>
    </row>
    <row r="2137" spans="1:1" x14ac:dyDescent="0.25">
      <c r="A2137" s="108" t="s">
        <v>1387</v>
      </c>
    </row>
    <row r="2139" spans="1:1" x14ac:dyDescent="0.25">
      <c r="A2139" s="108" t="s">
        <v>1313</v>
      </c>
    </row>
    <row r="2140" spans="1:1" x14ac:dyDescent="0.25">
      <c r="A2140" s="108" t="s">
        <v>2261</v>
      </c>
    </row>
    <row r="2141" spans="1:1" x14ac:dyDescent="0.25">
      <c r="A2141" s="108" t="s">
        <v>2262</v>
      </c>
    </row>
    <row r="2143" spans="1:1" x14ac:dyDescent="0.25">
      <c r="A2143" s="108" t="s">
        <v>2082</v>
      </c>
    </row>
    <row r="2145" spans="1:1" x14ac:dyDescent="0.25">
      <c r="A2145" s="108" t="s">
        <v>1313</v>
      </c>
    </row>
    <row r="2146" spans="1:1" x14ac:dyDescent="0.25">
      <c r="A2146" s="108" t="s">
        <v>2083</v>
      </c>
    </row>
    <row r="2147" spans="1:1" x14ac:dyDescent="0.25">
      <c r="A2147" s="108" t="s">
        <v>2086</v>
      </c>
    </row>
    <row r="2148" spans="1:1" x14ac:dyDescent="0.25">
      <c r="A2148" s="108" t="s">
        <v>2085</v>
      </c>
    </row>
    <row r="2149" spans="1:1" x14ac:dyDescent="0.25">
      <c r="A2149" s="108" t="s">
        <v>2084</v>
      </c>
    </row>
    <row r="2151" spans="1:1" x14ac:dyDescent="0.25">
      <c r="A2151" s="108" t="s">
        <v>1362</v>
      </c>
    </row>
    <row r="2153" spans="1:1" x14ac:dyDescent="0.25">
      <c r="A2153" s="108" t="s">
        <v>1313</v>
      </c>
    </row>
    <row r="2154" spans="1:1" x14ac:dyDescent="0.25">
      <c r="A2154" s="108" t="s">
        <v>2087</v>
      </c>
    </row>
    <row r="2155" spans="1:1" x14ac:dyDescent="0.25">
      <c r="A2155" s="108" t="s">
        <v>2088</v>
      </c>
    </row>
    <row r="2156" spans="1:1" x14ac:dyDescent="0.25">
      <c r="A2156" s="108" t="s">
        <v>2089</v>
      </c>
    </row>
    <row r="2157" spans="1:1" x14ac:dyDescent="0.25">
      <c r="A2157" s="108" t="s">
        <v>2090</v>
      </c>
    </row>
    <row r="2159" spans="1:1" x14ac:dyDescent="0.25">
      <c r="A2159" s="108" t="s">
        <v>1363</v>
      </c>
    </row>
    <row r="2161" spans="1:1" x14ac:dyDescent="0.25">
      <c r="A2161" s="108" t="s">
        <v>1313</v>
      </c>
    </row>
    <row r="2162" spans="1:1" x14ac:dyDescent="0.25">
      <c r="A2162" s="108" t="s">
        <v>2091</v>
      </c>
    </row>
    <row r="2163" spans="1:1" x14ac:dyDescent="0.25">
      <c r="A2163" s="108" t="s">
        <v>2092</v>
      </c>
    </row>
    <row r="2165" spans="1:1" x14ac:dyDescent="0.25">
      <c r="A2165" s="108" t="s">
        <v>2093</v>
      </c>
    </row>
    <row r="2167" spans="1:1" x14ac:dyDescent="0.25">
      <c r="A2167" s="108" t="s">
        <v>1313</v>
      </c>
    </row>
    <row r="2168" spans="1:1" x14ac:dyDescent="0.25">
      <c r="A2168" s="108" t="s">
        <v>4631</v>
      </c>
    </row>
    <row r="2169" spans="1:1" x14ac:dyDescent="0.25">
      <c r="A2169" s="108" t="s">
        <v>2094</v>
      </c>
    </row>
    <row r="2170" spans="1:1" x14ac:dyDescent="0.25">
      <c r="A2170" s="108" t="s">
        <v>2095</v>
      </c>
    </row>
    <row r="2172" spans="1:1" x14ac:dyDescent="0.25">
      <c r="A2172" s="108" t="s">
        <v>1388</v>
      </c>
    </row>
    <row r="2174" spans="1:1" x14ac:dyDescent="0.25">
      <c r="A2174" s="108" t="s">
        <v>1313</v>
      </c>
    </row>
    <row r="2175" spans="1:1" x14ac:dyDescent="0.25">
      <c r="A2175" s="108" t="s">
        <v>2263</v>
      </c>
    </row>
    <row r="2176" spans="1:1" x14ac:dyDescent="0.25">
      <c r="A2176" s="108" t="s">
        <v>2264</v>
      </c>
    </row>
    <row r="2178" spans="1:1" x14ac:dyDescent="0.25">
      <c r="A2178" s="108" t="s">
        <v>2096</v>
      </c>
    </row>
    <row r="2180" spans="1:1" x14ac:dyDescent="0.25">
      <c r="A2180" s="108" t="s">
        <v>1313</v>
      </c>
    </row>
    <row r="2181" spans="1:1" x14ac:dyDescent="0.25">
      <c r="A2181" s="108" t="s">
        <v>2097</v>
      </c>
    </row>
    <row r="2182" spans="1:1" x14ac:dyDescent="0.25">
      <c r="A2182" s="108" t="s">
        <v>2098</v>
      </c>
    </row>
    <row r="2184" spans="1:1" x14ac:dyDescent="0.25">
      <c r="A2184" s="108" t="s">
        <v>1364</v>
      </c>
    </row>
    <row r="2186" spans="1:1" x14ac:dyDescent="0.25">
      <c r="A2186" s="108" t="s">
        <v>1313</v>
      </c>
    </row>
    <row r="2187" spans="1:1" x14ac:dyDescent="0.25">
      <c r="A2187" s="108" t="s">
        <v>2099</v>
      </c>
    </row>
    <row r="2188" spans="1:1" x14ac:dyDescent="0.25">
      <c r="A2188" s="108" t="s">
        <v>2100</v>
      </c>
    </row>
    <row r="2190" spans="1:1" x14ac:dyDescent="0.25">
      <c r="A2190" s="108" t="s">
        <v>1365</v>
      </c>
    </row>
    <row r="2192" spans="1:1" x14ac:dyDescent="0.25">
      <c r="A2192" s="108" t="s">
        <v>1313</v>
      </c>
    </row>
    <row r="2193" spans="1:1" x14ac:dyDescent="0.25">
      <c r="A2193" s="108" t="s">
        <v>2101</v>
      </c>
    </row>
    <row r="2194" spans="1:1" x14ac:dyDescent="0.25">
      <c r="A2194" s="108" t="s">
        <v>2102</v>
      </c>
    </row>
    <row r="2196" spans="1:1" x14ac:dyDescent="0.25">
      <c r="A2196" s="108" t="s">
        <v>2103</v>
      </c>
    </row>
    <row r="2198" spans="1:1" x14ac:dyDescent="0.25">
      <c r="A2198" s="108" t="s">
        <v>1313</v>
      </c>
    </row>
    <row r="2199" spans="1:1" x14ac:dyDescent="0.25">
      <c r="A2199" s="108" t="s">
        <v>2105</v>
      </c>
    </row>
    <row r="2200" spans="1:1" x14ac:dyDescent="0.25">
      <c r="A2200" s="108" t="s">
        <v>2104</v>
      </c>
    </row>
    <row r="2202" spans="1:1" x14ac:dyDescent="0.25">
      <c r="A2202" s="108" t="s">
        <v>1366</v>
      </c>
    </row>
    <row r="2204" spans="1:1" x14ac:dyDescent="0.25">
      <c r="A2204" s="108" t="s">
        <v>1313</v>
      </c>
    </row>
    <row r="2205" spans="1:1" x14ac:dyDescent="0.25">
      <c r="A2205" s="108" t="s">
        <v>2106</v>
      </c>
    </row>
    <row r="2206" spans="1:1" x14ac:dyDescent="0.25">
      <c r="A2206" s="108" t="s">
        <v>2107</v>
      </c>
    </row>
    <row r="2207" spans="1:1" x14ac:dyDescent="0.25">
      <c r="A2207" s="108" t="s">
        <v>2108</v>
      </c>
    </row>
    <row r="2208" spans="1:1" x14ac:dyDescent="0.25">
      <c r="A2208" s="108" t="s">
        <v>2109</v>
      </c>
    </row>
    <row r="2209" spans="1:1" x14ac:dyDescent="0.25">
      <c r="A2209" s="108" t="s">
        <v>2110</v>
      </c>
    </row>
    <row r="2210" spans="1:1" x14ac:dyDescent="0.25">
      <c r="A2210" s="108" t="s">
        <v>2111</v>
      </c>
    </row>
    <row r="2211" spans="1:1" x14ac:dyDescent="0.25">
      <c r="A2211" s="108" t="s">
        <v>2112</v>
      </c>
    </row>
    <row r="2212" spans="1:1" x14ac:dyDescent="0.25">
      <c r="A2212" s="108" t="s">
        <v>2113</v>
      </c>
    </row>
    <row r="2214" spans="1:1" x14ac:dyDescent="0.25">
      <c r="A2214" s="108" t="s">
        <v>1367</v>
      </c>
    </row>
    <row r="2216" spans="1:1" x14ac:dyDescent="0.25">
      <c r="A2216" s="108" t="s">
        <v>1313</v>
      </c>
    </row>
    <row r="2217" spans="1:1" x14ac:dyDescent="0.25">
      <c r="A2217" s="108" t="s">
        <v>2114</v>
      </c>
    </row>
    <row r="2218" spans="1:1" x14ac:dyDescent="0.25">
      <c r="A2218" s="108" t="s">
        <v>2115</v>
      </c>
    </row>
    <row r="2220" spans="1:1" x14ac:dyDescent="0.25">
      <c r="A2220" s="108" t="s">
        <v>1389</v>
      </c>
    </row>
    <row r="2222" spans="1:1" x14ac:dyDescent="0.25">
      <c r="A2222" s="108" t="s">
        <v>1313</v>
      </c>
    </row>
    <row r="2223" spans="1:1" x14ac:dyDescent="0.25">
      <c r="A2223" s="108" t="s">
        <v>2116</v>
      </c>
    </row>
    <row r="2224" spans="1:1" x14ac:dyDescent="0.25">
      <c r="A2224" s="108" t="s">
        <v>2117</v>
      </c>
    </row>
    <row r="2226" spans="1:1" x14ac:dyDescent="0.25">
      <c r="A2226" s="108" t="s">
        <v>1390</v>
      </c>
    </row>
    <row r="2228" spans="1:1" x14ac:dyDescent="0.25">
      <c r="A2228" s="108" t="s">
        <v>1313</v>
      </c>
    </row>
    <row r="2229" spans="1:1" x14ac:dyDescent="0.25">
      <c r="A2229" s="108" t="s">
        <v>2118</v>
      </c>
    </row>
    <row r="2230" spans="1:1" x14ac:dyDescent="0.25">
      <c r="A2230" s="108" t="s">
        <v>2119</v>
      </c>
    </row>
    <row r="2232" spans="1:1" x14ac:dyDescent="0.25">
      <c r="A2232" s="108" t="s">
        <v>1391</v>
      </c>
    </row>
    <row r="2234" spans="1:1" x14ac:dyDescent="0.25">
      <c r="A2234" s="108" t="s">
        <v>1313</v>
      </c>
    </row>
    <row r="2235" spans="1:1" x14ac:dyDescent="0.25">
      <c r="A2235" s="108" t="s">
        <v>2265</v>
      </c>
    </row>
    <row r="2236" spans="1:1" x14ac:dyDescent="0.25">
      <c r="A2236" s="108" t="s">
        <v>2266</v>
      </c>
    </row>
    <row r="2237" spans="1:1" x14ac:dyDescent="0.25">
      <c r="A2237" s="108" t="s">
        <v>2267</v>
      </c>
    </row>
    <row r="2238" spans="1:1" x14ac:dyDescent="0.25">
      <c r="A2238" s="108" t="s">
        <v>2268</v>
      </c>
    </row>
    <row r="2239" spans="1:1" x14ac:dyDescent="0.25">
      <c r="A2239" s="108" t="s">
        <v>2269</v>
      </c>
    </row>
    <row r="2240" spans="1:1" x14ac:dyDescent="0.25">
      <c r="A2240" s="108" t="s">
        <v>2270</v>
      </c>
    </row>
    <row r="2241" spans="1:1" x14ac:dyDescent="0.25">
      <c r="A2241" s="108" t="s">
        <v>2271</v>
      </c>
    </row>
    <row r="2242" spans="1:1" x14ac:dyDescent="0.25">
      <c r="A2242" s="108" t="s">
        <v>2272</v>
      </c>
    </row>
    <row r="2244" spans="1:1" x14ac:dyDescent="0.25">
      <c r="A2244" s="108" t="s">
        <v>1539</v>
      </c>
    </row>
    <row r="2246" spans="1:1" x14ac:dyDescent="0.25">
      <c r="A2246" s="108" t="s">
        <v>1313</v>
      </c>
    </row>
    <row r="2247" spans="1:1" x14ac:dyDescent="0.25">
      <c r="A2247" s="108" t="s">
        <v>2273</v>
      </c>
    </row>
    <row r="2248" spans="1:1" x14ac:dyDescent="0.25">
      <c r="A2248" s="108" t="s">
        <v>2274</v>
      </c>
    </row>
    <row r="2249" spans="1:1" x14ac:dyDescent="0.25">
      <c r="A2249" s="108" t="s">
        <v>2275</v>
      </c>
    </row>
    <row r="2250" spans="1:1" x14ac:dyDescent="0.25">
      <c r="A2250" s="108" t="s">
        <v>2276</v>
      </c>
    </row>
    <row r="2252" spans="1:1" x14ac:dyDescent="0.25">
      <c r="A2252" s="108" t="s">
        <v>2120</v>
      </c>
    </row>
    <row r="2254" spans="1:1" x14ac:dyDescent="0.25">
      <c r="A2254" s="108" t="s">
        <v>1313</v>
      </c>
    </row>
    <row r="2255" spans="1:1" x14ac:dyDescent="0.25">
      <c r="A2255" s="108" t="s">
        <v>2122</v>
      </c>
    </row>
    <row r="2256" spans="1:1" x14ac:dyDescent="0.25">
      <c r="A2256" s="108" t="s">
        <v>2123</v>
      </c>
    </row>
    <row r="2257" spans="1:1" x14ac:dyDescent="0.25">
      <c r="A2257" s="108" t="s">
        <v>2126</v>
      </c>
    </row>
    <row r="2258" spans="1:1" x14ac:dyDescent="0.25">
      <c r="A2258" s="108" t="s">
        <v>2121</v>
      </c>
    </row>
    <row r="2259" spans="1:1" x14ac:dyDescent="0.25">
      <c r="A2259" s="108" t="s">
        <v>2127</v>
      </c>
    </row>
    <row r="2260" spans="1:1" x14ac:dyDescent="0.25">
      <c r="A2260" s="108" t="s">
        <v>2125</v>
      </c>
    </row>
    <row r="2261" spans="1:1" x14ac:dyDescent="0.25">
      <c r="A2261" s="108" t="s">
        <v>2124</v>
      </c>
    </row>
    <row r="2262" spans="1:1" x14ac:dyDescent="0.25">
      <c r="A2262" s="108" t="s">
        <v>2128</v>
      </c>
    </row>
    <row r="2264" spans="1:1" x14ac:dyDescent="0.25">
      <c r="A2264" s="108" t="s">
        <v>3756</v>
      </c>
    </row>
    <row r="2266" spans="1:1" x14ac:dyDescent="0.25">
      <c r="A2266" s="108" t="s">
        <v>1313</v>
      </c>
    </row>
    <row r="2267" spans="1:1" x14ac:dyDescent="0.25">
      <c r="A2267" s="108" t="s">
        <v>3757</v>
      </c>
    </row>
    <row r="2268" spans="1:1" x14ac:dyDescent="0.25">
      <c r="A2268" s="108" t="s">
        <v>3758</v>
      </c>
    </row>
    <row r="2269" spans="1:1" x14ac:dyDescent="0.25">
      <c r="A2269" s="108" t="s">
        <v>3759</v>
      </c>
    </row>
    <row r="2270" spans="1:1" x14ac:dyDescent="0.25">
      <c r="A2270" s="108" t="s">
        <v>3760</v>
      </c>
    </row>
    <row r="2272" spans="1:1" x14ac:dyDescent="0.25">
      <c r="A2272" s="108" t="s">
        <v>2532</v>
      </c>
    </row>
    <row r="2274" spans="1:1" x14ac:dyDescent="0.25">
      <c r="A2274" s="108" t="s">
        <v>1313</v>
      </c>
    </row>
    <row r="2275" spans="1:1" x14ac:dyDescent="0.25">
      <c r="A2275" s="108" t="s">
        <v>2533</v>
      </c>
    </row>
    <row r="2276" spans="1:1" x14ac:dyDescent="0.25">
      <c r="A2276" s="108" t="s">
        <v>2534</v>
      </c>
    </row>
    <row r="2277" spans="1:1" x14ac:dyDescent="0.25">
      <c r="A2277" s="108" t="s">
        <v>2535</v>
      </c>
    </row>
    <row r="2278" spans="1:1" x14ac:dyDescent="0.25">
      <c r="A2278" s="108" t="s">
        <v>2536</v>
      </c>
    </row>
    <row r="2280" spans="1:1" x14ac:dyDescent="0.25">
      <c r="A2280" s="108" t="s">
        <v>3783</v>
      </c>
    </row>
    <row r="2282" spans="1:1" x14ac:dyDescent="0.25">
      <c r="A2282" s="108" t="s">
        <v>1313</v>
      </c>
    </row>
    <row r="2283" spans="1:1" x14ac:dyDescent="0.25">
      <c r="A2283" s="108" t="s">
        <v>1994</v>
      </c>
    </row>
    <row r="2284" spans="1:1" x14ac:dyDescent="0.25">
      <c r="A2284" s="108" t="s">
        <v>1995</v>
      </c>
    </row>
    <row r="2286" spans="1:1" x14ac:dyDescent="0.25">
      <c r="A2286" s="108" t="s">
        <v>3784</v>
      </c>
    </row>
    <row r="2288" spans="1:1" x14ac:dyDescent="0.25">
      <c r="A2288" s="108" t="s">
        <v>1313</v>
      </c>
    </row>
    <row r="2289" spans="1:1" x14ac:dyDescent="0.25">
      <c r="A2289" s="108" t="s">
        <v>1994</v>
      </c>
    </row>
    <row r="2290" spans="1:1" x14ac:dyDescent="0.25">
      <c r="A2290" s="108" t="s">
        <v>1995</v>
      </c>
    </row>
    <row r="2292" spans="1:1" x14ac:dyDescent="0.25">
      <c r="A2292" s="108" t="s">
        <v>3785</v>
      </c>
    </row>
    <row r="2294" spans="1:1" x14ac:dyDescent="0.25">
      <c r="A2294" s="108" t="s">
        <v>1313</v>
      </c>
    </row>
    <row r="2295" spans="1:1" x14ac:dyDescent="0.25">
      <c r="A2295" s="108" t="s">
        <v>1994</v>
      </c>
    </row>
    <row r="2296" spans="1:1" x14ac:dyDescent="0.25">
      <c r="A2296" s="108" t="s">
        <v>1995</v>
      </c>
    </row>
    <row r="2298" spans="1:1" x14ac:dyDescent="0.25">
      <c r="A2298" s="108" t="s">
        <v>3786</v>
      </c>
    </row>
    <row r="2300" spans="1:1" x14ac:dyDescent="0.25">
      <c r="A2300" s="108" t="s">
        <v>1313</v>
      </c>
    </row>
    <row r="2301" spans="1:1" x14ac:dyDescent="0.25">
      <c r="A2301" s="108" t="s">
        <v>1994</v>
      </c>
    </row>
    <row r="2302" spans="1:1" x14ac:dyDescent="0.25">
      <c r="A2302" s="108" t="s">
        <v>1995</v>
      </c>
    </row>
    <row r="2304" spans="1:1" x14ac:dyDescent="0.25">
      <c r="A2304" s="108" t="s">
        <v>3787</v>
      </c>
    </row>
    <row r="2306" spans="1:1" x14ac:dyDescent="0.25">
      <c r="A2306" s="108" t="s">
        <v>1313</v>
      </c>
    </row>
    <row r="2307" spans="1:1" x14ac:dyDescent="0.25">
      <c r="A2307" s="108" t="s">
        <v>1994</v>
      </c>
    </row>
    <row r="2308" spans="1:1" x14ac:dyDescent="0.25">
      <c r="A2308" s="108" t="s">
        <v>1995</v>
      </c>
    </row>
    <row r="2310" spans="1:1" x14ac:dyDescent="0.25">
      <c r="A2310" s="108" t="s">
        <v>3788</v>
      </c>
    </row>
    <row r="2312" spans="1:1" x14ac:dyDescent="0.25">
      <c r="A2312" s="108" t="s">
        <v>1313</v>
      </c>
    </row>
    <row r="2313" spans="1:1" x14ac:dyDescent="0.25">
      <c r="A2313" s="108" t="s">
        <v>1994</v>
      </c>
    </row>
    <row r="2314" spans="1:1" x14ac:dyDescent="0.25">
      <c r="A2314" s="108" t="s">
        <v>1995</v>
      </c>
    </row>
    <row r="2316" spans="1:1" x14ac:dyDescent="0.25">
      <c r="A2316" s="108" t="s">
        <v>3789</v>
      </c>
    </row>
    <row r="2318" spans="1:1" x14ac:dyDescent="0.25">
      <c r="A2318" s="108" t="s">
        <v>1313</v>
      </c>
    </row>
    <row r="2319" spans="1:1" x14ac:dyDescent="0.25">
      <c r="A2319" s="108" t="s">
        <v>1994</v>
      </c>
    </row>
    <row r="2320" spans="1:1" x14ac:dyDescent="0.25">
      <c r="A2320" s="108" t="s">
        <v>1995</v>
      </c>
    </row>
    <row r="2322" spans="1:1" x14ac:dyDescent="0.25">
      <c r="A2322" s="108" t="s">
        <v>3790</v>
      </c>
    </row>
    <row r="2324" spans="1:1" x14ac:dyDescent="0.25">
      <c r="A2324" s="108" t="s">
        <v>1313</v>
      </c>
    </row>
    <row r="2325" spans="1:1" x14ac:dyDescent="0.25">
      <c r="A2325" s="108" t="s">
        <v>1994</v>
      </c>
    </row>
    <row r="2326" spans="1:1" x14ac:dyDescent="0.25">
      <c r="A2326" s="108" t="s">
        <v>1995</v>
      </c>
    </row>
    <row r="2328" spans="1:1" x14ac:dyDescent="0.25">
      <c r="A2328" s="108" t="s">
        <v>3791</v>
      </c>
    </row>
    <row r="2330" spans="1:1" x14ac:dyDescent="0.25">
      <c r="A2330" s="108" t="s">
        <v>1313</v>
      </c>
    </row>
    <row r="2331" spans="1:1" x14ac:dyDescent="0.25">
      <c r="A2331" s="108" t="s">
        <v>1994</v>
      </c>
    </row>
    <row r="2332" spans="1:1" x14ac:dyDescent="0.25">
      <c r="A2332" s="108" t="s">
        <v>1995</v>
      </c>
    </row>
    <row r="2334" spans="1:1" x14ac:dyDescent="0.25">
      <c r="A2334" s="108" t="s">
        <v>3792</v>
      </c>
    </row>
    <row r="2336" spans="1:1" x14ac:dyDescent="0.25">
      <c r="A2336" s="108" t="s">
        <v>1313</v>
      </c>
    </row>
    <row r="2337" spans="1:1" x14ac:dyDescent="0.25">
      <c r="A2337" s="108" t="s">
        <v>1994</v>
      </c>
    </row>
    <row r="2338" spans="1:1" x14ac:dyDescent="0.25">
      <c r="A2338" s="108" t="s">
        <v>1995</v>
      </c>
    </row>
    <row r="2340" spans="1:1" x14ac:dyDescent="0.25">
      <c r="A2340" s="108" t="s">
        <v>1451</v>
      </c>
    </row>
    <row r="2342" spans="1:1" x14ac:dyDescent="0.25">
      <c r="A2342" s="108" t="s">
        <v>1313</v>
      </c>
    </row>
    <row r="2343" spans="1:1" x14ac:dyDescent="0.25">
      <c r="A2343" s="108" t="s">
        <v>2520</v>
      </c>
    </row>
    <row r="2345" spans="1:1" x14ac:dyDescent="0.25">
      <c r="A2345" s="108" t="s">
        <v>1453</v>
      </c>
    </row>
    <row r="2347" spans="1:1" x14ac:dyDescent="0.25">
      <c r="A2347" s="108" t="s">
        <v>1313</v>
      </c>
    </row>
    <row r="2348" spans="1:1" x14ac:dyDescent="0.25">
      <c r="A2348" s="108" t="s">
        <v>2521</v>
      </c>
    </row>
    <row r="2349" spans="1:1" x14ac:dyDescent="0.25">
      <c r="A2349" s="108" t="s">
        <v>2520</v>
      </c>
    </row>
    <row r="2351" spans="1:1" x14ac:dyDescent="0.25">
      <c r="A2351" s="108" t="s">
        <v>2856</v>
      </c>
    </row>
    <row r="2353" spans="1:1" x14ac:dyDescent="0.25">
      <c r="A2353" s="108" t="s">
        <v>1313</v>
      </c>
    </row>
    <row r="2354" spans="1:1" x14ac:dyDescent="0.25">
      <c r="A2354" s="108" t="s">
        <v>2333</v>
      </c>
    </row>
    <row r="2355" spans="1:1" x14ac:dyDescent="0.25">
      <c r="A2355" s="108" t="s">
        <v>2334</v>
      </c>
    </row>
    <row r="2356" spans="1:1" x14ac:dyDescent="0.25">
      <c r="A2356" s="108" t="s">
        <v>2331</v>
      </c>
    </row>
    <row r="2357" spans="1:1" x14ac:dyDescent="0.25">
      <c r="A2357" s="108" t="s">
        <v>2332</v>
      </c>
    </row>
    <row r="2358" spans="1:1" x14ac:dyDescent="0.25">
      <c r="A2358" s="108" t="s">
        <v>2330</v>
      </c>
    </row>
    <row r="2360" spans="1:1" x14ac:dyDescent="0.25">
      <c r="A2360" s="108" t="s">
        <v>5328</v>
      </c>
    </row>
    <row r="2362" spans="1:1" x14ac:dyDescent="0.25">
      <c r="A2362" s="108" t="s">
        <v>1313</v>
      </c>
    </row>
    <row r="2363" spans="1:1" x14ac:dyDescent="0.25">
      <c r="A2363" s="108" t="s">
        <v>5331</v>
      </c>
    </row>
    <row r="2365" spans="1:1" x14ac:dyDescent="0.25">
      <c r="A2365" s="108" t="s">
        <v>2568</v>
      </c>
    </row>
    <row r="2367" spans="1:1" x14ac:dyDescent="0.25">
      <c r="A2367" s="108" t="s">
        <v>1313</v>
      </c>
    </row>
    <row r="2368" spans="1:1" x14ac:dyDescent="0.25">
      <c r="A2368" s="108" t="s">
        <v>2333</v>
      </c>
    </row>
    <row r="2369" spans="1:1" x14ac:dyDescent="0.25">
      <c r="A2369" s="108" t="s">
        <v>2334</v>
      </c>
    </row>
    <row r="2370" spans="1:1" x14ac:dyDescent="0.25">
      <c r="A2370" s="108" t="s">
        <v>2331</v>
      </c>
    </row>
    <row r="2371" spans="1:1" x14ac:dyDescent="0.25">
      <c r="A2371" s="108" t="s">
        <v>2332</v>
      </c>
    </row>
    <row r="2372" spans="1:1" x14ac:dyDescent="0.25">
      <c r="A2372" s="108" t="s">
        <v>2330</v>
      </c>
    </row>
    <row r="2374" spans="1:1" x14ac:dyDescent="0.25">
      <c r="A2374" s="108" t="s">
        <v>2576</v>
      </c>
    </row>
    <row r="2376" spans="1:1" x14ac:dyDescent="0.25">
      <c r="A2376" s="108" t="s">
        <v>1313</v>
      </c>
    </row>
    <row r="2377" spans="1:1" x14ac:dyDescent="0.25">
      <c r="A2377" s="108" t="s">
        <v>2333</v>
      </c>
    </row>
    <row r="2378" spans="1:1" x14ac:dyDescent="0.25">
      <c r="A2378" s="108" t="s">
        <v>2334</v>
      </c>
    </row>
    <row r="2379" spans="1:1" x14ac:dyDescent="0.25">
      <c r="A2379" s="108" t="s">
        <v>2331</v>
      </c>
    </row>
    <row r="2380" spans="1:1" x14ac:dyDescent="0.25">
      <c r="A2380" s="108" t="s">
        <v>2332</v>
      </c>
    </row>
    <row r="2381" spans="1:1" x14ac:dyDescent="0.25">
      <c r="A2381" s="108" t="s">
        <v>2330</v>
      </c>
    </row>
    <row r="2383" spans="1:1" x14ac:dyDescent="0.25">
      <c r="A2383" s="108" t="s">
        <v>2329</v>
      </c>
    </row>
    <row r="2385" spans="1:1" x14ac:dyDescent="0.25">
      <c r="A2385" s="108" t="s">
        <v>1313</v>
      </c>
    </row>
    <row r="2386" spans="1:1" x14ac:dyDescent="0.25">
      <c r="A2386" s="108" t="s">
        <v>2333</v>
      </c>
    </row>
    <row r="2387" spans="1:1" x14ac:dyDescent="0.25">
      <c r="A2387" s="108" t="s">
        <v>2334</v>
      </c>
    </row>
    <row r="2388" spans="1:1" x14ac:dyDescent="0.25">
      <c r="A2388" s="108" t="s">
        <v>2331</v>
      </c>
    </row>
    <row r="2389" spans="1:1" x14ac:dyDescent="0.25">
      <c r="A2389" s="108" t="s">
        <v>2332</v>
      </c>
    </row>
    <row r="2390" spans="1:1" x14ac:dyDescent="0.25">
      <c r="A2390" s="108" t="s">
        <v>2330</v>
      </c>
    </row>
    <row r="2392" spans="1:1" x14ac:dyDescent="0.25">
      <c r="A2392" s="108" t="s">
        <v>1455</v>
      </c>
    </row>
    <row r="2394" spans="1:1" x14ac:dyDescent="0.25">
      <c r="A2394" s="108" t="s">
        <v>1313</v>
      </c>
    </row>
    <row r="2395" spans="1:1" x14ac:dyDescent="0.25">
      <c r="A2395" s="108" t="s">
        <v>2521</v>
      </c>
    </row>
    <row r="2396" spans="1:1" x14ac:dyDescent="0.25">
      <c r="A2396" s="108" t="s">
        <v>2520</v>
      </c>
    </row>
    <row r="2398" spans="1:1" x14ac:dyDescent="0.25">
      <c r="A2398" s="108" t="s">
        <v>2737</v>
      </c>
    </row>
    <row r="2400" spans="1:1" x14ac:dyDescent="0.25">
      <c r="A2400" s="108" t="s">
        <v>1313</v>
      </c>
    </row>
    <row r="2401" spans="1:1" x14ac:dyDescent="0.25">
      <c r="A2401" s="108" t="s">
        <v>2521</v>
      </c>
    </row>
    <row r="2402" spans="1:1" x14ac:dyDescent="0.25">
      <c r="A2402" s="108" t="s">
        <v>2520</v>
      </c>
    </row>
    <row r="2404" spans="1:1" x14ac:dyDescent="0.25">
      <c r="A2404" s="108" t="s">
        <v>2738</v>
      </c>
    </row>
    <row r="2406" spans="1:1" x14ac:dyDescent="0.25">
      <c r="A2406" s="108" t="s">
        <v>1313</v>
      </c>
    </row>
    <row r="2407" spans="1:1" x14ac:dyDescent="0.25">
      <c r="A2407" s="108" t="s">
        <v>2521</v>
      </c>
    </row>
    <row r="2408" spans="1:1" x14ac:dyDescent="0.25">
      <c r="A2408" s="108" t="s">
        <v>2520</v>
      </c>
    </row>
    <row r="2410" spans="1:1" x14ac:dyDescent="0.25">
      <c r="A2410" s="108" t="s">
        <v>2657</v>
      </c>
    </row>
    <row r="2412" spans="1:1" x14ac:dyDescent="0.25">
      <c r="A2412" s="108" t="s">
        <v>1313</v>
      </c>
    </row>
    <row r="2413" spans="1:1" x14ac:dyDescent="0.25">
      <c r="A2413" s="108" t="s">
        <v>2521</v>
      </c>
    </row>
    <row r="2414" spans="1:1" x14ac:dyDescent="0.25">
      <c r="A2414" s="108" t="s">
        <v>2520</v>
      </c>
    </row>
    <row r="2416" spans="1:1" x14ac:dyDescent="0.25">
      <c r="A2416" s="108" t="s">
        <v>2739</v>
      </c>
    </row>
    <row r="2418" spans="1:1" x14ac:dyDescent="0.25">
      <c r="A2418" s="108" t="s">
        <v>1313</v>
      </c>
    </row>
    <row r="2419" spans="1:1" x14ac:dyDescent="0.25">
      <c r="A2419" s="108" t="s">
        <v>2521</v>
      </c>
    </row>
    <row r="2420" spans="1:1" x14ac:dyDescent="0.25">
      <c r="A2420" s="108" t="s">
        <v>2520</v>
      </c>
    </row>
    <row r="2422" spans="1:1" x14ac:dyDescent="0.25">
      <c r="A2422" s="108" t="s">
        <v>1458</v>
      </c>
    </row>
    <row r="2424" spans="1:1" x14ac:dyDescent="0.25">
      <c r="A2424" s="108" t="s">
        <v>1313</v>
      </c>
    </row>
    <row r="2425" spans="1:1" x14ac:dyDescent="0.25">
      <c r="A2425" s="108" t="s">
        <v>2521</v>
      </c>
    </row>
    <row r="2427" spans="1:1" x14ac:dyDescent="0.25">
      <c r="A2427" s="108" t="s">
        <v>1115</v>
      </c>
    </row>
    <row r="2428" spans="1:1" x14ac:dyDescent="0.25">
      <c r="A2428" s="108" t="s">
        <v>4472</v>
      </c>
    </row>
    <row r="2429" spans="1:1" x14ac:dyDescent="0.25">
      <c r="A2429" s="108" t="s">
        <v>1181</v>
      </c>
    </row>
    <row r="2431" spans="1:1" x14ac:dyDescent="0.25">
      <c r="A2431" s="108" t="s">
        <v>1312</v>
      </c>
    </row>
    <row r="2432" spans="1:1" x14ac:dyDescent="0.25">
      <c r="A2432" s="108" t="s">
        <v>2348</v>
      </c>
    </row>
    <row r="2434" spans="1:1" x14ac:dyDescent="0.25">
      <c r="A2434" s="108" t="s">
        <v>1313</v>
      </c>
    </row>
    <row r="2435" spans="1:1" x14ac:dyDescent="0.25">
      <c r="A2435" s="108" t="s">
        <v>2131</v>
      </c>
    </row>
    <row r="2436" spans="1:1" x14ac:dyDescent="0.25">
      <c r="A2436" s="108" t="s">
        <v>2132</v>
      </c>
    </row>
    <row r="2438" spans="1:1" x14ac:dyDescent="0.25">
      <c r="A2438" s="108" t="s">
        <v>1421</v>
      </c>
    </row>
    <row r="2440" spans="1:1" x14ac:dyDescent="0.25">
      <c r="A2440" s="108" t="s">
        <v>1313</v>
      </c>
    </row>
    <row r="2441" spans="1:1" x14ac:dyDescent="0.25">
      <c r="A2441" s="108" t="s">
        <v>2131</v>
      </c>
    </row>
    <row r="2442" spans="1:1" x14ac:dyDescent="0.25">
      <c r="A2442" s="108" t="s">
        <v>2132</v>
      </c>
    </row>
    <row r="2444" spans="1:1" x14ac:dyDescent="0.25">
      <c r="A2444" s="108" t="s">
        <v>1425</v>
      </c>
    </row>
    <row r="2446" spans="1:1" x14ac:dyDescent="0.25">
      <c r="A2446" s="108" t="s">
        <v>1313</v>
      </c>
    </row>
    <row r="2447" spans="1:1" x14ac:dyDescent="0.25">
      <c r="A2447" s="108" t="s">
        <v>2131</v>
      </c>
    </row>
    <row r="2448" spans="1:1" x14ac:dyDescent="0.25">
      <c r="A2448" s="108" t="s">
        <v>2132</v>
      </c>
    </row>
    <row r="2450" spans="1:1" x14ac:dyDescent="0.25">
      <c r="A2450" s="108" t="s">
        <v>2750</v>
      </c>
    </row>
    <row r="2452" spans="1:1" x14ac:dyDescent="0.25">
      <c r="A2452" s="108" t="s">
        <v>1313</v>
      </c>
    </row>
    <row r="2453" spans="1:1" x14ac:dyDescent="0.25">
      <c r="A2453" s="108" t="s">
        <v>2754</v>
      </c>
    </row>
    <row r="2455" spans="1:1" x14ac:dyDescent="0.25">
      <c r="A2455" s="108" t="s">
        <v>2752</v>
      </c>
    </row>
    <row r="2457" spans="1:1" x14ac:dyDescent="0.25">
      <c r="A2457" s="108" t="s">
        <v>1313</v>
      </c>
    </row>
    <row r="2458" spans="1:1" x14ac:dyDescent="0.25">
      <c r="A2458" s="108" t="s">
        <v>2755</v>
      </c>
    </row>
    <row r="2460" spans="1:1" x14ac:dyDescent="0.25">
      <c r="A2460" s="108" t="s">
        <v>1980</v>
      </c>
    </row>
    <row r="2462" spans="1:1" x14ac:dyDescent="0.25">
      <c r="A2462" s="108" t="s">
        <v>1313</v>
      </c>
    </row>
    <row r="2463" spans="1:1" x14ac:dyDescent="0.25">
      <c r="A2463" s="108" t="s">
        <v>2335</v>
      </c>
    </row>
    <row r="2465" spans="1:1" x14ac:dyDescent="0.25">
      <c r="A2465" s="108" t="s">
        <v>2319</v>
      </c>
    </row>
    <row r="2467" spans="1:1" x14ac:dyDescent="0.25">
      <c r="A2467" s="108" t="s">
        <v>1313</v>
      </c>
    </row>
    <row r="2468" spans="1:1" x14ac:dyDescent="0.25">
      <c r="A2468" s="108" t="s">
        <v>2336</v>
      </c>
    </row>
    <row r="2470" spans="1:1" x14ac:dyDescent="0.25">
      <c r="A2470" s="108" t="s">
        <v>2321</v>
      </c>
    </row>
    <row r="2472" spans="1:1" x14ac:dyDescent="0.25">
      <c r="A2472" s="108" t="s">
        <v>1313</v>
      </c>
    </row>
    <row r="2473" spans="1:1" x14ac:dyDescent="0.25">
      <c r="A2473" s="108" t="s">
        <v>2337</v>
      </c>
    </row>
    <row r="2475" spans="1:1" x14ac:dyDescent="0.25">
      <c r="A2475" s="108" t="s">
        <v>1428</v>
      </c>
    </row>
    <row r="2477" spans="1:1" x14ac:dyDescent="0.25">
      <c r="A2477" s="108" t="s">
        <v>1313</v>
      </c>
    </row>
    <row r="2478" spans="1:1" x14ac:dyDescent="0.25">
      <c r="A2478" s="108" t="s">
        <v>2131</v>
      </c>
    </row>
    <row r="2479" spans="1:1" x14ac:dyDescent="0.25">
      <c r="A2479" s="108" t="s">
        <v>2132</v>
      </c>
    </row>
    <row r="2481" spans="1:1" x14ac:dyDescent="0.25">
      <c r="A2481" s="108" t="s">
        <v>2323</v>
      </c>
    </row>
    <row r="2483" spans="1:1" x14ac:dyDescent="0.25">
      <c r="A2483" s="108" t="s">
        <v>1313</v>
      </c>
    </row>
    <row r="2484" spans="1:1" x14ac:dyDescent="0.25">
      <c r="A2484" s="108" t="s">
        <v>2341</v>
      </c>
    </row>
    <row r="2485" spans="1:1" x14ac:dyDescent="0.25">
      <c r="A2485" s="108" t="s">
        <v>2342</v>
      </c>
    </row>
    <row r="2486" spans="1:1" x14ac:dyDescent="0.25">
      <c r="A2486" s="108" t="s">
        <v>2339</v>
      </c>
    </row>
    <row r="2487" spans="1:1" x14ac:dyDescent="0.25">
      <c r="A2487" s="108" t="s">
        <v>2340</v>
      </c>
    </row>
    <row r="2488" spans="1:1" x14ac:dyDescent="0.25">
      <c r="A2488" s="108" t="s">
        <v>2338</v>
      </c>
    </row>
    <row r="2490" spans="1:1" x14ac:dyDescent="0.25">
      <c r="A2490" s="108" t="s">
        <v>1431</v>
      </c>
    </row>
    <row r="2492" spans="1:1" x14ac:dyDescent="0.25">
      <c r="A2492" s="108" t="s">
        <v>1313</v>
      </c>
    </row>
    <row r="2493" spans="1:1" x14ac:dyDescent="0.25">
      <c r="A2493" s="108" t="s">
        <v>2131</v>
      </c>
    </row>
    <row r="2494" spans="1:1" x14ac:dyDescent="0.25">
      <c r="A2494" s="108" t="s">
        <v>2132</v>
      </c>
    </row>
    <row r="2496" spans="1:1" x14ac:dyDescent="0.25">
      <c r="A2496" s="108" t="s">
        <v>3781</v>
      </c>
    </row>
    <row r="2498" spans="1:1" x14ac:dyDescent="0.25">
      <c r="A2498" s="108" t="s">
        <v>1313</v>
      </c>
    </row>
    <row r="2499" spans="1:1" x14ac:dyDescent="0.25">
      <c r="A2499" s="108" t="s">
        <v>2131</v>
      </c>
    </row>
    <row r="2500" spans="1:1" x14ac:dyDescent="0.25">
      <c r="A2500" s="108" t="s">
        <v>2132</v>
      </c>
    </row>
    <row r="2502" spans="1:1" x14ac:dyDescent="0.25">
      <c r="A2502" s="108" t="s">
        <v>1434</v>
      </c>
    </row>
    <row r="2504" spans="1:1" x14ac:dyDescent="0.25">
      <c r="A2504" s="108" t="s">
        <v>1313</v>
      </c>
    </row>
    <row r="2505" spans="1:1" x14ac:dyDescent="0.25">
      <c r="A2505" s="108" t="s">
        <v>2131</v>
      </c>
    </row>
    <row r="2506" spans="1:1" x14ac:dyDescent="0.25">
      <c r="A2506" s="108" t="s">
        <v>2132</v>
      </c>
    </row>
    <row r="2508" spans="1:1" x14ac:dyDescent="0.25">
      <c r="A2508" s="108" t="s">
        <v>1436</v>
      </c>
    </row>
    <row r="2510" spans="1:1" x14ac:dyDescent="0.25">
      <c r="A2510" s="108" t="s">
        <v>1313</v>
      </c>
    </row>
    <row r="2511" spans="1:1" x14ac:dyDescent="0.25">
      <c r="A2511" s="108" t="s">
        <v>2131</v>
      </c>
    </row>
    <row r="2512" spans="1:1" x14ac:dyDescent="0.25">
      <c r="A2512" s="108" t="s">
        <v>2132</v>
      </c>
    </row>
    <row r="2514" spans="1:1" x14ac:dyDescent="0.25">
      <c r="A2514" s="108" t="s">
        <v>3782</v>
      </c>
    </row>
    <row r="2516" spans="1:1" x14ac:dyDescent="0.25">
      <c r="A2516" s="108" t="s">
        <v>1313</v>
      </c>
    </row>
    <row r="2517" spans="1:1" x14ac:dyDescent="0.25">
      <c r="A2517" s="108" t="s">
        <v>2131</v>
      </c>
    </row>
    <row r="2518" spans="1:1" x14ac:dyDescent="0.25">
      <c r="A2518" s="108" t="s">
        <v>2132</v>
      </c>
    </row>
    <row r="2520" spans="1:1" x14ac:dyDescent="0.25">
      <c r="A2520" s="108" t="s">
        <v>2349</v>
      </c>
    </row>
    <row r="2522" spans="1:1" x14ac:dyDescent="0.25">
      <c r="A2522" s="108" t="s">
        <v>1313</v>
      </c>
    </row>
    <row r="2523" spans="1:1" x14ac:dyDescent="0.25">
      <c r="A2523" s="108" t="s">
        <v>2131</v>
      </c>
    </row>
    <row r="2524" spans="1:1" x14ac:dyDescent="0.25">
      <c r="A2524" s="108" t="s">
        <v>2132</v>
      </c>
    </row>
    <row r="2526" spans="1:1" x14ac:dyDescent="0.25">
      <c r="A2526" s="108" t="s">
        <v>1318</v>
      </c>
    </row>
    <row r="2528" spans="1:1" x14ac:dyDescent="0.25">
      <c r="A2528" s="108" t="s">
        <v>1313</v>
      </c>
    </row>
    <row r="2529" spans="1:1" x14ac:dyDescent="0.25">
      <c r="A2529" s="108" t="s">
        <v>2133</v>
      </c>
    </row>
    <row r="2530" spans="1:1" x14ac:dyDescent="0.25">
      <c r="A2530" s="108" t="s">
        <v>2134</v>
      </c>
    </row>
    <row r="2532" spans="1:1" x14ac:dyDescent="0.25">
      <c r="A2532" s="108" t="s">
        <v>1319</v>
      </c>
    </row>
    <row r="2534" spans="1:1" x14ac:dyDescent="0.25">
      <c r="A2534" s="108" t="s">
        <v>1313</v>
      </c>
    </row>
    <row r="2535" spans="1:1" x14ac:dyDescent="0.25">
      <c r="A2535" s="108" t="s">
        <v>2131</v>
      </c>
    </row>
    <row r="2536" spans="1:1" x14ac:dyDescent="0.25">
      <c r="A2536" s="108" t="s">
        <v>2132</v>
      </c>
    </row>
    <row r="2538" spans="1:1" x14ac:dyDescent="0.25">
      <c r="A2538" s="108" t="s">
        <v>1322</v>
      </c>
    </row>
    <row r="2540" spans="1:1" x14ac:dyDescent="0.25">
      <c r="A2540" s="108" t="s">
        <v>1313</v>
      </c>
    </row>
    <row r="2541" spans="1:1" x14ac:dyDescent="0.25">
      <c r="A2541" s="108" t="s">
        <v>2131</v>
      </c>
    </row>
    <row r="2542" spans="1:1" x14ac:dyDescent="0.25">
      <c r="A2542" s="108" t="s">
        <v>2132</v>
      </c>
    </row>
    <row r="2544" spans="1:1" x14ac:dyDescent="0.25">
      <c r="A2544" s="108" t="s">
        <v>1326</v>
      </c>
    </row>
    <row r="2546" spans="1:1" x14ac:dyDescent="0.25">
      <c r="A2546" s="108" t="s">
        <v>1313</v>
      </c>
    </row>
    <row r="2547" spans="1:1" x14ac:dyDescent="0.25">
      <c r="A2547" s="108" t="s">
        <v>2131</v>
      </c>
    </row>
    <row r="2548" spans="1:1" x14ac:dyDescent="0.25">
      <c r="A2548" s="108" t="s">
        <v>2132</v>
      </c>
    </row>
    <row r="2550" spans="1:1" x14ac:dyDescent="0.25">
      <c r="A2550" s="108" t="s">
        <v>1329</v>
      </c>
    </row>
    <row r="2552" spans="1:1" x14ac:dyDescent="0.25">
      <c r="A2552" s="108" t="s">
        <v>1313</v>
      </c>
    </row>
    <row r="2553" spans="1:1" x14ac:dyDescent="0.25">
      <c r="A2553" s="108" t="s">
        <v>2131</v>
      </c>
    </row>
    <row r="2554" spans="1:1" x14ac:dyDescent="0.25">
      <c r="A2554" s="108" t="s">
        <v>2132</v>
      </c>
    </row>
    <row r="2556" spans="1:1" x14ac:dyDescent="0.25">
      <c r="A2556" s="108" t="s">
        <v>1330</v>
      </c>
    </row>
    <row r="2558" spans="1:1" x14ac:dyDescent="0.25">
      <c r="A2558" s="108" t="s">
        <v>1313</v>
      </c>
    </row>
    <row r="2559" spans="1:1" x14ac:dyDescent="0.25">
      <c r="A2559" s="108" t="s">
        <v>2131</v>
      </c>
    </row>
    <row r="2560" spans="1:1" x14ac:dyDescent="0.25">
      <c r="A2560" s="108" t="s">
        <v>2132</v>
      </c>
    </row>
    <row r="2562" spans="1:1" x14ac:dyDescent="0.25">
      <c r="A2562" s="108" t="s">
        <v>1334</v>
      </c>
    </row>
    <row r="2564" spans="1:1" x14ac:dyDescent="0.25">
      <c r="A2564" s="108" t="s">
        <v>1313</v>
      </c>
    </row>
    <row r="2565" spans="1:1" x14ac:dyDescent="0.25">
      <c r="A2565" s="108" t="s">
        <v>2149</v>
      </c>
    </row>
    <row r="2567" spans="1:1" x14ac:dyDescent="0.25">
      <c r="A2567" s="108" t="s">
        <v>1955</v>
      </c>
    </row>
    <row r="2569" spans="1:1" x14ac:dyDescent="0.25">
      <c r="A2569" s="108" t="s">
        <v>1313</v>
      </c>
    </row>
    <row r="2570" spans="1:1" x14ac:dyDescent="0.25">
      <c r="A2570" s="108" t="s">
        <v>2277</v>
      </c>
    </row>
    <row r="2572" spans="1:1" x14ac:dyDescent="0.25">
      <c r="A2572" s="108" t="s">
        <v>1956</v>
      </c>
    </row>
    <row r="2574" spans="1:1" x14ac:dyDescent="0.25">
      <c r="A2574" s="108" t="s">
        <v>1313</v>
      </c>
    </row>
    <row r="2575" spans="1:1" x14ac:dyDescent="0.25">
      <c r="A2575" s="108" t="s">
        <v>2150</v>
      </c>
    </row>
    <row r="2577" spans="1:1" x14ac:dyDescent="0.25">
      <c r="A2577" s="108" t="s">
        <v>4197</v>
      </c>
    </row>
    <row r="2579" spans="1:1" x14ac:dyDescent="0.25">
      <c r="A2579" s="108" t="s">
        <v>1313</v>
      </c>
    </row>
    <row r="2580" spans="1:1" x14ac:dyDescent="0.25">
      <c r="A2580" s="108" t="s">
        <v>4199</v>
      </c>
    </row>
    <row r="2582" spans="1:1" x14ac:dyDescent="0.25">
      <c r="A2582" s="108" t="s">
        <v>5047</v>
      </c>
    </row>
    <row r="2584" spans="1:1" x14ac:dyDescent="0.25">
      <c r="A2584" s="108" t="s">
        <v>1313</v>
      </c>
    </row>
    <row r="2585" spans="1:1" x14ac:dyDescent="0.25">
      <c r="A2585" s="108" t="s">
        <v>5051</v>
      </c>
    </row>
    <row r="2587" spans="1:1" x14ac:dyDescent="0.25">
      <c r="A2587" s="108" t="s">
        <v>1344</v>
      </c>
    </row>
    <row r="2589" spans="1:1" x14ac:dyDescent="0.25">
      <c r="A2589" s="108" t="s">
        <v>1313</v>
      </c>
    </row>
    <row r="2590" spans="1:1" x14ac:dyDescent="0.25">
      <c r="A2590" s="108" t="s">
        <v>2131</v>
      </c>
    </row>
    <row r="2591" spans="1:1" x14ac:dyDescent="0.25">
      <c r="A2591" s="108" t="s">
        <v>2132</v>
      </c>
    </row>
    <row r="2593" spans="1:1" x14ac:dyDescent="0.25">
      <c r="A2593" s="108" t="s">
        <v>1345</v>
      </c>
    </row>
    <row r="2595" spans="1:1" x14ac:dyDescent="0.25">
      <c r="A2595" s="108" t="s">
        <v>1313</v>
      </c>
    </row>
    <row r="2596" spans="1:1" x14ac:dyDescent="0.25">
      <c r="A2596" s="108" t="s">
        <v>2131</v>
      </c>
    </row>
    <row r="2597" spans="1:1" x14ac:dyDescent="0.25">
      <c r="A2597" s="108" t="s">
        <v>2132</v>
      </c>
    </row>
    <row r="2599" spans="1:1" x14ac:dyDescent="0.25">
      <c r="A2599" s="108" t="s">
        <v>1368</v>
      </c>
    </row>
    <row r="2601" spans="1:1" x14ac:dyDescent="0.25">
      <c r="A2601" s="108" t="s">
        <v>1313</v>
      </c>
    </row>
    <row r="2602" spans="1:1" x14ac:dyDescent="0.25">
      <c r="A2602" s="108" t="s">
        <v>2158</v>
      </c>
    </row>
    <row r="2604" spans="1:1" x14ac:dyDescent="0.25">
      <c r="A2604" s="108" t="s">
        <v>1369</v>
      </c>
    </row>
    <row r="2606" spans="1:1" x14ac:dyDescent="0.25">
      <c r="A2606" s="108" t="s">
        <v>1313</v>
      </c>
    </row>
    <row r="2607" spans="1:1" x14ac:dyDescent="0.25">
      <c r="A2607" s="108" t="s">
        <v>2159</v>
      </c>
    </row>
    <row r="2609" spans="1:1" x14ac:dyDescent="0.25">
      <c r="A2609" s="108" t="s">
        <v>1370</v>
      </c>
    </row>
    <row r="2611" spans="1:1" x14ac:dyDescent="0.25">
      <c r="A2611" s="108" t="s">
        <v>1313</v>
      </c>
    </row>
    <row r="2612" spans="1:1" x14ac:dyDescent="0.25">
      <c r="A2612" s="108" t="s">
        <v>2160</v>
      </c>
    </row>
    <row r="2614" spans="1:1" x14ac:dyDescent="0.25">
      <c r="A2614" s="108" t="s">
        <v>1346</v>
      </c>
    </row>
    <row r="2616" spans="1:1" x14ac:dyDescent="0.25">
      <c r="A2616" s="108" t="s">
        <v>1313</v>
      </c>
    </row>
    <row r="2617" spans="1:1" x14ac:dyDescent="0.25">
      <c r="A2617" s="108" t="s">
        <v>2161</v>
      </c>
    </row>
    <row r="2618" spans="1:1" x14ac:dyDescent="0.25">
      <c r="A2618" s="108" t="s">
        <v>2162</v>
      </c>
    </row>
    <row r="2620" spans="1:1" x14ac:dyDescent="0.25">
      <c r="A2620" s="108" t="s">
        <v>1347</v>
      </c>
    </row>
    <row r="2622" spans="1:1" x14ac:dyDescent="0.25">
      <c r="A2622" s="108" t="s">
        <v>1313</v>
      </c>
    </row>
    <row r="2623" spans="1:1" x14ac:dyDescent="0.25">
      <c r="A2623" s="108" t="s">
        <v>2164</v>
      </c>
    </row>
    <row r="2624" spans="1:1" x14ac:dyDescent="0.25">
      <c r="A2624" s="108" t="s">
        <v>2163</v>
      </c>
    </row>
    <row r="2626" spans="1:1" x14ac:dyDescent="0.25">
      <c r="A2626" s="108" t="s">
        <v>1348</v>
      </c>
    </row>
    <row r="2628" spans="1:1" x14ac:dyDescent="0.25">
      <c r="A2628" s="108" t="s">
        <v>1313</v>
      </c>
    </row>
    <row r="2629" spans="1:1" x14ac:dyDescent="0.25">
      <c r="A2629" s="108" t="s">
        <v>2166</v>
      </c>
    </row>
    <row r="2630" spans="1:1" x14ac:dyDescent="0.25">
      <c r="A2630" s="108" t="s">
        <v>2167</v>
      </c>
    </row>
    <row r="2632" spans="1:1" x14ac:dyDescent="0.25">
      <c r="A2632" s="108" t="s">
        <v>2035</v>
      </c>
    </row>
    <row r="2634" spans="1:1" x14ac:dyDescent="0.25">
      <c r="A2634" s="108" t="s">
        <v>1313</v>
      </c>
    </row>
    <row r="2635" spans="1:1" x14ac:dyDescent="0.25">
      <c r="A2635" s="108" t="s">
        <v>2169</v>
      </c>
    </row>
    <row r="2636" spans="1:1" x14ac:dyDescent="0.25">
      <c r="A2636" s="108" t="s">
        <v>2168</v>
      </c>
    </row>
    <row r="2638" spans="1:1" x14ac:dyDescent="0.25">
      <c r="A2638" s="108" t="s">
        <v>1349</v>
      </c>
    </row>
    <row r="2640" spans="1:1" x14ac:dyDescent="0.25">
      <c r="A2640" s="108" t="s">
        <v>1313</v>
      </c>
    </row>
    <row r="2641" spans="1:1" x14ac:dyDescent="0.25">
      <c r="A2641" s="108" t="s">
        <v>2170</v>
      </c>
    </row>
    <row r="2642" spans="1:1" x14ac:dyDescent="0.25">
      <c r="A2642" s="108" t="s">
        <v>2171</v>
      </c>
    </row>
    <row r="2644" spans="1:1" x14ac:dyDescent="0.25">
      <c r="A2644" s="108" t="s">
        <v>1371</v>
      </c>
    </row>
    <row r="2646" spans="1:1" x14ac:dyDescent="0.25">
      <c r="A2646" s="108" t="s">
        <v>1313</v>
      </c>
    </row>
    <row r="2647" spans="1:1" x14ac:dyDescent="0.25">
      <c r="A2647" s="108" t="s">
        <v>2278</v>
      </c>
    </row>
    <row r="2648" spans="1:1" x14ac:dyDescent="0.25">
      <c r="A2648" s="108" t="s">
        <v>2279</v>
      </c>
    </row>
    <row r="2650" spans="1:1" x14ac:dyDescent="0.25">
      <c r="A2650" s="108" t="s">
        <v>1372</v>
      </c>
    </row>
    <row r="2652" spans="1:1" x14ac:dyDescent="0.25">
      <c r="A2652" s="108" t="s">
        <v>1313</v>
      </c>
    </row>
    <row r="2653" spans="1:1" x14ac:dyDescent="0.25">
      <c r="A2653" s="108" t="s">
        <v>2280</v>
      </c>
    </row>
    <row r="2654" spans="1:1" x14ac:dyDescent="0.25">
      <c r="A2654" s="108" t="s">
        <v>2281</v>
      </c>
    </row>
    <row r="2656" spans="1:1" x14ac:dyDescent="0.25">
      <c r="A2656" s="108" t="s">
        <v>1350</v>
      </c>
    </row>
    <row r="2658" spans="1:1" x14ac:dyDescent="0.25">
      <c r="A2658" s="108" t="s">
        <v>1313</v>
      </c>
    </row>
    <row r="2659" spans="1:1" x14ac:dyDescent="0.25">
      <c r="A2659" s="108" t="s">
        <v>2172</v>
      </c>
    </row>
    <row r="2660" spans="1:1" x14ac:dyDescent="0.25">
      <c r="A2660" s="108" t="s">
        <v>2173</v>
      </c>
    </row>
    <row r="2662" spans="1:1" x14ac:dyDescent="0.25">
      <c r="A2662" s="108" t="s">
        <v>2042</v>
      </c>
    </row>
    <row r="2664" spans="1:1" x14ac:dyDescent="0.25">
      <c r="A2664" s="108" t="s">
        <v>1313</v>
      </c>
    </row>
    <row r="2665" spans="1:1" x14ac:dyDescent="0.25">
      <c r="A2665" s="108" t="s">
        <v>2174</v>
      </c>
    </row>
    <row r="2666" spans="1:1" x14ac:dyDescent="0.25">
      <c r="A2666" s="108" t="s">
        <v>2175</v>
      </c>
    </row>
    <row r="2668" spans="1:1" x14ac:dyDescent="0.25">
      <c r="A2668" s="108" t="s">
        <v>2045</v>
      </c>
    </row>
    <row r="2670" spans="1:1" x14ac:dyDescent="0.25">
      <c r="A2670" s="108" t="s">
        <v>1313</v>
      </c>
    </row>
    <row r="2671" spans="1:1" x14ac:dyDescent="0.25">
      <c r="A2671" s="108" t="s">
        <v>2176</v>
      </c>
    </row>
    <row r="2672" spans="1:1" x14ac:dyDescent="0.25">
      <c r="A2672" s="108" t="s">
        <v>2177</v>
      </c>
    </row>
    <row r="2674" spans="1:1" x14ac:dyDescent="0.25">
      <c r="A2674" s="108" t="s">
        <v>1373</v>
      </c>
    </row>
    <row r="2676" spans="1:1" x14ac:dyDescent="0.25">
      <c r="A2676" s="108" t="s">
        <v>1313</v>
      </c>
    </row>
    <row r="2677" spans="1:1" x14ac:dyDescent="0.25">
      <c r="A2677" s="108" t="s">
        <v>2178</v>
      </c>
    </row>
    <row r="2678" spans="1:1" x14ac:dyDescent="0.25">
      <c r="A2678" s="108" t="s">
        <v>2179</v>
      </c>
    </row>
    <row r="2680" spans="1:1" x14ac:dyDescent="0.25">
      <c r="A2680" s="108" t="s">
        <v>1351</v>
      </c>
    </row>
    <row r="2682" spans="1:1" x14ac:dyDescent="0.25">
      <c r="A2682" s="108" t="s">
        <v>1313</v>
      </c>
    </row>
    <row r="2683" spans="1:1" x14ac:dyDescent="0.25">
      <c r="A2683" s="108" t="s">
        <v>2180</v>
      </c>
    </row>
    <row r="2684" spans="1:1" x14ac:dyDescent="0.25">
      <c r="A2684" s="108" t="s">
        <v>2181</v>
      </c>
    </row>
    <row r="2686" spans="1:1" x14ac:dyDescent="0.25">
      <c r="A2686" s="108" t="s">
        <v>1352</v>
      </c>
    </row>
    <row r="2688" spans="1:1" x14ac:dyDescent="0.25">
      <c r="A2688" s="108" t="s">
        <v>1313</v>
      </c>
    </row>
    <row r="2689" spans="1:1" x14ac:dyDescent="0.25">
      <c r="A2689" s="108" t="s">
        <v>2182</v>
      </c>
    </row>
    <row r="2690" spans="1:1" x14ac:dyDescent="0.25">
      <c r="A2690" s="108" t="s">
        <v>2183</v>
      </c>
    </row>
    <row r="2692" spans="1:1" x14ac:dyDescent="0.25">
      <c r="A2692" s="108" t="s">
        <v>1353</v>
      </c>
    </row>
    <row r="2694" spans="1:1" x14ac:dyDescent="0.25">
      <c r="A2694" s="108" t="s">
        <v>1313</v>
      </c>
    </row>
    <row r="2695" spans="1:1" x14ac:dyDescent="0.25">
      <c r="A2695" s="108" t="s">
        <v>2185</v>
      </c>
    </row>
    <row r="2696" spans="1:1" x14ac:dyDescent="0.25">
      <c r="A2696" s="108" t="s">
        <v>2184</v>
      </c>
    </row>
    <row r="2698" spans="1:1" x14ac:dyDescent="0.25">
      <c r="A2698" s="108" t="s">
        <v>1354</v>
      </c>
    </row>
    <row r="2700" spans="1:1" x14ac:dyDescent="0.25">
      <c r="A2700" s="108" t="s">
        <v>1313</v>
      </c>
    </row>
    <row r="2701" spans="1:1" x14ac:dyDescent="0.25">
      <c r="A2701" s="108" t="s">
        <v>2186</v>
      </c>
    </row>
    <row r="2702" spans="1:1" x14ac:dyDescent="0.25">
      <c r="A2702" s="108" t="s">
        <v>2187</v>
      </c>
    </row>
    <row r="2704" spans="1:1" x14ac:dyDescent="0.25">
      <c r="A2704" s="108" t="s">
        <v>1355</v>
      </c>
    </row>
    <row r="2706" spans="1:1" x14ac:dyDescent="0.25">
      <c r="A2706" s="108" t="s">
        <v>1313</v>
      </c>
    </row>
    <row r="2707" spans="1:1" x14ac:dyDescent="0.25">
      <c r="A2707" s="108" t="s">
        <v>2188</v>
      </c>
    </row>
    <row r="2708" spans="1:1" x14ac:dyDescent="0.25">
      <c r="A2708" s="108" t="s">
        <v>2189</v>
      </c>
    </row>
    <row r="2710" spans="1:1" x14ac:dyDescent="0.25">
      <c r="A2710" s="108" t="s">
        <v>1374</v>
      </c>
    </row>
    <row r="2712" spans="1:1" x14ac:dyDescent="0.25">
      <c r="A2712" s="108" t="s">
        <v>1313</v>
      </c>
    </row>
    <row r="2713" spans="1:1" x14ac:dyDescent="0.25">
      <c r="A2713" s="108" t="s">
        <v>2282</v>
      </c>
    </row>
    <row r="2714" spans="1:1" x14ac:dyDescent="0.25">
      <c r="A2714" s="108" t="s">
        <v>2283</v>
      </c>
    </row>
    <row r="2716" spans="1:1" x14ac:dyDescent="0.25">
      <c r="A2716" s="108" t="s">
        <v>1375</v>
      </c>
    </row>
    <row r="2718" spans="1:1" x14ac:dyDescent="0.25">
      <c r="A2718" s="108" t="s">
        <v>1313</v>
      </c>
    </row>
    <row r="2719" spans="1:1" x14ac:dyDescent="0.25">
      <c r="A2719" s="108" t="s">
        <v>2284</v>
      </c>
    </row>
    <row r="2720" spans="1:1" x14ac:dyDescent="0.25">
      <c r="A2720" s="108" t="s">
        <v>2285</v>
      </c>
    </row>
    <row r="2722" spans="1:1" x14ac:dyDescent="0.25">
      <c r="A2722" s="108" t="s">
        <v>2060</v>
      </c>
    </row>
    <row r="2724" spans="1:1" x14ac:dyDescent="0.25">
      <c r="A2724" s="108" t="s">
        <v>1313</v>
      </c>
    </row>
    <row r="2725" spans="1:1" x14ac:dyDescent="0.25">
      <c r="A2725" s="108" t="s">
        <v>2190</v>
      </c>
    </row>
    <row r="2726" spans="1:1" x14ac:dyDescent="0.25">
      <c r="A2726" s="108" t="s">
        <v>2191</v>
      </c>
    </row>
    <row r="2728" spans="1:1" x14ac:dyDescent="0.25">
      <c r="A2728" s="108" t="s">
        <v>1376</v>
      </c>
    </row>
    <row r="2730" spans="1:1" x14ac:dyDescent="0.25">
      <c r="A2730" s="108" t="s">
        <v>1313</v>
      </c>
    </row>
    <row r="2731" spans="1:1" x14ac:dyDescent="0.25">
      <c r="A2731" s="108" t="s">
        <v>2192</v>
      </c>
    </row>
    <row r="2732" spans="1:1" x14ac:dyDescent="0.25">
      <c r="A2732" s="108" t="s">
        <v>2193</v>
      </c>
    </row>
    <row r="2734" spans="1:1" x14ac:dyDescent="0.25">
      <c r="A2734" s="108" t="s">
        <v>1356</v>
      </c>
    </row>
    <row r="2736" spans="1:1" x14ac:dyDescent="0.25">
      <c r="A2736" s="108" t="s">
        <v>1313</v>
      </c>
    </row>
    <row r="2737" spans="1:1" x14ac:dyDescent="0.25">
      <c r="A2737" s="108" t="s">
        <v>2194</v>
      </c>
    </row>
    <row r="2738" spans="1:1" x14ac:dyDescent="0.25">
      <c r="A2738" s="108" t="s">
        <v>2195</v>
      </c>
    </row>
    <row r="2740" spans="1:1" x14ac:dyDescent="0.25">
      <c r="A2740" s="108" t="s">
        <v>1357</v>
      </c>
    </row>
    <row r="2742" spans="1:1" x14ac:dyDescent="0.25">
      <c r="A2742" s="108" t="s">
        <v>1313</v>
      </c>
    </row>
    <row r="2743" spans="1:1" x14ac:dyDescent="0.25">
      <c r="A2743" s="108" t="s">
        <v>2196</v>
      </c>
    </row>
    <row r="2744" spans="1:1" x14ac:dyDescent="0.25">
      <c r="A2744" s="108" t="s">
        <v>2197</v>
      </c>
    </row>
    <row r="2746" spans="1:1" x14ac:dyDescent="0.25">
      <c r="A2746" s="108" t="s">
        <v>1377</v>
      </c>
    </row>
    <row r="2748" spans="1:1" x14ac:dyDescent="0.25">
      <c r="A2748" s="108" t="s">
        <v>1313</v>
      </c>
    </row>
    <row r="2749" spans="1:1" x14ac:dyDescent="0.25">
      <c r="A2749" s="108" t="s">
        <v>2198</v>
      </c>
    </row>
    <row r="2750" spans="1:1" x14ac:dyDescent="0.25">
      <c r="A2750" s="108" t="s">
        <v>2199</v>
      </c>
    </row>
    <row r="2752" spans="1:1" x14ac:dyDescent="0.25">
      <c r="A2752" s="108" t="s">
        <v>1378</v>
      </c>
    </row>
    <row r="2754" spans="1:1" x14ac:dyDescent="0.25">
      <c r="A2754" s="108" t="s">
        <v>1313</v>
      </c>
    </row>
    <row r="2755" spans="1:1" x14ac:dyDescent="0.25">
      <c r="A2755" s="108" t="s">
        <v>2201</v>
      </c>
    </row>
    <row r="2756" spans="1:1" x14ac:dyDescent="0.25">
      <c r="A2756" s="108" t="s">
        <v>2200</v>
      </c>
    </row>
    <row r="2758" spans="1:1" x14ac:dyDescent="0.25">
      <c r="A2758" s="108" t="s">
        <v>7906</v>
      </c>
    </row>
    <row r="2760" spans="1:1" x14ac:dyDescent="0.25">
      <c r="A2760" s="108" t="s">
        <v>1313</v>
      </c>
    </row>
    <row r="2761" spans="1:1" x14ac:dyDescent="0.25">
      <c r="A2761" s="108" t="s">
        <v>7907</v>
      </c>
    </row>
    <row r="2762" spans="1:1" x14ac:dyDescent="0.25">
      <c r="A2762" s="108" t="s">
        <v>7908</v>
      </c>
    </row>
    <row r="2764" spans="1:1" x14ac:dyDescent="0.25">
      <c r="A2764" s="108" t="s">
        <v>2853</v>
      </c>
    </row>
    <row r="2766" spans="1:1" x14ac:dyDescent="0.25">
      <c r="A2766" s="108" t="s">
        <v>1313</v>
      </c>
    </row>
    <row r="2767" spans="1:1" x14ac:dyDescent="0.25">
      <c r="A2767" s="108" t="s">
        <v>2857</v>
      </c>
    </row>
    <row r="2768" spans="1:1" x14ac:dyDescent="0.25">
      <c r="A2768" s="108" t="s">
        <v>2858</v>
      </c>
    </row>
    <row r="2770" spans="1:1" x14ac:dyDescent="0.25">
      <c r="A2770" s="108" t="s">
        <v>1358</v>
      </c>
    </row>
    <row r="2772" spans="1:1" x14ac:dyDescent="0.25">
      <c r="A2772" s="108" t="s">
        <v>1313</v>
      </c>
    </row>
    <row r="2773" spans="1:1" x14ac:dyDescent="0.25">
      <c r="A2773" s="108" t="s">
        <v>2131</v>
      </c>
    </row>
    <row r="2774" spans="1:1" x14ac:dyDescent="0.25">
      <c r="A2774" s="108" t="s">
        <v>2202</v>
      </c>
    </row>
    <row r="2776" spans="1:1" x14ac:dyDescent="0.25">
      <c r="A2776" s="108" t="s">
        <v>1359</v>
      </c>
    </row>
    <row r="2778" spans="1:1" x14ac:dyDescent="0.25">
      <c r="A2778" s="108" t="s">
        <v>1313</v>
      </c>
    </row>
    <row r="2779" spans="1:1" x14ac:dyDescent="0.25">
      <c r="A2779" s="108" t="s">
        <v>2132</v>
      </c>
    </row>
    <row r="2780" spans="1:1" x14ac:dyDescent="0.25">
      <c r="A2780" s="108" t="s">
        <v>2203</v>
      </c>
    </row>
    <row r="2782" spans="1:1" x14ac:dyDescent="0.25">
      <c r="A2782" s="108" t="s">
        <v>1360</v>
      </c>
    </row>
    <row r="2784" spans="1:1" x14ac:dyDescent="0.25">
      <c r="A2784" s="108" t="s">
        <v>1313</v>
      </c>
    </row>
    <row r="2785" spans="1:1" x14ac:dyDescent="0.25">
      <c r="A2785" s="108" t="s">
        <v>2204</v>
      </c>
    </row>
    <row r="2786" spans="1:1" x14ac:dyDescent="0.25">
      <c r="A2786" s="108" t="s">
        <v>2205</v>
      </c>
    </row>
    <row r="2788" spans="1:1" x14ac:dyDescent="0.25">
      <c r="A2788" s="108" t="s">
        <v>1386</v>
      </c>
    </row>
    <row r="2790" spans="1:1" x14ac:dyDescent="0.25">
      <c r="A2790" s="108" t="s">
        <v>1313</v>
      </c>
    </row>
    <row r="2791" spans="1:1" x14ac:dyDescent="0.25">
      <c r="A2791" s="108" t="s">
        <v>2286</v>
      </c>
    </row>
    <row r="2792" spans="1:1" x14ac:dyDescent="0.25">
      <c r="A2792" s="108" t="s">
        <v>2287</v>
      </c>
    </row>
    <row r="2794" spans="1:1" x14ac:dyDescent="0.25">
      <c r="A2794" s="108" t="s">
        <v>2077</v>
      </c>
    </row>
    <row r="2796" spans="1:1" x14ac:dyDescent="0.25">
      <c r="A2796" s="108" t="s">
        <v>1313</v>
      </c>
    </row>
    <row r="2797" spans="1:1" x14ac:dyDescent="0.25">
      <c r="A2797" s="108" t="s">
        <v>2206</v>
      </c>
    </row>
    <row r="2798" spans="1:1" x14ac:dyDescent="0.25">
      <c r="A2798" s="108" t="s">
        <v>2207</v>
      </c>
    </row>
    <row r="2800" spans="1:1" x14ac:dyDescent="0.25">
      <c r="A2800" s="108" t="s">
        <v>1361</v>
      </c>
    </row>
    <row r="2802" spans="1:1" x14ac:dyDescent="0.25">
      <c r="A2802" s="108" t="s">
        <v>1313</v>
      </c>
    </row>
    <row r="2803" spans="1:1" x14ac:dyDescent="0.25">
      <c r="A2803" s="108" t="s">
        <v>2209</v>
      </c>
    </row>
    <row r="2804" spans="1:1" x14ac:dyDescent="0.25">
      <c r="A2804" s="108" t="s">
        <v>2208</v>
      </c>
    </row>
    <row r="2806" spans="1:1" x14ac:dyDescent="0.25">
      <c r="A2806" s="108" t="s">
        <v>1387</v>
      </c>
    </row>
    <row r="2808" spans="1:1" x14ac:dyDescent="0.25">
      <c r="A2808" s="108" t="s">
        <v>1313</v>
      </c>
    </row>
    <row r="2809" spans="1:1" x14ac:dyDescent="0.25">
      <c r="A2809" s="108" t="s">
        <v>2288</v>
      </c>
    </row>
    <row r="2810" spans="1:1" x14ac:dyDescent="0.25">
      <c r="A2810" s="108" t="s">
        <v>2289</v>
      </c>
    </row>
    <row r="2812" spans="1:1" x14ac:dyDescent="0.25">
      <c r="A2812" s="108" t="s">
        <v>2082</v>
      </c>
    </row>
    <row r="2814" spans="1:1" x14ac:dyDescent="0.25">
      <c r="A2814" s="108" t="s">
        <v>1313</v>
      </c>
    </row>
    <row r="2815" spans="1:1" x14ac:dyDescent="0.25">
      <c r="A2815" s="108" t="s">
        <v>2210</v>
      </c>
    </row>
    <row r="2816" spans="1:1" x14ac:dyDescent="0.25">
      <c r="A2816" s="108" t="s">
        <v>2211</v>
      </c>
    </row>
    <row r="2817" spans="1:1" x14ac:dyDescent="0.25">
      <c r="A2817" s="108" t="s">
        <v>2213</v>
      </c>
    </row>
    <row r="2818" spans="1:1" x14ac:dyDescent="0.25">
      <c r="A2818" s="108" t="s">
        <v>2212</v>
      </c>
    </row>
    <row r="2820" spans="1:1" x14ac:dyDescent="0.25">
      <c r="A2820" s="108" t="s">
        <v>1362</v>
      </c>
    </row>
    <row r="2822" spans="1:1" x14ac:dyDescent="0.25">
      <c r="A2822" s="108" t="s">
        <v>1313</v>
      </c>
    </row>
    <row r="2823" spans="1:1" x14ac:dyDescent="0.25">
      <c r="A2823" s="108" t="s">
        <v>2214</v>
      </c>
    </row>
    <row r="2824" spans="1:1" x14ac:dyDescent="0.25">
      <c r="A2824" s="108" t="s">
        <v>2215</v>
      </c>
    </row>
    <row r="2825" spans="1:1" x14ac:dyDescent="0.25">
      <c r="A2825" s="108" t="s">
        <v>2566</v>
      </c>
    </row>
    <row r="2826" spans="1:1" x14ac:dyDescent="0.25">
      <c r="A2826" s="108" t="s">
        <v>2567</v>
      </c>
    </row>
    <row r="2828" spans="1:1" x14ac:dyDescent="0.25">
      <c r="A2828" s="108" t="s">
        <v>1363</v>
      </c>
    </row>
    <row r="2830" spans="1:1" x14ac:dyDescent="0.25">
      <c r="A2830" s="108" t="s">
        <v>1313</v>
      </c>
    </row>
    <row r="2831" spans="1:1" x14ac:dyDescent="0.25">
      <c r="A2831" s="108" t="s">
        <v>2216</v>
      </c>
    </row>
    <row r="2832" spans="1:1" x14ac:dyDescent="0.25">
      <c r="A2832" s="108" t="s">
        <v>2217</v>
      </c>
    </row>
    <row r="2834" spans="1:1" x14ac:dyDescent="0.25">
      <c r="A2834" s="108" t="s">
        <v>2093</v>
      </c>
    </row>
    <row r="2836" spans="1:1" x14ac:dyDescent="0.25">
      <c r="A2836" s="108" t="s">
        <v>1313</v>
      </c>
    </row>
    <row r="2837" spans="1:1" x14ac:dyDescent="0.25">
      <c r="A2837" s="108" t="s">
        <v>2218</v>
      </c>
    </row>
    <row r="2838" spans="1:1" x14ac:dyDescent="0.25">
      <c r="A2838" s="108" t="s">
        <v>2219</v>
      </c>
    </row>
    <row r="2840" spans="1:1" x14ac:dyDescent="0.25">
      <c r="A2840" s="108" t="s">
        <v>1388</v>
      </c>
    </row>
    <row r="2842" spans="1:1" x14ac:dyDescent="0.25">
      <c r="A2842" s="108" t="s">
        <v>1313</v>
      </c>
    </row>
    <row r="2843" spans="1:1" x14ac:dyDescent="0.25">
      <c r="A2843" s="108" t="s">
        <v>2290</v>
      </c>
    </row>
    <row r="2844" spans="1:1" x14ac:dyDescent="0.25">
      <c r="A2844" s="108" t="s">
        <v>2291</v>
      </c>
    </row>
    <row r="2846" spans="1:1" x14ac:dyDescent="0.25">
      <c r="A2846" s="108" t="s">
        <v>2096</v>
      </c>
    </row>
    <row r="2848" spans="1:1" x14ac:dyDescent="0.25">
      <c r="A2848" s="108" t="s">
        <v>1313</v>
      </c>
    </row>
    <row r="2849" spans="1:1" x14ac:dyDescent="0.25">
      <c r="A2849" s="108" t="s">
        <v>2220</v>
      </c>
    </row>
    <row r="2850" spans="1:1" x14ac:dyDescent="0.25">
      <c r="A2850" s="108" t="s">
        <v>2221</v>
      </c>
    </row>
    <row r="2852" spans="1:1" x14ac:dyDescent="0.25">
      <c r="A2852" s="108" t="s">
        <v>1364</v>
      </c>
    </row>
    <row r="2854" spans="1:1" x14ac:dyDescent="0.25">
      <c r="A2854" s="108" t="s">
        <v>1313</v>
      </c>
    </row>
    <row r="2855" spans="1:1" x14ac:dyDescent="0.25">
      <c r="A2855" s="108" t="s">
        <v>2222</v>
      </c>
    </row>
    <row r="2856" spans="1:1" x14ac:dyDescent="0.25">
      <c r="A2856" s="108" t="s">
        <v>2223</v>
      </c>
    </row>
    <row r="2858" spans="1:1" x14ac:dyDescent="0.25">
      <c r="A2858" s="108" t="s">
        <v>1365</v>
      </c>
    </row>
    <row r="2860" spans="1:1" x14ac:dyDescent="0.25">
      <c r="A2860" s="108" t="s">
        <v>1313</v>
      </c>
    </row>
    <row r="2861" spans="1:1" x14ac:dyDescent="0.25">
      <c r="A2861" s="108" t="s">
        <v>2224</v>
      </c>
    </row>
    <row r="2862" spans="1:1" x14ac:dyDescent="0.25">
      <c r="A2862" s="108" t="s">
        <v>2225</v>
      </c>
    </row>
    <row r="2864" spans="1:1" x14ac:dyDescent="0.25">
      <c r="A2864" s="108" t="s">
        <v>2103</v>
      </c>
    </row>
    <row r="2866" spans="1:1" x14ac:dyDescent="0.25">
      <c r="A2866" s="108" t="s">
        <v>1313</v>
      </c>
    </row>
    <row r="2867" spans="1:1" x14ac:dyDescent="0.25">
      <c r="A2867" s="108" t="s">
        <v>2226</v>
      </c>
    </row>
    <row r="2868" spans="1:1" x14ac:dyDescent="0.25">
      <c r="A2868" s="108" t="s">
        <v>2227</v>
      </c>
    </row>
    <row r="2870" spans="1:1" x14ac:dyDescent="0.25">
      <c r="A2870" s="108" t="s">
        <v>1366</v>
      </c>
    </row>
    <row r="2872" spans="1:1" x14ac:dyDescent="0.25">
      <c r="A2872" s="108" t="s">
        <v>1313</v>
      </c>
    </row>
    <row r="2873" spans="1:1" x14ac:dyDescent="0.25">
      <c r="A2873" s="108" t="s">
        <v>2228</v>
      </c>
    </row>
    <row r="2874" spans="1:1" x14ac:dyDescent="0.25">
      <c r="A2874" s="108" t="s">
        <v>2229</v>
      </c>
    </row>
    <row r="2875" spans="1:1" x14ac:dyDescent="0.25">
      <c r="A2875" s="108" t="s">
        <v>2230</v>
      </c>
    </row>
    <row r="2876" spans="1:1" x14ac:dyDescent="0.25">
      <c r="A2876" s="108" t="s">
        <v>2231</v>
      </c>
    </row>
    <row r="2877" spans="1:1" x14ac:dyDescent="0.25">
      <c r="A2877" s="108" t="s">
        <v>2232</v>
      </c>
    </row>
    <row r="2878" spans="1:1" x14ac:dyDescent="0.25">
      <c r="A2878" s="108" t="s">
        <v>2233</v>
      </c>
    </row>
    <row r="2879" spans="1:1" x14ac:dyDescent="0.25">
      <c r="A2879" s="108" t="s">
        <v>2234</v>
      </c>
    </row>
    <row r="2880" spans="1:1" x14ac:dyDescent="0.25">
      <c r="A2880" s="108" t="s">
        <v>2235</v>
      </c>
    </row>
    <row r="2882" spans="1:1" x14ac:dyDescent="0.25">
      <c r="A2882" s="108" t="s">
        <v>1367</v>
      </c>
    </row>
    <row r="2884" spans="1:1" x14ac:dyDescent="0.25">
      <c r="A2884" s="108" t="s">
        <v>1313</v>
      </c>
    </row>
    <row r="2885" spans="1:1" x14ac:dyDescent="0.25">
      <c r="A2885" s="108" t="s">
        <v>2236</v>
      </c>
    </row>
    <row r="2886" spans="1:1" x14ac:dyDescent="0.25">
      <c r="A2886" s="108" t="s">
        <v>2237</v>
      </c>
    </row>
    <row r="2888" spans="1:1" x14ac:dyDescent="0.25">
      <c r="A2888" s="108" t="s">
        <v>1389</v>
      </c>
    </row>
    <row r="2890" spans="1:1" x14ac:dyDescent="0.25">
      <c r="A2890" s="108" t="s">
        <v>1313</v>
      </c>
    </row>
    <row r="2891" spans="1:1" x14ac:dyDescent="0.25">
      <c r="A2891" s="108" t="s">
        <v>2238</v>
      </c>
    </row>
    <row r="2892" spans="1:1" x14ac:dyDescent="0.25">
      <c r="A2892" s="108" t="s">
        <v>2239</v>
      </c>
    </row>
    <row r="2894" spans="1:1" x14ac:dyDescent="0.25">
      <c r="A2894" s="108" t="s">
        <v>1390</v>
      </c>
    </row>
    <row r="2896" spans="1:1" x14ac:dyDescent="0.25">
      <c r="A2896" s="108" t="s">
        <v>1313</v>
      </c>
    </row>
    <row r="2897" spans="1:1" x14ac:dyDescent="0.25">
      <c r="A2897" s="108" t="s">
        <v>7909</v>
      </c>
    </row>
    <row r="2898" spans="1:1" x14ac:dyDescent="0.25">
      <c r="A2898" s="108" t="s">
        <v>2241</v>
      </c>
    </row>
    <row r="2900" spans="1:1" x14ac:dyDescent="0.25">
      <c r="A2900" s="108" t="s">
        <v>1391</v>
      </c>
    </row>
    <row r="2902" spans="1:1" x14ac:dyDescent="0.25">
      <c r="A2902" s="108" t="s">
        <v>1313</v>
      </c>
    </row>
    <row r="2903" spans="1:1" x14ac:dyDescent="0.25">
      <c r="A2903" s="108" t="s">
        <v>2292</v>
      </c>
    </row>
    <row r="2904" spans="1:1" x14ac:dyDescent="0.25">
      <c r="A2904" s="108" t="s">
        <v>2293</v>
      </c>
    </row>
    <row r="2905" spans="1:1" x14ac:dyDescent="0.25">
      <c r="A2905" s="108" t="s">
        <v>2294</v>
      </c>
    </row>
    <row r="2906" spans="1:1" x14ac:dyDescent="0.25">
      <c r="A2906" s="108" t="s">
        <v>2295</v>
      </c>
    </row>
    <row r="2907" spans="1:1" x14ac:dyDescent="0.25">
      <c r="A2907" s="108" t="s">
        <v>2296</v>
      </c>
    </row>
    <row r="2908" spans="1:1" x14ac:dyDescent="0.25">
      <c r="A2908" s="108" t="s">
        <v>2297</v>
      </c>
    </row>
    <row r="2909" spans="1:1" x14ac:dyDescent="0.25">
      <c r="A2909" s="108" t="s">
        <v>2298</v>
      </c>
    </row>
    <row r="2910" spans="1:1" x14ac:dyDescent="0.25">
      <c r="A2910" s="108" t="s">
        <v>2299</v>
      </c>
    </row>
    <row r="2912" spans="1:1" x14ac:dyDescent="0.25">
      <c r="A2912" s="108" t="s">
        <v>1539</v>
      </c>
    </row>
    <row r="2914" spans="1:1" x14ac:dyDescent="0.25">
      <c r="A2914" s="108" t="s">
        <v>1313</v>
      </c>
    </row>
    <row r="2915" spans="1:1" x14ac:dyDescent="0.25">
      <c r="A2915" s="108" t="s">
        <v>2300</v>
      </c>
    </row>
    <row r="2916" spans="1:1" x14ac:dyDescent="0.25">
      <c r="A2916" s="108" t="s">
        <v>2301</v>
      </c>
    </row>
    <row r="2917" spans="1:1" x14ac:dyDescent="0.25">
      <c r="A2917" s="108" t="s">
        <v>2302</v>
      </c>
    </row>
    <row r="2918" spans="1:1" x14ac:dyDescent="0.25">
      <c r="A2918" s="108" t="s">
        <v>2303</v>
      </c>
    </row>
    <row r="2920" spans="1:1" x14ac:dyDescent="0.25">
      <c r="A2920" s="108" t="s">
        <v>2120</v>
      </c>
    </row>
    <row r="2922" spans="1:1" x14ac:dyDescent="0.25">
      <c r="A2922" s="108" t="s">
        <v>1313</v>
      </c>
    </row>
    <row r="2923" spans="1:1" x14ac:dyDescent="0.25">
      <c r="A2923" s="108" t="s">
        <v>2242</v>
      </c>
    </row>
    <row r="2924" spans="1:1" x14ac:dyDescent="0.25">
      <c r="A2924" s="108" t="s">
        <v>2245</v>
      </c>
    </row>
    <row r="2925" spans="1:1" x14ac:dyDescent="0.25">
      <c r="A2925" s="108" t="s">
        <v>2244</v>
      </c>
    </row>
    <row r="2926" spans="1:1" x14ac:dyDescent="0.25">
      <c r="A2926" s="108" t="s">
        <v>2243</v>
      </c>
    </row>
    <row r="2927" spans="1:1" x14ac:dyDescent="0.25">
      <c r="A2927" s="108" t="s">
        <v>2247</v>
      </c>
    </row>
    <row r="2928" spans="1:1" x14ac:dyDescent="0.25">
      <c r="A2928" s="108" t="s">
        <v>2249</v>
      </c>
    </row>
    <row r="2929" spans="1:1" x14ac:dyDescent="0.25">
      <c r="A2929" s="108" t="s">
        <v>2246</v>
      </c>
    </row>
    <row r="2930" spans="1:1" x14ac:dyDescent="0.25">
      <c r="A2930" s="108" t="s">
        <v>2248</v>
      </c>
    </row>
    <row r="2932" spans="1:1" x14ac:dyDescent="0.25">
      <c r="A2932" s="108" t="s">
        <v>3756</v>
      </c>
    </row>
    <row r="2934" spans="1:1" x14ac:dyDescent="0.25">
      <c r="A2934" s="108" t="s">
        <v>1313</v>
      </c>
    </row>
    <row r="2935" spans="1:1" x14ac:dyDescent="0.25">
      <c r="A2935" s="108" t="s">
        <v>3761</v>
      </c>
    </row>
    <row r="2936" spans="1:1" x14ac:dyDescent="0.25">
      <c r="A2936" s="108" t="s">
        <v>3762</v>
      </c>
    </row>
    <row r="2937" spans="1:1" x14ac:dyDescent="0.25">
      <c r="A2937" s="108" t="s">
        <v>3763</v>
      </c>
    </row>
    <row r="2938" spans="1:1" x14ac:dyDescent="0.25">
      <c r="A2938" s="108" t="s">
        <v>3764</v>
      </c>
    </row>
    <row r="2940" spans="1:1" x14ac:dyDescent="0.25">
      <c r="A2940" s="108" t="s">
        <v>2532</v>
      </c>
    </row>
    <row r="2942" spans="1:1" x14ac:dyDescent="0.25">
      <c r="A2942" s="108" t="s">
        <v>1313</v>
      </c>
    </row>
    <row r="2943" spans="1:1" x14ac:dyDescent="0.25">
      <c r="A2943" s="108" t="s">
        <v>2537</v>
      </c>
    </row>
    <row r="2944" spans="1:1" x14ac:dyDescent="0.25">
      <c r="A2944" s="108" t="s">
        <v>2538</v>
      </c>
    </row>
    <row r="2945" spans="1:1" x14ac:dyDescent="0.25">
      <c r="A2945" s="108" t="s">
        <v>2539</v>
      </c>
    </row>
    <row r="2946" spans="1:1" x14ac:dyDescent="0.25">
      <c r="A2946" s="108" t="s">
        <v>2540</v>
      </c>
    </row>
    <row r="2948" spans="1:1" x14ac:dyDescent="0.25">
      <c r="A2948" s="108" t="s">
        <v>3783</v>
      </c>
    </row>
    <row r="2950" spans="1:1" x14ac:dyDescent="0.25">
      <c r="A2950" s="108" t="s">
        <v>1313</v>
      </c>
    </row>
    <row r="2951" spans="1:1" x14ac:dyDescent="0.25">
      <c r="A2951" s="108" t="s">
        <v>2131</v>
      </c>
    </row>
    <row r="2952" spans="1:1" x14ac:dyDescent="0.25">
      <c r="A2952" s="108" t="s">
        <v>2132</v>
      </c>
    </row>
    <row r="2954" spans="1:1" x14ac:dyDescent="0.25">
      <c r="A2954" s="108" t="s">
        <v>3784</v>
      </c>
    </row>
    <row r="2956" spans="1:1" x14ac:dyDescent="0.25">
      <c r="A2956" s="108" t="s">
        <v>1313</v>
      </c>
    </row>
    <row r="2957" spans="1:1" x14ac:dyDescent="0.25">
      <c r="A2957" s="108" t="s">
        <v>2131</v>
      </c>
    </row>
    <row r="2958" spans="1:1" x14ac:dyDescent="0.25">
      <c r="A2958" s="108" t="s">
        <v>2132</v>
      </c>
    </row>
    <row r="2960" spans="1:1" x14ac:dyDescent="0.25">
      <c r="A2960" s="108" t="s">
        <v>3785</v>
      </c>
    </row>
    <row r="2962" spans="1:1" x14ac:dyDescent="0.25">
      <c r="A2962" s="108" t="s">
        <v>1313</v>
      </c>
    </row>
    <row r="2963" spans="1:1" x14ac:dyDescent="0.25">
      <c r="A2963" s="108" t="s">
        <v>2131</v>
      </c>
    </row>
    <row r="2964" spans="1:1" x14ac:dyDescent="0.25">
      <c r="A2964" s="108" t="s">
        <v>2132</v>
      </c>
    </row>
    <row r="2966" spans="1:1" x14ac:dyDescent="0.25">
      <c r="A2966" s="108" t="s">
        <v>3786</v>
      </c>
    </row>
    <row r="2968" spans="1:1" x14ac:dyDescent="0.25">
      <c r="A2968" s="108" t="s">
        <v>1313</v>
      </c>
    </row>
    <row r="2969" spans="1:1" x14ac:dyDescent="0.25">
      <c r="A2969" s="108" t="s">
        <v>2131</v>
      </c>
    </row>
    <row r="2970" spans="1:1" x14ac:dyDescent="0.25">
      <c r="A2970" s="108" t="s">
        <v>2132</v>
      </c>
    </row>
    <row r="2972" spans="1:1" x14ac:dyDescent="0.25">
      <c r="A2972" s="108" t="s">
        <v>3787</v>
      </c>
    </row>
    <row r="2974" spans="1:1" x14ac:dyDescent="0.25">
      <c r="A2974" s="108" t="s">
        <v>1313</v>
      </c>
    </row>
    <row r="2975" spans="1:1" x14ac:dyDescent="0.25">
      <c r="A2975" s="108" t="s">
        <v>2131</v>
      </c>
    </row>
    <row r="2976" spans="1:1" x14ac:dyDescent="0.25">
      <c r="A2976" s="108" t="s">
        <v>2132</v>
      </c>
    </row>
    <row r="2978" spans="1:1" x14ac:dyDescent="0.25">
      <c r="A2978" s="108" t="s">
        <v>3788</v>
      </c>
    </row>
    <row r="2980" spans="1:1" x14ac:dyDescent="0.25">
      <c r="A2980" s="108" t="s">
        <v>1313</v>
      </c>
    </row>
    <row r="2981" spans="1:1" x14ac:dyDescent="0.25">
      <c r="A2981" s="108" t="s">
        <v>2131</v>
      </c>
    </row>
    <row r="2982" spans="1:1" x14ac:dyDescent="0.25">
      <c r="A2982" s="108" t="s">
        <v>2132</v>
      </c>
    </row>
    <row r="2984" spans="1:1" x14ac:dyDescent="0.25">
      <c r="A2984" s="108" t="s">
        <v>3789</v>
      </c>
    </row>
    <row r="2986" spans="1:1" x14ac:dyDescent="0.25">
      <c r="A2986" s="108" t="s">
        <v>1313</v>
      </c>
    </row>
    <row r="2987" spans="1:1" x14ac:dyDescent="0.25">
      <c r="A2987" s="108" t="s">
        <v>2131</v>
      </c>
    </row>
    <row r="2988" spans="1:1" x14ac:dyDescent="0.25">
      <c r="A2988" s="108" t="s">
        <v>2132</v>
      </c>
    </row>
    <row r="2990" spans="1:1" x14ac:dyDescent="0.25">
      <c r="A2990" s="108" t="s">
        <v>3790</v>
      </c>
    </row>
    <row r="2992" spans="1:1" x14ac:dyDescent="0.25">
      <c r="A2992" s="108" t="s">
        <v>1313</v>
      </c>
    </row>
    <row r="2993" spans="1:1" x14ac:dyDescent="0.25">
      <c r="A2993" s="108" t="s">
        <v>2131</v>
      </c>
    </row>
    <row r="2994" spans="1:1" x14ac:dyDescent="0.25">
      <c r="A2994" s="108" t="s">
        <v>2132</v>
      </c>
    </row>
    <row r="2996" spans="1:1" x14ac:dyDescent="0.25">
      <c r="A2996" s="108" t="s">
        <v>3791</v>
      </c>
    </row>
    <row r="2998" spans="1:1" x14ac:dyDescent="0.25">
      <c r="A2998" s="108" t="s">
        <v>1313</v>
      </c>
    </row>
    <row r="2999" spans="1:1" x14ac:dyDescent="0.25">
      <c r="A2999" s="108" t="s">
        <v>2131</v>
      </c>
    </row>
    <row r="3000" spans="1:1" x14ac:dyDescent="0.25">
      <c r="A3000" s="108" t="s">
        <v>2132</v>
      </c>
    </row>
    <row r="3002" spans="1:1" x14ac:dyDescent="0.25">
      <c r="A3002" s="108" t="s">
        <v>3792</v>
      </c>
    </row>
    <row r="3004" spans="1:1" x14ac:dyDescent="0.25">
      <c r="A3004" s="108" t="s">
        <v>1313</v>
      </c>
    </row>
    <row r="3005" spans="1:1" x14ac:dyDescent="0.25">
      <c r="A3005" s="108" t="s">
        <v>2131</v>
      </c>
    </row>
    <row r="3006" spans="1:1" x14ac:dyDescent="0.25">
      <c r="A3006" s="108" t="s">
        <v>2132</v>
      </c>
    </row>
    <row r="3008" spans="1:1" x14ac:dyDescent="0.25">
      <c r="A3008" s="108" t="s">
        <v>1451</v>
      </c>
    </row>
    <row r="3010" spans="1:1" x14ac:dyDescent="0.25">
      <c r="A3010" s="108" t="s">
        <v>1313</v>
      </c>
    </row>
    <row r="3011" spans="1:1" x14ac:dyDescent="0.25">
      <c r="A3011" s="108" t="s">
        <v>2522</v>
      </c>
    </row>
    <row r="3013" spans="1:1" x14ac:dyDescent="0.25">
      <c r="A3013" s="108" t="s">
        <v>1453</v>
      </c>
    </row>
    <row r="3015" spans="1:1" x14ac:dyDescent="0.25">
      <c r="A3015" s="108" t="s">
        <v>1313</v>
      </c>
    </row>
    <row r="3016" spans="1:1" x14ac:dyDescent="0.25">
      <c r="A3016" s="108" t="s">
        <v>2523</v>
      </c>
    </row>
    <row r="3017" spans="1:1" x14ac:dyDescent="0.25">
      <c r="A3017" s="108" t="s">
        <v>2522</v>
      </c>
    </row>
    <row r="3019" spans="1:1" x14ac:dyDescent="0.25">
      <c r="A3019" s="108" t="s">
        <v>2856</v>
      </c>
    </row>
    <row r="3021" spans="1:1" x14ac:dyDescent="0.25">
      <c r="A3021" s="108" t="s">
        <v>1313</v>
      </c>
    </row>
    <row r="3022" spans="1:1" x14ac:dyDescent="0.25">
      <c r="A3022" s="108" t="s">
        <v>2346</v>
      </c>
    </row>
    <row r="3023" spans="1:1" x14ac:dyDescent="0.25">
      <c r="A3023" s="108" t="s">
        <v>2347</v>
      </c>
    </row>
    <row r="3024" spans="1:1" x14ac:dyDescent="0.25">
      <c r="A3024" s="108" t="s">
        <v>2344</v>
      </c>
    </row>
    <row r="3025" spans="1:1" x14ac:dyDescent="0.25">
      <c r="A3025" s="108" t="s">
        <v>2345</v>
      </c>
    </row>
    <row r="3026" spans="1:1" x14ac:dyDescent="0.25">
      <c r="A3026" s="108" t="s">
        <v>2343</v>
      </c>
    </row>
    <row r="3028" spans="1:1" x14ac:dyDescent="0.25">
      <c r="A3028" s="108" t="s">
        <v>5328</v>
      </c>
    </row>
    <row r="3030" spans="1:1" x14ac:dyDescent="0.25">
      <c r="A3030" s="108" t="s">
        <v>1313</v>
      </c>
    </row>
    <row r="3031" spans="1:1" x14ac:dyDescent="0.25">
      <c r="A3031" s="108" t="s">
        <v>5332</v>
      </c>
    </row>
    <row r="3033" spans="1:1" x14ac:dyDescent="0.25">
      <c r="A3033" s="108" t="s">
        <v>2568</v>
      </c>
    </row>
    <row r="3035" spans="1:1" x14ac:dyDescent="0.25">
      <c r="A3035" s="108" t="s">
        <v>1313</v>
      </c>
    </row>
    <row r="3036" spans="1:1" x14ac:dyDescent="0.25">
      <c r="A3036" s="108" t="s">
        <v>2346</v>
      </c>
    </row>
    <row r="3037" spans="1:1" x14ac:dyDescent="0.25">
      <c r="A3037" s="108" t="s">
        <v>2347</v>
      </c>
    </row>
    <row r="3038" spans="1:1" x14ac:dyDescent="0.25">
      <c r="A3038" s="108" t="s">
        <v>2344</v>
      </c>
    </row>
    <row r="3039" spans="1:1" x14ac:dyDescent="0.25">
      <c r="A3039" s="108" t="s">
        <v>2345</v>
      </c>
    </row>
    <row r="3040" spans="1:1" x14ac:dyDescent="0.25">
      <c r="A3040" s="108" t="s">
        <v>2343</v>
      </c>
    </row>
    <row r="3042" spans="1:1" x14ac:dyDescent="0.25">
      <c r="A3042" s="108" t="s">
        <v>2576</v>
      </c>
    </row>
    <row r="3044" spans="1:1" x14ac:dyDescent="0.25">
      <c r="A3044" s="108" t="s">
        <v>1313</v>
      </c>
    </row>
    <row r="3045" spans="1:1" x14ac:dyDescent="0.25">
      <c r="A3045" s="108" t="s">
        <v>2346</v>
      </c>
    </row>
    <row r="3046" spans="1:1" x14ac:dyDescent="0.25">
      <c r="A3046" s="108" t="s">
        <v>2347</v>
      </c>
    </row>
    <row r="3047" spans="1:1" x14ac:dyDescent="0.25">
      <c r="A3047" s="108" t="s">
        <v>2344</v>
      </c>
    </row>
    <row r="3048" spans="1:1" x14ac:dyDescent="0.25">
      <c r="A3048" s="108" t="s">
        <v>2345</v>
      </c>
    </row>
    <row r="3049" spans="1:1" x14ac:dyDescent="0.25">
      <c r="A3049" s="108" t="s">
        <v>2343</v>
      </c>
    </row>
    <row r="3051" spans="1:1" x14ac:dyDescent="0.25">
      <c r="A3051" s="108" t="s">
        <v>2329</v>
      </c>
    </row>
    <row r="3053" spans="1:1" x14ac:dyDescent="0.25">
      <c r="A3053" s="108" t="s">
        <v>1313</v>
      </c>
    </row>
    <row r="3054" spans="1:1" x14ac:dyDescent="0.25">
      <c r="A3054" s="108" t="s">
        <v>2346</v>
      </c>
    </row>
    <row r="3055" spans="1:1" x14ac:dyDescent="0.25">
      <c r="A3055" s="108" t="s">
        <v>2347</v>
      </c>
    </row>
    <row r="3056" spans="1:1" x14ac:dyDescent="0.25">
      <c r="A3056" s="108" t="s">
        <v>2344</v>
      </c>
    </row>
    <row r="3057" spans="1:1" x14ac:dyDescent="0.25">
      <c r="A3057" s="108" t="s">
        <v>2345</v>
      </c>
    </row>
    <row r="3058" spans="1:1" x14ac:dyDescent="0.25">
      <c r="A3058" s="108" t="s">
        <v>2343</v>
      </c>
    </row>
    <row r="3060" spans="1:1" x14ac:dyDescent="0.25">
      <c r="A3060" s="108" t="s">
        <v>1455</v>
      </c>
    </row>
    <row r="3062" spans="1:1" x14ac:dyDescent="0.25">
      <c r="A3062" s="108" t="s">
        <v>1313</v>
      </c>
    </row>
    <row r="3063" spans="1:1" x14ac:dyDescent="0.25">
      <c r="A3063" s="108" t="s">
        <v>2523</v>
      </c>
    </row>
    <row r="3064" spans="1:1" x14ac:dyDescent="0.25">
      <c r="A3064" s="108" t="s">
        <v>2522</v>
      </c>
    </row>
    <row r="3066" spans="1:1" x14ac:dyDescent="0.25">
      <c r="A3066" s="108" t="s">
        <v>2737</v>
      </c>
    </row>
    <row r="3068" spans="1:1" x14ac:dyDescent="0.25">
      <c r="A3068" s="108" t="s">
        <v>1313</v>
      </c>
    </row>
    <row r="3069" spans="1:1" x14ac:dyDescent="0.25">
      <c r="A3069" s="108" t="s">
        <v>2523</v>
      </c>
    </row>
    <row r="3070" spans="1:1" x14ac:dyDescent="0.25">
      <c r="A3070" s="108" t="s">
        <v>2522</v>
      </c>
    </row>
    <row r="3072" spans="1:1" x14ac:dyDescent="0.25">
      <c r="A3072" s="108" t="s">
        <v>2738</v>
      </c>
    </row>
    <row r="3074" spans="1:1" x14ac:dyDescent="0.25">
      <c r="A3074" s="108" t="s">
        <v>1313</v>
      </c>
    </row>
    <row r="3075" spans="1:1" x14ac:dyDescent="0.25">
      <c r="A3075" s="108" t="s">
        <v>2523</v>
      </c>
    </row>
    <row r="3076" spans="1:1" x14ac:dyDescent="0.25">
      <c r="A3076" s="108" t="s">
        <v>2522</v>
      </c>
    </row>
    <row r="3078" spans="1:1" x14ac:dyDescent="0.25">
      <c r="A3078" s="108" t="s">
        <v>2657</v>
      </c>
    </row>
    <row r="3080" spans="1:1" x14ac:dyDescent="0.25">
      <c r="A3080" s="108" t="s">
        <v>1313</v>
      </c>
    </row>
    <row r="3081" spans="1:1" x14ac:dyDescent="0.25">
      <c r="A3081" s="108" t="s">
        <v>2523</v>
      </c>
    </row>
    <row r="3082" spans="1:1" x14ac:dyDescent="0.25">
      <c r="A3082" s="108" t="s">
        <v>2522</v>
      </c>
    </row>
    <row r="3084" spans="1:1" x14ac:dyDescent="0.25">
      <c r="A3084" s="108" t="s">
        <v>2739</v>
      </c>
    </row>
    <row r="3086" spans="1:1" x14ac:dyDescent="0.25">
      <c r="A3086" s="108" t="s">
        <v>1313</v>
      </c>
    </row>
    <row r="3087" spans="1:1" x14ac:dyDescent="0.25">
      <c r="A3087" s="108" t="s">
        <v>2523</v>
      </c>
    </row>
    <row r="3088" spans="1:1" x14ac:dyDescent="0.25">
      <c r="A3088" s="108" t="s">
        <v>2522</v>
      </c>
    </row>
    <row r="3090" spans="1:1" x14ac:dyDescent="0.25">
      <c r="A3090" s="108" t="s">
        <v>1458</v>
      </c>
    </row>
    <row r="3092" spans="1:1" x14ac:dyDescent="0.25">
      <c r="A3092" s="108" t="s">
        <v>1313</v>
      </c>
    </row>
    <row r="3093" spans="1:1" x14ac:dyDescent="0.25">
      <c r="A3093" s="108" t="s">
        <v>2523</v>
      </c>
    </row>
    <row r="3095" spans="1:1" x14ac:dyDescent="0.25">
      <c r="A3095" s="108" t="s">
        <v>1115</v>
      </c>
    </row>
    <row r="3097" spans="1:1" x14ac:dyDescent="0.25">
      <c r="A3097" s="108" t="s">
        <v>1960</v>
      </c>
    </row>
    <row r="3098" spans="1:1" x14ac:dyDescent="0.25">
      <c r="A3098" s="108" t="s">
        <v>1924</v>
      </c>
    </row>
    <row r="3099" spans="1:1" x14ac:dyDescent="0.25">
      <c r="A3099" s="108" t="s">
        <v>1925</v>
      </c>
    </row>
    <row r="3101" spans="1:1" x14ac:dyDescent="0.25">
      <c r="A3101" s="108" t="s">
        <v>1961</v>
      </c>
    </row>
    <row r="3102" spans="1:1" x14ac:dyDescent="0.25">
      <c r="A3102" s="108" t="s">
        <v>1926</v>
      </c>
    </row>
    <row r="3104" spans="1:1" x14ac:dyDescent="0.25">
      <c r="A3104" s="108" t="s">
        <v>1962</v>
      </c>
    </row>
    <row r="3105" spans="1:1" x14ac:dyDescent="0.25">
      <c r="A3105" s="108" t="s">
        <v>1987</v>
      </c>
    </row>
    <row r="3107" spans="1:1" x14ac:dyDescent="0.25">
      <c r="A3107" s="108" t="s">
        <v>2541</v>
      </c>
    </row>
    <row r="3108" spans="1:1" x14ac:dyDescent="0.25">
      <c r="A3108" s="108" t="s">
        <v>711</v>
      </c>
    </row>
    <row r="3109" spans="1:1" x14ac:dyDescent="0.25">
      <c r="A3109" s="108" t="s">
        <v>4359</v>
      </c>
    </row>
    <row r="3111" spans="1:1" x14ac:dyDescent="0.25">
      <c r="A3111" s="108" t="s">
        <v>713</v>
      </c>
    </row>
    <row r="3112" spans="1:1" x14ac:dyDescent="0.25">
      <c r="A3112" s="108" t="s">
        <v>4360</v>
      </c>
    </row>
    <row r="3114" spans="1:1" x14ac:dyDescent="0.25">
      <c r="A3114" s="108" t="s">
        <v>525</v>
      </c>
    </row>
    <row r="3115" spans="1:1" x14ac:dyDescent="0.25">
      <c r="A3115" s="108" t="s">
        <v>4361</v>
      </c>
    </row>
    <row r="3116" spans="1:1" x14ac:dyDescent="0.25">
      <c r="A3116" s="108" t="s">
        <v>1720</v>
      </c>
    </row>
    <row r="3117" spans="1:1" x14ac:dyDescent="0.25">
      <c r="A3117" s="108" t="s">
        <v>4362</v>
      </c>
    </row>
    <row r="3119" spans="1:1" x14ac:dyDescent="0.25">
      <c r="A3119" s="108" t="s">
        <v>4363</v>
      </c>
    </row>
    <row r="3120" spans="1:1" x14ac:dyDescent="0.25">
      <c r="A3120" s="108" t="s">
        <v>4364</v>
      </c>
    </row>
    <row r="3122" spans="1:1" x14ac:dyDescent="0.25">
      <c r="A3122" s="108" t="s">
        <v>4365</v>
      </c>
    </row>
    <row r="3123" spans="1:1" x14ac:dyDescent="0.25">
      <c r="A3123" s="108" t="s">
        <v>4366</v>
      </c>
    </row>
    <row r="3125" spans="1:1" x14ac:dyDescent="0.25">
      <c r="A3125" s="108" t="s">
        <v>4367</v>
      </c>
    </row>
    <row r="3126" spans="1:1" x14ac:dyDescent="0.25">
      <c r="A3126" s="108" t="s">
        <v>4368</v>
      </c>
    </row>
    <row r="3128" spans="1:1" x14ac:dyDescent="0.25">
      <c r="A3128" s="108" t="s">
        <v>1719</v>
      </c>
    </row>
    <row r="3129" spans="1:1" x14ac:dyDescent="0.25">
      <c r="A3129" s="108" t="s">
        <v>1291</v>
      </c>
    </row>
    <row r="3130" spans="1:1" x14ac:dyDescent="0.25">
      <c r="A3130" s="108" t="s">
        <v>1562</v>
      </c>
    </row>
    <row r="3132" spans="1:1" x14ac:dyDescent="0.25">
      <c r="A3132" s="108" t="s">
        <v>528</v>
      </c>
    </row>
    <row r="3133" spans="1:1" x14ac:dyDescent="0.25">
      <c r="A3133" s="108" t="s">
        <v>4369</v>
      </c>
    </row>
    <row r="3135" spans="1:1" x14ac:dyDescent="0.25">
      <c r="A3135" s="108" t="s">
        <v>1959</v>
      </c>
    </row>
    <row r="3136" spans="1:1" x14ac:dyDescent="0.25">
      <c r="A3136" s="108" t="s">
        <v>1398</v>
      </c>
    </row>
    <row r="3137" spans="1:1" x14ac:dyDescent="0.25">
      <c r="A3137" s="108" t="s">
        <v>1714</v>
      </c>
    </row>
    <row r="3138" spans="1:1" x14ac:dyDescent="0.25">
      <c r="A3138" s="108" t="s">
        <v>753</v>
      </c>
    </row>
    <row r="3139" spans="1:1" x14ac:dyDescent="0.25">
      <c r="A3139" s="108" t="s">
        <v>4473</v>
      </c>
    </row>
    <row r="3140" spans="1:1" x14ac:dyDescent="0.25">
      <c r="A3140" s="108" t="s">
        <v>4451</v>
      </c>
    </row>
    <row r="3142" spans="1:1" x14ac:dyDescent="0.25">
      <c r="A3142" s="108" t="s">
        <v>5094</v>
      </c>
    </row>
    <row r="3143" spans="1:1" x14ac:dyDescent="0.25">
      <c r="A3143" s="108" t="s">
        <v>4453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819"/>
  <sheetViews>
    <sheetView zoomScaleNormal="100" workbookViewId="0">
      <selection activeCell="K8" sqref="K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7910</v>
      </c>
    </row>
    <row r="2" spans="1:1" x14ac:dyDescent="0.25">
      <c r="A2" s="108" t="s">
        <v>4492</v>
      </c>
    </row>
    <row r="3" spans="1:1" x14ac:dyDescent="0.25">
      <c r="A3" s="108" t="s">
        <v>1298</v>
      </c>
    </row>
    <row r="4" spans="1:1" x14ac:dyDescent="0.25">
      <c r="A4" s="108" t="s">
        <v>4442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7911</v>
      </c>
    </row>
    <row r="11" spans="1:1" x14ac:dyDescent="0.25">
      <c r="A11" s="108" t="s">
        <v>7912</v>
      </c>
    </row>
    <row r="12" spans="1:1" x14ac:dyDescent="0.25">
      <c r="A12" s="108" t="s">
        <v>4476</v>
      </c>
    </row>
    <row r="15" spans="1:1" x14ac:dyDescent="0.25">
      <c r="A15" s="108" t="s">
        <v>1304</v>
      </c>
    </row>
    <row r="17" spans="1:1" x14ac:dyDescent="0.25">
      <c r="A17" s="108" t="s">
        <v>7913</v>
      </c>
    </row>
    <row r="20" spans="1:1" x14ac:dyDescent="0.25">
      <c r="A20" s="108" t="s">
        <v>2876</v>
      </c>
    </row>
    <row r="22" spans="1:1" x14ac:dyDescent="0.25">
      <c r="A22" s="108" t="s">
        <v>7914</v>
      </c>
    </row>
    <row r="25" spans="1:1" x14ac:dyDescent="0.25">
      <c r="A25" s="108" t="s">
        <v>7915</v>
      </c>
    </row>
    <row r="27" spans="1:1" x14ac:dyDescent="0.25">
      <c r="A27" s="108" t="s">
        <v>7916</v>
      </c>
    </row>
    <row r="29" spans="1:1" x14ac:dyDescent="0.25">
      <c r="A29" s="108" t="s">
        <v>7917</v>
      </c>
    </row>
    <row r="31" spans="1:1" x14ac:dyDescent="0.25">
      <c r="A31" s="108" t="s">
        <v>7918</v>
      </c>
    </row>
    <row r="33" spans="1:1" x14ac:dyDescent="0.25">
      <c r="A33" s="108" t="s">
        <v>7919</v>
      </c>
    </row>
    <row r="35" spans="1:1" x14ac:dyDescent="0.25">
      <c r="A35" s="108" t="s">
        <v>7920</v>
      </c>
    </row>
    <row r="37" spans="1:1" x14ac:dyDescent="0.25">
      <c r="A37" s="108" t="s">
        <v>7921</v>
      </c>
    </row>
    <row r="39" spans="1:1" x14ac:dyDescent="0.25">
      <c r="A39" s="108" t="s">
        <v>7922</v>
      </c>
    </row>
    <row r="40" spans="1:1" x14ac:dyDescent="0.25">
      <c r="A40" s="108" t="s">
        <v>7923</v>
      </c>
    </row>
    <row r="41" spans="1:1" x14ac:dyDescent="0.25">
      <c r="A41" s="108" t="s">
        <v>1298</v>
      </c>
    </row>
    <row r="42" spans="1:1" x14ac:dyDescent="0.25">
      <c r="A42" s="108" t="s">
        <v>4442</v>
      </c>
    </row>
    <row r="43" spans="1:1" x14ac:dyDescent="0.25">
      <c r="A43" s="108" t="s">
        <v>1299</v>
      </c>
    </row>
    <row r="44" spans="1:1" x14ac:dyDescent="0.25">
      <c r="A44" s="108" t="s">
        <v>1300</v>
      </c>
    </row>
    <row r="45" spans="1:1" x14ac:dyDescent="0.25">
      <c r="A45" s="108" t="s">
        <v>1301</v>
      </c>
    </row>
    <row r="46" spans="1:1" x14ac:dyDescent="0.25">
      <c r="A46" s="108" t="s">
        <v>1302</v>
      </c>
    </row>
    <row r="47" spans="1:1" x14ac:dyDescent="0.25">
      <c r="A47" s="108" t="s">
        <v>1303</v>
      </c>
    </row>
    <row r="48" spans="1:1" x14ac:dyDescent="0.25">
      <c r="A48" s="108" t="s">
        <v>4474</v>
      </c>
    </row>
    <row r="49" spans="1:1" x14ac:dyDescent="0.25">
      <c r="A49" s="108" t="s">
        <v>4475</v>
      </c>
    </row>
    <row r="50" spans="1:1" x14ac:dyDescent="0.25">
      <c r="A50" s="108" t="s">
        <v>4476</v>
      </c>
    </row>
    <row r="53" spans="1:1" x14ac:dyDescent="0.25">
      <c r="A53" s="108" t="s">
        <v>1304</v>
      </c>
    </row>
    <row r="55" spans="1:1" x14ac:dyDescent="0.25">
      <c r="A55" s="108" t="s">
        <v>7924</v>
      </c>
    </row>
    <row r="58" spans="1:1" x14ac:dyDescent="0.25">
      <c r="A58" s="108" t="s">
        <v>2876</v>
      </c>
    </row>
    <row r="60" spans="1:1" x14ac:dyDescent="0.25">
      <c r="A60" s="108" t="s">
        <v>4477</v>
      </c>
    </row>
    <row r="63" spans="1:1" x14ac:dyDescent="0.25">
      <c r="A63" s="108" t="s">
        <v>1713</v>
      </c>
    </row>
    <row r="64" spans="1:1" x14ac:dyDescent="0.25">
      <c r="A64" s="108" t="s">
        <v>2877</v>
      </c>
    </row>
    <row r="65" spans="1:1" x14ac:dyDescent="0.25">
      <c r="A65" s="108" t="s">
        <v>2878</v>
      </c>
    </row>
    <row r="67" spans="1:1" x14ac:dyDescent="0.25">
      <c r="A67" s="108" t="s">
        <v>4510</v>
      </c>
    </row>
    <row r="68" spans="1:1" x14ac:dyDescent="0.25">
      <c r="A68" s="108" t="s">
        <v>561</v>
      </c>
    </row>
    <row r="71" spans="1:1" x14ac:dyDescent="0.25">
      <c r="A71" s="108" t="s">
        <v>562</v>
      </c>
    </row>
    <row r="72" spans="1:1" x14ac:dyDescent="0.25">
      <c r="A72" s="108" t="s">
        <v>7925</v>
      </c>
    </row>
    <row r="75" spans="1:1" x14ac:dyDescent="0.25">
      <c r="A75" s="108" t="s">
        <v>564</v>
      </c>
    </row>
    <row r="77" spans="1:1" x14ac:dyDescent="0.25">
      <c r="A77" s="108" t="s">
        <v>565</v>
      </c>
    </row>
    <row r="79" spans="1:1" x14ac:dyDescent="0.25">
      <c r="A79" s="108" t="s">
        <v>566</v>
      </c>
    </row>
    <row r="80" spans="1:1" x14ac:dyDescent="0.25">
      <c r="A80" s="108" t="s">
        <v>567</v>
      </c>
    </row>
    <row r="81" spans="1:1" x14ac:dyDescent="0.25">
      <c r="A81" s="108" t="s">
        <v>568</v>
      </c>
    </row>
    <row r="83" spans="1:1" x14ac:dyDescent="0.25">
      <c r="A83" s="108" t="s">
        <v>1399</v>
      </c>
    </row>
    <row r="85" spans="1:1" x14ac:dyDescent="0.25">
      <c r="A85" s="108" t="s">
        <v>1115</v>
      </c>
    </row>
    <row r="87" spans="1:1" x14ac:dyDescent="0.25">
      <c r="A87" s="108" t="s">
        <v>4511</v>
      </c>
    </row>
    <row r="88" spans="1:1" x14ac:dyDescent="0.25">
      <c r="A88" s="108" t="s">
        <v>575</v>
      </c>
    </row>
    <row r="90" spans="1:1" x14ac:dyDescent="0.25">
      <c r="A90" s="108" t="s">
        <v>954</v>
      </c>
    </row>
    <row r="91" spans="1:1" x14ac:dyDescent="0.25">
      <c r="A91" s="108" t="s">
        <v>4189</v>
      </c>
    </row>
    <row r="93" spans="1:1" x14ac:dyDescent="0.25">
      <c r="A93" s="108" t="s">
        <v>1115</v>
      </c>
    </row>
    <row r="95" spans="1:1" x14ac:dyDescent="0.25">
      <c r="A95" s="108" t="s">
        <v>4512</v>
      </c>
    </row>
    <row r="96" spans="1:1" x14ac:dyDescent="0.25">
      <c r="A96" s="108" t="s">
        <v>723</v>
      </c>
    </row>
    <row r="97" spans="1:1" x14ac:dyDescent="0.25">
      <c r="A97" s="108" t="s">
        <v>724</v>
      </c>
    </row>
    <row r="98" spans="1:1" x14ac:dyDescent="0.25">
      <c r="A98" s="108" t="s">
        <v>7926</v>
      </c>
    </row>
    <row r="99" spans="1:1" x14ac:dyDescent="0.25">
      <c r="A99" s="108" t="s">
        <v>7927</v>
      </c>
    </row>
    <row r="100" spans="1:1" x14ac:dyDescent="0.25">
      <c r="A100" s="108" t="s">
        <v>7928</v>
      </c>
    </row>
    <row r="101" spans="1:1" x14ac:dyDescent="0.25">
      <c r="A101" s="108" t="s">
        <v>7929</v>
      </c>
    </row>
    <row r="102" spans="1:1" x14ac:dyDescent="0.25">
      <c r="A102" s="108" t="s">
        <v>7930</v>
      </c>
    </row>
    <row r="103" spans="1:1" x14ac:dyDescent="0.25">
      <c r="A103" s="108" t="s">
        <v>7931</v>
      </c>
    </row>
    <row r="104" spans="1:1" x14ac:dyDescent="0.25">
      <c r="A104" s="108" t="s">
        <v>7932</v>
      </c>
    </row>
    <row r="105" spans="1:1" x14ac:dyDescent="0.25">
      <c r="A105" s="108" t="s">
        <v>7933</v>
      </c>
    </row>
    <row r="106" spans="1:1" x14ac:dyDescent="0.25">
      <c r="A106" s="108" t="s">
        <v>7934</v>
      </c>
    </row>
    <row r="107" spans="1:1" x14ac:dyDescent="0.25">
      <c r="A107" s="108" t="s">
        <v>7935</v>
      </c>
    </row>
    <row r="108" spans="1:1" x14ac:dyDescent="0.25">
      <c r="A108" s="108" t="s">
        <v>7936</v>
      </c>
    </row>
    <row r="109" spans="1:1" x14ac:dyDescent="0.25">
      <c r="A109" s="108" t="s">
        <v>7937</v>
      </c>
    </row>
    <row r="111" spans="1:1" x14ac:dyDescent="0.25">
      <c r="A111" s="108" t="s">
        <v>737</v>
      </c>
    </row>
    <row r="112" spans="1:1" x14ac:dyDescent="0.25">
      <c r="A112" s="108" t="s">
        <v>738</v>
      </c>
    </row>
    <row r="113" spans="1:1" x14ac:dyDescent="0.25">
      <c r="A113" s="108" t="s">
        <v>739</v>
      </c>
    </row>
    <row r="114" spans="1:1" x14ac:dyDescent="0.25">
      <c r="A114" s="108" t="s">
        <v>740</v>
      </c>
    </row>
    <row r="115" spans="1:1" x14ac:dyDescent="0.25">
      <c r="A115" s="108" t="s">
        <v>741</v>
      </c>
    </row>
    <row r="116" spans="1:1" x14ac:dyDescent="0.25">
      <c r="A116" s="108" t="s">
        <v>742</v>
      </c>
    </row>
    <row r="117" spans="1:1" x14ac:dyDescent="0.25">
      <c r="A117" s="108" t="s">
        <v>743</v>
      </c>
    </row>
    <row r="118" spans="1:1" x14ac:dyDescent="0.25">
      <c r="A118" s="108" t="s">
        <v>744</v>
      </c>
    </row>
    <row r="119" spans="1:1" x14ac:dyDescent="0.25">
      <c r="A119" s="108" t="s">
        <v>745</v>
      </c>
    </row>
    <row r="120" spans="1:1" x14ac:dyDescent="0.25">
      <c r="A120" s="108" t="s">
        <v>746</v>
      </c>
    </row>
    <row r="121" spans="1:1" x14ac:dyDescent="0.25">
      <c r="A121" s="108" t="s">
        <v>747</v>
      </c>
    </row>
    <row r="122" spans="1:1" x14ac:dyDescent="0.25">
      <c r="A122" s="108" t="s">
        <v>748</v>
      </c>
    </row>
    <row r="123" spans="1:1" x14ac:dyDescent="0.25">
      <c r="A123" s="108" t="s">
        <v>749</v>
      </c>
    </row>
    <row r="124" spans="1:1" x14ac:dyDescent="0.25">
      <c r="A124" s="108" t="s">
        <v>1115</v>
      </c>
    </row>
    <row r="126" spans="1:1" x14ac:dyDescent="0.25">
      <c r="A126" s="108" t="s">
        <v>4513</v>
      </c>
    </row>
    <row r="127" spans="1:1" x14ac:dyDescent="0.25">
      <c r="A127" s="108" t="s">
        <v>752</v>
      </c>
    </row>
    <row r="128" spans="1:1" x14ac:dyDescent="0.25">
      <c r="A128" s="108" t="s">
        <v>755</v>
      </c>
    </row>
    <row r="130" spans="1:1" x14ac:dyDescent="0.25">
      <c r="A130" s="108" t="s">
        <v>756</v>
      </c>
    </row>
    <row r="131" spans="1:1" x14ac:dyDescent="0.25">
      <c r="A131" s="108" t="s">
        <v>1400</v>
      </c>
    </row>
    <row r="133" spans="1:1" x14ac:dyDescent="0.25">
      <c r="A133" s="108" t="s">
        <v>758</v>
      </c>
    </row>
    <row r="134" spans="1:1" x14ac:dyDescent="0.25">
      <c r="A134" s="108" t="s">
        <v>7195</v>
      </c>
    </row>
    <row r="135" spans="1:1" x14ac:dyDescent="0.25">
      <c r="A135" s="108" t="s">
        <v>7938</v>
      </c>
    </row>
    <row r="136" spans="1:1" x14ac:dyDescent="0.25">
      <c r="A136" s="108" t="s">
        <v>7939</v>
      </c>
    </row>
    <row r="137" spans="1:1" x14ac:dyDescent="0.25">
      <c r="A137" s="108" t="s">
        <v>4514</v>
      </c>
    </row>
    <row r="138" spans="1:1" x14ac:dyDescent="0.25">
      <c r="A138" s="108" t="s">
        <v>4515</v>
      </c>
    </row>
    <row r="141" spans="1:1" x14ac:dyDescent="0.25">
      <c r="A141" s="108" t="s">
        <v>756</v>
      </c>
    </row>
    <row r="142" spans="1:1" x14ac:dyDescent="0.25">
      <c r="A142" s="108" t="s">
        <v>1401</v>
      </c>
    </row>
    <row r="144" spans="1:1" x14ac:dyDescent="0.25">
      <c r="A144" s="108" t="s">
        <v>758</v>
      </c>
    </row>
    <row r="145" spans="1:1" x14ac:dyDescent="0.25">
      <c r="A145" s="108" t="s">
        <v>4447</v>
      </c>
    </row>
    <row r="146" spans="1:1" x14ac:dyDescent="0.25">
      <c r="A146" s="108" t="s">
        <v>4478</v>
      </c>
    </row>
    <row r="147" spans="1:1" x14ac:dyDescent="0.25">
      <c r="A147" s="108" t="s">
        <v>4479</v>
      </c>
    </row>
    <row r="148" spans="1:1" x14ac:dyDescent="0.25">
      <c r="A148" s="108" t="s">
        <v>1945</v>
      </c>
    </row>
    <row r="149" spans="1:1" x14ac:dyDescent="0.25">
      <c r="A149" s="108" t="s">
        <v>1946</v>
      </c>
    </row>
    <row r="152" spans="1:1" x14ac:dyDescent="0.25">
      <c r="A152" s="108" t="s">
        <v>756</v>
      </c>
    </row>
    <row r="153" spans="1:1" x14ac:dyDescent="0.25">
      <c r="A153" s="108" t="s">
        <v>1402</v>
      </c>
    </row>
    <row r="155" spans="1:1" x14ac:dyDescent="0.25">
      <c r="A155" s="108" t="s">
        <v>758</v>
      </c>
    </row>
    <row r="156" spans="1:1" x14ac:dyDescent="0.25">
      <c r="A156" s="108" t="s">
        <v>1942</v>
      </c>
    </row>
    <row r="157" spans="1:1" x14ac:dyDescent="0.25">
      <c r="A157" s="108" t="s">
        <v>1943</v>
      </c>
    </row>
    <row r="158" spans="1:1" x14ac:dyDescent="0.25">
      <c r="A158" s="108" t="s">
        <v>1944</v>
      </c>
    </row>
    <row r="159" spans="1:1" x14ac:dyDescent="0.25">
      <c r="A159" s="108" t="s">
        <v>1919</v>
      </c>
    </row>
    <row r="160" spans="1:1" x14ac:dyDescent="0.25">
      <c r="A160" s="108" t="s">
        <v>1920</v>
      </c>
    </row>
    <row r="161" spans="1:1" x14ac:dyDescent="0.25">
      <c r="A161" s="108" t="s">
        <v>1115</v>
      </c>
    </row>
    <row r="163" spans="1:1" x14ac:dyDescent="0.25">
      <c r="A163" s="108" t="s">
        <v>4516</v>
      </c>
    </row>
    <row r="164" spans="1:1" x14ac:dyDescent="0.25">
      <c r="A164" s="108" t="s">
        <v>752</v>
      </c>
    </row>
    <row r="165" spans="1:1" x14ac:dyDescent="0.25">
      <c r="A165" s="108" t="s">
        <v>780</v>
      </c>
    </row>
    <row r="167" spans="1:1" x14ac:dyDescent="0.25">
      <c r="A167" s="108" t="s">
        <v>781</v>
      </c>
    </row>
    <row r="168" spans="1:1" x14ac:dyDescent="0.25">
      <c r="A168" s="108" t="s">
        <v>1957</v>
      </c>
    </row>
    <row r="169" spans="1:1" x14ac:dyDescent="0.25">
      <c r="A169" s="108" t="s">
        <v>1947</v>
      </c>
    </row>
    <row r="170" spans="1:1" x14ac:dyDescent="0.25">
      <c r="A170" s="108" t="s">
        <v>1716</v>
      </c>
    </row>
    <row r="171" spans="1:1" x14ac:dyDescent="0.25">
      <c r="A171" s="108" t="s">
        <v>1638</v>
      </c>
    </row>
    <row r="172" spans="1:1" x14ac:dyDescent="0.25">
      <c r="A172" s="108" t="s">
        <v>1632</v>
      </c>
    </row>
    <row r="173" spans="1:1" x14ac:dyDescent="0.25">
      <c r="A173" s="108" t="s">
        <v>1624</v>
      </c>
    </row>
    <row r="174" spans="1:1" x14ac:dyDescent="0.25">
      <c r="A174" s="108" t="s">
        <v>1625</v>
      </c>
    </row>
    <row r="175" spans="1:1" x14ac:dyDescent="0.25">
      <c r="A175" s="108" t="s">
        <v>1645</v>
      </c>
    </row>
    <row r="176" spans="1:1" x14ac:dyDescent="0.25">
      <c r="A176" s="108" t="s">
        <v>1557</v>
      </c>
    </row>
    <row r="177" spans="1:1" x14ac:dyDescent="0.25">
      <c r="A177" s="108" t="s">
        <v>1544</v>
      </c>
    </row>
    <row r="178" spans="1:1" x14ac:dyDescent="0.25">
      <c r="A178" s="108" t="s">
        <v>1545</v>
      </c>
    </row>
    <row r="179" spans="1:1" x14ac:dyDescent="0.25">
      <c r="A179" s="108" t="s">
        <v>1546</v>
      </c>
    </row>
    <row r="181" spans="1:1" x14ac:dyDescent="0.25">
      <c r="A181" s="108" t="s">
        <v>1307</v>
      </c>
    </row>
    <row r="182" spans="1:1" x14ac:dyDescent="0.25">
      <c r="A182" s="108" t="s">
        <v>1958</v>
      </c>
    </row>
    <row r="183" spans="1:1" x14ac:dyDescent="0.25">
      <c r="A183" s="108" t="s">
        <v>1948</v>
      </c>
    </row>
    <row r="184" spans="1:1" x14ac:dyDescent="0.25">
      <c r="A184" s="108" t="s">
        <v>1639</v>
      </c>
    </row>
    <row r="185" spans="1:1" x14ac:dyDescent="0.25">
      <c r="A185" s="108" t="s">
        <v>1640</v>
      </c>
    </row>
    <row r="186" spans="1:1" x14ac:dyDescent="0.25">
      <c r="A186" s="108" t="s">
        <v>1633</v>
      </c>
    </row>
    <row r="187" spans="1:1" x14ac:dyDescent="0.25">
      <c r="A187" s="108" t="s">
        <v>1626</v>
      </c>
    </row>
    <row r="188" spans="1:1" x14ac:dyDescent="0.25">
      <c r="A188" s="108" t="s">
        <v>1627</v>
      </c>
    </row>
    <row r="189" spans="1:1" x14ac:dyDescent="0.25">
      <c r="A189" s="108" t="s">
        <v>1560</v>
      </c>
    </row>
    <row r="190" spans="1:1" x14ac:dyDescent="0.25">
      <c r="A190" s="108" t="s">
        <v>1558</v>
      </c>
    </row>
    <row r="191" spans="1:1" x14ac:dyDescent="0.25">
      <c r="A191" s="108" t="s">
        <v>1547</v>
      </c>
    </row>
    <row r="192" spans="1:1" x14ac:dyDescent="0.25">
      <c r="A192" s="108" t="s">
        <v>1548</v>
      </c>
    </row>
    <row r="193" spans="1:1" x14ac:dyDescent="0.25">
      <c r="A193" s="108" t="s">
        <v>1549</v>
      </c>
    </row>
    <row r="195" spans="1:1" x14ac:dyDescent="0.25">
      <c r="A195" s="108" t="s">
        <v>1115</v>
      </c>
    </row>
    <row r="197" spans="1:1" x14ac:dyDescent="0.25">
      <c r="A197" s="108" t="s">
        <v>4517</v>
      </c>
    </row>
    <row r="198" spans="1:1" x14ac:dyDescent="0.25">
      <c r="A198" s="108" t="s">
        <v>1106</v>
      </c>
    </row>
    <row r="199" spans="1:1" x14ac:dyDescent="0.25">
      <c r="A199" s="108" t="s">
        <v>1107</v>
      </c>
    </row>
    <row r="200" spans="1:1" x14ac:dyDescent="0.25">
      <c r="A200" s="108" t="s">
        <v>1108</v>
      </c>
    </row>
    <row r="201" spans="1:1" x14ac:dyDescent="0.25">
      <c r="A201" s="108" t="s">
        <v>5514</v>
      </c>
    </row>
    <row r="202" spans="1:1" x14ac:dyDescent="0.25">
      <c r="A202" s="108" t="s">
        <v>5309</v>
      </c>
    </row>
    <row r="203" spans="1:1" x14ac:dyDescent="0.25">
      <c r="A203" s="108" t="s">
        <v>5515</v>
      </c>
    </row>
    <row r="204" spans="1:1" x14ac:dyDescent="0.25">
      <c r="A204" s="108" t="s">
        <v>5311</v>
      </c>
    </row>
    <row r="205" spans="1:1" x14ac:dyDescent="0.25">
      <c r="A205" s="108" t="s">
        <v>5516</v>
      </c>
    </row>
    <row r="206" spans="1:1" x14ac:dyDescent="0.25">
      <c r="A206" s="108" t="s">
        <v>5309</v>
      </c>
    </row>
    <row r="207" spans="1:1" x14ac:dyDescent="0.25">
      <c r="A207" s="108" t="s">
        <v>5515</v>
      </c>
    </row>
    <row r="208" spans="1:1" x14ac:dyDescent="0.25">
      <c r="A208" s="108" t="s">
        <v>5311</v>
      </c>
    </row>
    <row r="209" spans="1:1" x14ac:dyDescent="0.25">
      <c r="A209" s="108" t="s">
        <v>5312</v>
      </c>
    </row>
    <row r="210" spans="1:1" x14ac:dyDescent="0.25">
      <c r="A210" s="108" t="s">
        <v>5517</v>
      </c>
    </row>
    <row r="211" spans="1:1" x14ac:dyDescent="0.25">
      <c r="A211" s="108" t="s">
        <v>5309</v>
      </c>
    </row>
    <row r="212" spans="1:1" x14ac:dyDescent="0.25">
      <c r="A212" s="108" t="s">
        <v>5310</v>
      </c>
    </row>
    <row r="213" spans="1:1" x14ac:dyDescent="0.25">
      <c r="A213" s="108" t="s">
        <v>5311</v>
      </c>
    </row>
    <row r="214" spans="1:1" x14ac:dyDescent="0.25">
      <c r="A214" s="108" t="s">
        <v>5518</v>
      </c>
    </row>
    <row r="215" spans="1:1" x14ac:dyDescent="0.25">
      <c r="A215" s="108" t="s">
        <v>5309</v>
      </c>
    </row>
    <row r="216" spans="1:1" x14ac:dyDescent="0.25">
      <c r="A216" s="108" t="s">
        <v>5310</v>
      </c>
    </row>
    <row r="217" spans="1:1" x14ac:dyDescent="0.25">
      <c r="A217" s="108" t="s">
        <v>5311</v>
      </c>
    </row>
    <row r="218" spans="1:1" x14ac:dyDescent="0.25">
      <c r="A218" s="108" t="s">
        <v>5519</v>
      </c>
    </row>
    <row r="219" spans="1:1" x14ac:dyDescent="0.25">
      <c r="A219" s="108" t="s">
        <v>5309</v>
      </c>
    </row>
    <row r="220" spans="1:1" x14ac:dyDescent="0.25">
      <c r="A220" s="108" t="s">
        <v>5310</v>
      </c>
    </row>
    <row r="221" spans="1:1" x14ac:dyDescent="0.25">
      <c r="A221" s="108" t="s">
        <v>5311</v>
      </c>
    </row>
    <row r="222" spans="1:1" x14ac:dyDescent="0.25">
      <c r="A222" s="108" t="s">
        <v>5518</v>
      </c>
    </row>
    <row r="223" spans="1:1" x14ac:dyDescent="0.25">
      <c r="A223" s="108" t="s">
        <v>5309</v>
      </c>
    </row>
    <row r="224" spans="1:1" x14ac:dyDescent="0.25">
      <c r="A224" s="108" t="s">
        <v>5310</v>
      </c>
    </row>
    <row r="225" spans="1:1" x14ac:dyDescent="0.25">
      <c r="A225" s="108" t="s">
        <v>5311</v>
      </c>
    </row>
    <row r="226" spans="1:1" x14ac:dyDescent="0.25">
      <c r="A226" s="108" t="s">
        <v>5520</v>
      </c>
    </row>
    <row r="227" spans="1:1" x14ac:dyDescent="0.25">
      <c r="A227" s="108" t="s">
        <v>5309</v>
      </c>
    </row>
    <row r="228" spans="1:1" x14ac:dyDescent="0.25">
      <c r="A228" s="108" t="s">
        <v>5311</v>
      </c>
    </row>
    <row r="229" spans="1:1" x14ac:dyDescent="0.25">
      <c r="A229" s="108" t="s">
        <v>5521</v>
      </c>
    </row>
    <row r="230" spans="1:1" x14ac:dyDescent="0.25">
      <c r="A230" s="108" t="s">
        <v>5309</v>
      </c>
    </row>
    <row r="231" spans="1:1" x14ac:dyDescent="0.25">
      <c r="A231" s="108" t="s">
        <v>5311</v>
      </c>
    </row>
    <row r="232" spans="1:1" x14ac:dyDescent="0.25">
      <c r="A232" s="108" t="s">
        <v>5522</v>
      </c>
    </row>
    <row r="233" spans="1:1" x14ac:dyDescent="0.25">
      <c r="A233" s="108" t="s">
        <v>5309</v>
      </c>
    </row>
    <row r="234" spans="1:1" x14ac:dyDescent="0.25">
      <c r="A234" s="108" t="s">
        <v>5310</v>
      </c>
    </row>
    <row r="235" spans="1:1" x14ac:dyDescent="0.25">
      <c r="A235" s="108" t="s">
        <v>5311</v>
      </c>
    </row>
    <row r="236" spans="1:1" x14ac:dyDescent="0.25">
      <c r="A236" s="108" t="s">
        <v>5518</v>
      </c>
    </row>
    <row r="237" spans="1:1" x14ac:dyDescent="0.25">
      <c r="A237" s="108" t="s">
        <v>5309</v>
      </c>
    </row>
    <row r="238" spans="1:1" x14ac:dyDescent="0.25">
      <c r="A238" s="108" t="s">
        <v>5310</v>
      </c>
    </row>
    <row r="239" spans="1:1" x14ac:dyDescent="0.25">
      <c r="A239" s="108" t="s">
        <v>5311</v>
      </c>
    </row>
    <row r="240" spans="1:1" x14ac:dyDescent="0.25">
      <c r="A240" s="108" t="s">
        <v>5523</v>
      </c>
    </row>
    <row r="241" spans="1:1" x14ac:dyDescent="0.25">
      <c r="A241" s="108" t="s">
        <v>5309</v>
      </c>
    </row>
    <row r="242" spans="1:1" x14ac:dyDescent="0.25">
      <c r="A242" s="108" t="s">
        <v>5310</v>
      </c>
    </row>
    <row r="243" spans="1:1" x14ac:dyDescent="0.25">
      <c r="A243" s="108" t="s">
        <v>5311</v>
      </c>
    </row>
    <row r="244" spans="1:1" x14ac:dyDescent="0.25">
      <c r="A244" s="108" t="s">
        <v>5518</v>
      </c>
    </row>
    <row r="245" spans="1:1" x14ac:dyDescent="0.25">
      <c r="A245" s="108" t="s">
        <v>5309</v>
      </c>
    </row>
    <row r="246" spans="1:1" x14ac:dyDescent="0.25">
      <c r="A246" s="108" t="s">
        <v>5310</v>
      </c>
    </row>
    <row r="247" spans="1:1" x14ac:dyDescent="0.25">
      <c r="A247" s="108" t="s">
        <v>5311</v>
      </c>
    </row>
    <row r="248" spans="1:1" x14ac:dyDescent="0.25">
      <c r="A248" s="108" t="s">
        <v>5524</v>
      </c>
    </row>
    <row r="249" spans="1:1" x14ac:dyDescent="0.25">
      <c r="A249" s="108" t="s">
        <v>5309</v>
      </c>
    </row>
    <row r="250" spans="1:1" x14ac:dyDescent="0.25">
      <c r="A250" s="108" t="s">
        <v>5310</v>
      </c>
    </row>
    <row r="251" spans="1:1" x14ac:dyDescent="0.25">
      <c r="A251" s="108" t="s">
        <v>5311</v>
      </c>
    </row>
    <row r="252" spans="1:1" x14ac:dyDescent="0.25">
      <c r="A252" s="108" t="s">
        <v>5518</v>
      </c>
    </row>
    <row r="253" spans="1:1" x14ac:dyDescent="0.25">
      <c r="A253" s="108" t="s">
        <v>5309</v>
      </c>
    </row>
    <row r="254" spans="1:1" x14ac:dyDescent="0.25">
      <c r="A254" s="108" t="s">
        <v>5310</v>
      </c>
    </row>
    <row r="255" spans="1:1" x14ac:dyDescent="0.25">
      <c r="A255" s="108" t="s">
        <v>5311</v>
      </c>
    </row>
    <row r="256" spans="1:1" x14ac:dyDescent="0.25">
      <c r="A256" s="108" t="s">
        <v>5525</v>
      </c>
    </row>
    <row r="257" spans="1:1" x14ac:dyDescent="0.25">
      <c r="A257" s="108" t="s">
        <v>5309</v>
      </c>
    </row>
    <row r="258" spans="1:1" x14ac:dyDescent="0.25">
      <c r="A258" s="108" t="s">
        <v>5310</v>
      </c>
    </row>
    <row r="259" spans="1:1" x14ac:dyDescent="0.25">
      <c r="A259" s="108" t="s">
        <v>5311</v>
      </c>
    </row>
    <row r="260" spans="1:1" x14ac:dyDescent="0.25">
      <c r="A260" s="108" t="s">
        <v>5518</v>
      </c>
    </row>
    <row r="261" spans="1:1" x14ac:dyDescent="0.25">
      <c r="A261" s="108" t="s">
        <v>5309</v>
      </c>
    </row>
    <row r="262" spans="1:1" x14ac:dyDescent="0.25">
      <c r="A262" s="108" t="s">
        <v>5310</v>
      </c>
    </row>
    <row r="263" spans="1:1" x14ac:dyDescent="0.25">
      <c r="A263" s="108" t="s">
        <v>5311</v>
      </c>
    </row>
    <row r="264" spans="1:1" x14ac:dyDescent="0.25">
      <c r="A264" s="108" t="s">
        <v>5526</v>
      </c>
    </row>
    <row r="265" spans="1:1" x14ac:dyDescent="0.25">
      <c r="A265" s="108" t="s">
        <v>5309</v>
      </c>
    </row>
    <row r="266" spans="1:1" x14ac:dyDescent="0.25">
      <c r="A266" s="108" t="s">
        <v>5310</v>
      </c>
    </row>
    <row r="267" spans="1:1" x14ac:dyDescent="0.25">
      <c r="A267" s="108" t="s">
        <v>5311</v>
      </c>
    </row>
    <row r="268" spans="1:1" x14ac:dyDescent="0.25">
      <c r="A268" s="108" t="s">
        <v>5518</v>
      </c>
    </row>
    <row r="269" spans="1:1" x14ac:dyDescent="0.25">
      <c r="A269" s="108" t="s">
        <v>5309</v>
      </c>
    </row>
    <row r="270" spans="1:1" x14ac:dyDescent="0.25">
      <c r="A270" s="108" t="s">
        <v>5310</v>
      </c>
    </row>
    <row r="271" spans="1:1" x14ac:dyDescent="0.25">
      <c r="A271" s="108" t="s">
        <v>5311</v>
      </c>
    </row>
    <row r="272" spans="1:1" x14ac:dyDescent="0.25">
      <c r="A272" s="108" t="s">
        <v>5527</v>
      </c>
    </row>
    <row r="273" spans="1:1" x14ac:dyDescent="0.25">
      <c r="A273" s="108" t="s">
        <v>5309</v>
      </c>
    </row>
    <row r="274" spans="1:1" x14ac:dyDescent="0.25">
      <c r="A274" s="108" t="s">
        <v>5310</v>
      </c>
    </row>
    <row r="275" spans="1:1" x14ac:dyDescent="0.25">
      <c r="A275" s="108" t="s">
        <v>5311</v>
      </c>
    </row>
    <row r="276" spans="1:1" x14ac:dyDescent="0.25">
      <c r="A276" s="108" t="s">
        <v>5518</v>
      </c>
    </row>
    <row r="277" spans="1:1" x14ac:dyDescent="0.25">
      <c r="A277" s="108" t="s">
        <v>5309</v>
      </c>
    </row>
    <row r="278" spans="1:1" x14ac:dyDescent="0.25">
      <c r="A278" s="108" t="s">
        <v>5310</v>
      </c>
    </row>
    <row r="279" spans="1:1" x14ac:dyDescent="0.25">
      <c r="A279" s="108" t="s">
        <v>5311</v>
      </c>
    </row>
    <row r="280" spans="1:1" x14ac:dyDescent="0.25">
      <c r="A280" s="108" t="s">
        <v>5528</v>
      </c>
    </row>
    <row r="281" spans="1:1" x14ac:dyDescent="0.25">
      <c r="A281" s="108" t="s">
        <v>5309</v>
      </c>
    </row>
    <row r="282" spans="1:1" x14ac:dyDescent="0.25">
      <c r="A282" s="108" t="s">
        <v>5310</v>
      </c>
    </row>
    <row r="283" spans="1:1" x14ac:dyDescent="0.25">
      <c r="A283" s="108" t="s">
        <v>5311</v>
      </c>
    </row>
    <row r="284" spans="1:1" x14ac:dyDescent="0.25">
      <c r="A284" s="108" t="s">
        <v>5518</v>
      </c>
    </row>
    <row r="285" spans="1:1" x14ac:dyDescent="0.25">
      <c r="A285" s="108" t="s">
        <v>5309</v>
      </c>
    </row>
    <row r="286" spans="1:1" x14ac:dyDescent="0.25">
      <c r="A286" s="108" t="s">
        <v>5310</v>
      </c>
    </row>
    <row r="287" spans="1:1" x14ac:dyDescent="0.25">
      <c r="A287" s="108" t="s">
        <v>5311</v>
      </c>
    </row>
    <row r="288" spans="1:1" x14ac:dyDescent="0.25">
      <c r="A288" s="108" t="s">
        <v>5529</v>
      </c>
    </row>
    <row r="289" spans="1:1" x14ac:dyDescent="0.25">
      <c r="A289" s="108" t="s">
        <v>5309</v>
      </c>
    </row>
    <row r="290" spans="1:1" x14ac:dyDescent="0.25">
      <c r="A290" s="108" t="s">
        <v>5310</v>
      </c>
    </row>
    <row r="291" spans="1:1" x14ac:dyDescent="0.25">
      <c r="A291" s="108" t="s">
        <v>5311</v>
      </c>
    </row>
    <row r="292" spans="1:1" x14ac:dyDescent="0.25">
      <c r="A292" s="108" t="s">
        <v>5518</v>
      </c>
    </row>
    <row r="293" spans="1:1" x14ac:dyDescent="0.25">
      <c r="A293" s="108" t="s">
        <v>5309</v>
      </c>
    </row>
    <row r="294" spans="1:1" x14ac:dyDescent="0.25">
      <c r="A294" s="108" t="s">
        <v>5310</v>
      </c>
    </row>
    <row r="295" spans="1:1" x14ac:dyDescent="0.25">
      <c r="A295" s="108" t="s">
        <v>5311</v>
      </c>
    </row>
    <row r="296" spans="1:1" x14ac:dyDescent="0.25">
      <c r="A296" s="108" t="s">
        <v>5530</v>
      </c>
    </row>
    <row r="297" spans="1:1" x14ac:dyDescent="0.25">
      <c r="A297" s="108" t="s">
        <v>5309</v>
      </c>
    </row>
    <row r="298" spans="1:1" x14ac:dyDescent="0.25">
      <c r="A298" s="108" t="s">
        <v>5310</v>
      </c>
    </row>
    <row r="299" spans="1:1" x14ac:dyDescent="0.25">
      <c r="A299" s="108" t="s">
        <v>5311</v>
      </c>
    </row>
    <row r="300" spans="1:1" x14ac:dyDescent="0.25">
      <c r="A300" s="108" t="s">
        <v>5518</v>
      </c>
    </row>
    <row r="301" spans="1:1" x14ac:dyDescent="0.25">
      <c r="A301" s="108" t="s">
        <v>5309</v>
      </c>
    </row>
    <row r="302" spans="1:1" x14ac:dyDescent="0.25">
      <c r="A302" s="108" t="s">
        <v>5310</v>
      </c>
    </row>
    <row r="303" spans="1:1" x14ac:dyDescent="0.25">
      <c r="A303" s="108" t="s">
        <v>5311</v>
      </c>
    </row>
    <row r="304" spans="1:1" x14ac:dyDescent="0.25">
      <c r="A304" s="108" t="s">
        <v>5531</v>
      </c>
    </row>
    <row r="305" spans="1:1" x14ac:dyDescent="0.25">
      <c r="A305" s="108" t="s">
        <v>5309</v>
      </c>
    </row>
    <row r="306" spans="1:1" x14ac:dyDescent="0.25">
      <c r="A306" s="108" t="s">
        <v>5310</v>
      </c>
    </row>
    <row r="307" spans="1:1" x14ac:dyDescent="0.25">
      <c r="A307" s="108" t="s">
        <v>5311</v>
      </c>
    </row>
    <row r="308" spans="1:1" x14ac:dyDescent="0.25">
      <c r="A308" s="108" t="s">
        <v>5518</v>
      </c>
    </row>
    <row r="309" spans="1:1" x14ac:dyDescent="0.25">
      <c r="A309" s="108" t="s">
        <v>5309</v>
      </c>
    </row>
    <row r="310" spans="1:1" x14ac:dyDescent="0.25">
      <c r="A310" s="108" t="s">
        <v>5310</v>
      </c>
    </row>
    <row r="311" spans="1:1" x14ac:dyDescent="0.25">
      <c r="A311" s="108" t="s">
        <v>5311</v>
      </c>
    </row>
    <row r="312" spans="1:1" x14ac:dyDescent="0.25">
      <c r="A312" s="108" t="s">
        <v>5532</v>
      </c>
    </row>
    <row r="313" spans="1:1" x14ac:dyDescent="0.25">
      <c r="A313" s="108" t="s">
        <v>5309</v>
      </c>
    </row>
    <row r="314" spans="1:1" x14ac:dyDescent="0.25">
      <c r="A314" s="108" t="s">
        <v>5310</v>
      </c>
    </row>
    <row r="315" spans="1:1" x14ac:dyDescent="0.25">
      <c r="A315" s="108" t="s">
        <v>5311</v>
      </c>
    </row>
    <row r="316" spans="1:1" x14ac:dyDescent="0.25">
      <c r="A316" s="108" t="s">
        <v>5518</v>
      </c>
    </row>
    <row r="317" spans="1:1" x14ac:dyDescent="0.25">
      <c r="A317" s="108" t="s">
        <v>5309</v>
      </c>
    </row>
    <row r="318" spans="1:1" x14ac:dyDescent="0.25">
      <c r="A318" s="108" t="s">
        <v>5310</v>
      </c>
    </row>
    <row r="319" spans="1:1" x14ac:dyDescent="0.25">
      <c r="A319" s="108" t="s">
        <v>5311</v>
      </c>
    </row>
    <row r="320" spans="1:1" x14ac:dyDescent="0.25">
      <c r="A320" s="108" t="s">
        <v>5533</v>
      </c>
    </row>
    <row r="321" spans="1:1" x14ac:dyDescent="0.25">
      <c r="A321" s="108" t="s">
        <v>5309</v>
      </c>
    </row>
    <row r="322" spans="1:1" x14ac:dyDescent="0.25">
      <c r="A322" s="108" t="s">
        <v>5310</v>
      </c>
    </row>
    <row r="323" spans="1:1" x14ac:dyDescent="0.25">
      <c r="A323" s="108" t="s">
        <v>5311</v>
      </c>
    </row>
    <row r="324" spans="1:1" x14ac:dyDescent="0.25">
      <c r="A324" s="108" t="s">
        <v>5518</v>
      </c>
    </row>
    <row r="325" spans="1:1" x14ac:dyDescent="0.25">
      <c r="A325" s="108" t="s">
        <v>5309</v>
      </c>
    </row>
    <row r="326" spans="1:1" x14ac:dyDescent="0.25">
      <c r="A326" s="108" t="s">
        <v>5310</v>
      </c>
    </row>
    <row r="327" spans="1:1" x14ac:dyDescent="0.25">
      <c r="A327" s="108" t="s">
        <v>5311</v>
      </c>
    </row>
    <row r="328" spans="1:1" x14ac:dyDescent="0.25">
      <c r="A328" s="108" t="s">
        <v>5534</v>
      </c>
    </row>
    <row r="329" spans="1:1" x14ac:dyDescent="0.25">
      <c r="A329" s="108" t="s">
        <v>5309</v>
      </c>
    </row>
    <row r="330" spans="1:1" x14ac:dyDescent="0.25">
      <c r="A330" s="108" t="s">
        <v>5310</v>
      </c>
    </row>
    <row r="331" spans="1:1" x14ac:dyDescent="0.25">
      <c r="A331" s="108" t="s">
        <v>5311</v>
      </c>
    </row>
    <row r="332" spans="1:1" x14ac:dyDescent="0.25">
      <c r="A332" s="108" t="s">
        <v>5518</v>
      </c>
    </row>
    <row r="333" spans="1:1" x14ac:dyDescent="0.25">
      <c r="A333" s="108" t="s">
        <v>5309</v>
      </c>
    </row>
    <row r="334" spans="1:1" x14ac:dyDescent="0.25">
      <c r="A334" s="108" t="s">
        <v>5310</v>
      </c>
    </row>
    <row r="335" spans="1:1" x14ac:dyDescent="0.25">
      <c r="A335" s="108" t="s">
        <v>5311</v>
      </c>
    </row>
    <row r="336" spans="1:1" x14ac:dyDescent="0.25">
      <c r="A336" s="108" t="s">
        <v>5535</v>
      </c>
    </row>
    <row r="337" spans="1:1" x14ac:dyDescent="0.25">
      <c r="A337" s="108" t="s">
        <v>5309</v>
      </c>
    </row>
    <row r="338" spans="1:1" x14ac:dyDescent="0.25">
      <c r="A338" s="108" t="s">
        <v>5310</v>
      </c>
    </row>
    <row r="339" spans="1:1" x14ac:dyDescent="0.25">
      <c r="A339" s="108" t="s">
        <v>5311</v>
      </c>
    </row>
    <row r="340" spans="1:1" x14ac:dyDescent="0.25">
      <c r="A340" s="108" t="s">
        <v>5518</v>
      </c>
    </row>
    <row r="341" spans="1:1" x14ac:dyDescent="0.25">
      <c r="A341" s="108" t="s">
        <v>5309</v>
      </c>
    </row>
    <row r="342" spans="1:1" x14ac:dyDescent="0.25">
      <c r="A342" s="108" t="s">
        <v>5310</v>
      </c>
    </row>
    <row r="343" spans="1:1" x14ac:dyDescent="0.25">
      <c r="A343" s="108" t="s">
        <v>5311</v>
      </c>
    </row>
    <row r="344" spans="1:1" x14ac:dyDescent="0.25">
      <c r="A344" s="108" t="s">
        <v>5536</v>
      </c>
    </row>
    <row r="345" spans="1:1" x14ac:dyDescent="0.25">
      <c r="A345" s="108" t="s">
        <v>5309</v>
      </c>
    </row>
    <row r="346" spans="1:1" x14ac:dyDescent="0.25">
      <c r="A346" s="108" t="s">
        <v>5310</v>
      </c>
    </row>
    <row r="347" spans="1:1" x14ac:dyDescent="0.25">
      <c r="A347" s="108" t="s">
        <v>5311</v>
      </c>
    </row>
    <row r="348" spans="1:1" x14ac:dyDescent="0.25">
      <c r="A348" s="108" t="s">
        <v>5518</v>
      </c>
    </row>
    <row r="349" spans="1:1" x14ac:dyDescent="0.25">
      <c r="A349" s="108" t="s">
        <v>5309</v>
      </c>
    </row>
    <row r="350" spans="1:1" x14ac:dyDescent="0.25">
      <c r="A350" s="108" t="s">
        <v>5310</v>
      </c>
    </row>
    <row r="351" spans="1:1" x14ac:dyDescent="0.25">
      <c r="A351" s="108" t="s">
        <v>5311</v>
      </c>
    </row>
    <row r="352" spans="1:1" x14ac:dyDescent="0.25">
      <c r="A352" s="108" t="s">
        <v>5537</v>
      </c>
    </row>
    <row r="353" spans="1:1" x14ac:dyDescent="0.25">
      <c r="A353" s="108" t="s">
        <v>5309</v>
      </c>
    </row>
    <row r="354" spans="1:1" x14ac:dyDescent="0.25">
      <c r="A354" s="108" t="s">
        <v>5310</v>
      </c>
    </row>
    <row r="355" spans="1:1" x14ac:dyDescent="0.25">
      <c r="A355" s="108" t="s">
        <v>5311</v>
      </c>
    </row>
    <row r="356" spans="1:1" x14ac:dyDescent="0.25">
      <c r="A356" s="108" t="s">
        <v>5518</v>
      </c>
    </row>
    <row r="357" spans="1:1" x14ac:dyDescent="0.25">
      <c r="A357" s="108" t="s">
        <v>5309</v>
      </c>
    </row>
    <row r="358" spans="1:1" x14ac:dyDescent="0.25">
      <c r="A358" s="108" t="s">
        <v>5310</v>
      </c>
    </row>
    <row r="359" spans="1:1" x14ac:dyDescent="0.25">
      <c r="A359" s="108" t="s">
        <v>5311</v>
      </c>
    </row>
    <row r="360" spans="1:1" x14ac:dyDescent="0.25">
      <c r="A360" s="108" t="s">
        <v>5538</v>
      </c>
    </row>
    <row r="361" spans="1:1" x14ac:dyDescent="0.25">
      <c r="A361" s="108" t="s">
        <v>5309</v>
      </c>
    </row>
    <row r="362" spans="1:1" x14ac:dyDescent="0.25">
      <c r="A362" s="108" t="s">
        <v>5310</v>
      </c>
    </row>
    <row r="363" spans="1:1" x14ac:dyDescent="0.25">
      <c r="A363" s="108" t="s">
        <v>5311</v>
      </c>
    </row>
    <row r="364" spans="1:1" x14ac:dyDescent="0.25">
      <c r="A364" s="108" t="s">
        <v>5518</v>
      </c>
    </row>
    <row r="365" spans="1:1" x14ac:dyDescent="0.25">
      <c r="A365" s="108" t="s">
        <v>5309</v>
      </c>
    </row>
    <row r="366" spans="1:1" x14ac:dyDescent="0.25">
      <c r="A366" s="108" t="s">
        <v>5310</v>
      </c>
    </row>
    <row r="367" spans="1:1" x14ac:dyDescent="0.25">
      <c r="A367" s="108" t="s">
        <v>5311</v>
      </c>
    </row>
    <row r="368" spans="1:1" x14ac:dyDescent="0.25">
      <c r="A368" s="108" t="s">
        <v>5539</v>
      </c>
    </row>
    <row r="369" spans="1:1" x14ac:dyDescent="0.25">
      <c r="A369" s="108" t="s">
        <v>5309</v>
      </c>
    </row>
    <row r="370" spans="1:1" x14ac:dyDescent="0.25">
      <c r="A370" s="108" t="s">
        <v>5310</v>
      </c>
    </row>
    <row r="371" spans="1:1" x14ac:dyDescent="0.25">
      <c r="A371" s="108" t="s">
        <v>5311</v>
      </c>
    </row>
    <row r="372" spans="1:1" x14ac:dyDescent="0.25">
      <c r="A372" s="108" t="s">
        <v>5518</v>
      </c>
    </row>
    <row r="373" spans="1:1" x14ac:dyDescent="0.25">
      <c r="A373" s="108" t="s">
        <v>5309</v>
      </c>
    </row>
    <row r="374" spans="1:1" x14ac:dyDescent="0.25">
      <c r="A374" s="108" t="s">
        <v>5310</v>
      </c>
    </row>
    <row r="375" spans="1:1" x14ac:dyDescent="0.25">
      <c r="A375" s="108" t="s">
        <v>5311</v>
      </c>
    </row>
    <row r="376" spans="1:1" x14ac:dyDescent="0.25">
      <c r="A376" s="108" t="s">
        <v>5540</v>
      </c>
    </row>
    <row r="377" spans="1:1" x14ac:dyDescent="0.25">
      <c r="A377" s="108" t="s">
        <v>5309</v>
      </c>
    </row>
    <row r="378" spans="1:1" x14ac:dyDescent="0.25">
      <c r="A378" s="108" t="s">
        <v>5310</v>
      </c>
    </row>
    <row r="379" spans="1:1" x14ac:dyDescent="0.25">
      <c r="A379" s="108" t="s">
        <v>5311</v>
      </c>
    </row>
    <row r="380" spans="1:1" x14ac:dyDescent="0.25">
      <c r="A380" s="108" t="s">
        <v>5518</v>
      </c>
    </row>
    <row r="381" spans="1:1" x14ac:dyDescent="0.25">
      <c r="A381" s="108" t="s">
        <v>5309</v>
      </c>
    </row>
    <row r="382" spans="1:1" x14ac:dyDescent="0.25">
      <c r="A382" s="108" t="s">
        <v>5310</v>
      </c>
    </row>
    <row r="383" spans="1:1" x14ac:dyDescent="0.25">
      <c r="A383" s="108" t="s">
        <v>5311</v>
      </c>
    </row>
    <row r="384" spans="1:1" x14ac:dyDescent="0.25">
      <c r="A384" s="108" t="s">
        <v>5541</v>
      </c>
    </row>
    <row r="385" spans="1:1" x14ac:dyDescent="0.25">
      <c r="A385" s="108" t="s">
        <v>5309</v>
      </c>
    </row>
    <row r="386" spans="1:1" x14ac:dyDescent="0.25">
      <c r="A386" s="108" t="s">
        <v>5310</v>
      </c>
    </row>
    <row r="387" spans="1:1" x14ac:dyDescent="0.25">
      <c r="A387" s="108" t="s">
        <v>5311</v>
      </c>
    </row>
    <row r="388" spans="1:1" x14ac:dyDescent="0.25">
      <c r="A388" s="108" t="s">
        <v>5518</v>
      </c>
    </row>
    <row r="389" spans="1:1" x14ac:dyDescent="0.25">
      <c r="A389" s="108" t="s">
        <v>5309</v>
      </c>
    </row>
    <row r="390" spans="1:1" x14ac:dyDescent="0.25">
      <c r="A390" s="108" t="s">
        <v>5310</v>
      </c>
    </row>
    <row r="391" spans="1:1" x14ac:dyDescent="0.25">
      <c r="A391" s="108" t="s">
        <v>5311</v>
      </c>
    </row>
    <row r="392" spans="1:1" x14ac:dyDescent="0.25">
      <c r="A392" s="108" t="s">
        <v>5542</v>
      </c>
    </row>
    <row r="393" spans="1:1" x14ac:dyDescent="0.25">
      <c r="A393" s="108" t="s">
        <v>5309</v>
      </c>
    </row>
    <row r="394" spans="1:1" x14ac:dyDescent="0.25">
      <c r="A394" s="108" t="s">
        <v>5310</v>
      </c>
    </row>
    <row r="395" spans="1:1" x14ac:dyDescent="0.25">
      <c r="A395" s="108" t="s">
        <v>5311</v>
      </c>
    </row>
    <row r="396" spans="1:1" x14ac:dyDescent="0.25">
      <c r="A396" s="108" t="s">
        <v>5518</v>
      </c>
    </row>
    <row r="397" spans="1:1" x14ac:dyDescent="0.25">
      <c r="A397" s="108" t="s">
        <v>5309</v>
      </c>
    </row>
    <row r="398" spans="1:1" x14ac:dyDescent="0.25">
      <c r="A398" s="108" t="s">
        <v>5310</v>
      </c>
    </row>
    <row r="399" spans="1:1" x14ac:dyDescent="0.25">
      <c r="A399" s="108" t="s">
        <v>5311</v>
      </c>
    </row>
    <row r="400" spans="1:1" x14ac:dyDescent="0.25">
      <c r="A400" s="108" t="s">
        <v>5543</v>
      </c>
    </row>
    <row r="401" spans="1:1" x14ac:dyDescent="0.25">
      <c r="A401" s="108" t="s">
        <v>5309</v>
      </c>
    </row>
    <row r="402" spans="1:1" x14ac:dyDescent="0.25">
      <c r="A402" s="108" t="s">
        <v>5310</v>
      </c>
    </row>
    <row r="403" spans="1:1" x14ac:dyDescent="0.25">
      <c r="A403" s="108" t="s">
        <v>5311</v>
      </c>
    </row>
    <row r="404" spans="1:1" x14ac:dyDescent="0.25">
      <c r="A404" s="108" t="s">
        <v>5544</v>
      </c>
    </row>
    <row r="405" spans="1:1" x14ac:dyDescent="0.25">
      <c r="A405" s="108" t="s">
        <v>5309</v>
      </c>
    </row>
    <row r="406" spans="1:1" x14ac:dyDescent="0.25">
      <c r="A406" s="108" t="s">
        <v>5310</v>
      </c>
    </row>
    <row r="407" spans="1:1" x14ac:dyDescent="0.25">
      <c r="A407" s="108" t="s">
        <v>5311</v>
      </c>
    </row>
    <row r="408" spans="1:1" x14ac:dyDescent="0.25">
      <c r="A408" s="108" t="s">
        <v>5545</v>
      </c>
    </row>
    <row r="409" spans="1:1" x14ac:dyDescent="0.25">
      <c r="A409" s="108" t="s">
        <v>5309</v>
      </c>
    </row>
    <row r="410" spans="1:1" x14ac:dyDescent="0.25">
      <c r="A410" s="108" t="s">
        <v>5310</v>
      </c>
    </row>
    <row r="411" spans="1:1" x14ac:dyDescent="0.25">
      <c r="A411" s="108" t="s">
        <v>5311</v>
      </c>
    </row>
    <row r="412" spans="1:1" x14ac:dyDescent="0.25">
      <c r="A412" s="108" t="s">
        <v>5544</v>
      </c>
    </row>
    <row r="413" spans="1:1" x14ac:dyDescent="0.25">
      <c r="A413" s="108" t="s">
        <v>5309</v>
      </c>
    </row>
    <row r="414" spans="1:1" x14ac:dyDescent="0.25">
      <c r="A414" s="108" t="s">
        <v>5310</v>
      </c>
    </row>
    <row r="415" spans="1:1" x14ac:dyDescent="0.25">
      <c r="A415" s="108" t="s">
        <v>5311</v>
      </c>
    </row>
    <row r="416" spans="1:1" x14ac:dyDescent="0.25">
      <c r="A416" s="108" t="s">
        <v>5546</v>
      </c>
    </row>
    <row r="417" spans="1:1" x14ac:dyDescent="0.25">
      <c r="A417" s="108" t="s">
        <v>5309</v>
      </c>
    </row>
    <row r="418" spans="1:1" x14ac:dyDescent="0.25">
      <c r="A418" s="108" t="s">
        <v>5310</v>
      </c>
    </row>
    <row r="419" spans="1:1" x14ac:dyDescent="0.25">
      <c r="A419" s="108" t="s">
        <v>5311</v>
      </c>
    </row>
    <row r="420" spans="1:1" x14ac:dyDescent="0.25">
      <c r="A420" s="108" t="s">
        <v>5544</v>
      </c>
    </row>
    <row r="421" spans="1:1" x14ac:dyDescent="0.25">
      <c r="A421" s="108" t="s">
        <v>5309</v>
      </c>
    </row>
    <row r="422" spans="1:1" x14ac:dyDescent="0.25">
      <c r="A422" s="108" t="s">
        <v>5310</v>
      </c>
    </row>
    <row r="423" spans="1:1" x14ac:dyDescent="0.25">
      <c r="A423" s="108" t="s">
        <v>5311</v>
      </c>
    </row>
    <row r="424" spans="1:1" x14ac:dyDescent="0.25">
      <c r="A424" s="108" t="s">
        <v>5547</v>
      </c>
    </row>
    <row r="425" spans="1:1" x14ac:dyDescent="0.25">
      <c r="A425" s="108" t="s">
        <v>5309</v>
      </c>
    </row>
    <row r="426" spans="1:1" x14ac:dyDescent="0.25">
      <c r="A426" s="108" t="s">
        <v>5310</v>
      </c>
    </row>
    <row r="427" spans="1:1" x14ac:dyDescent="0.25">
      <c r="A427" s="108" t="s">
        <v>5311</v>
      </c>
    </row>
    <row r="428" spans="1:1" x14ac:dyDescent="0.25">
      <c r="A428" s="108" t="s">
        <v>5544</v>
      </c>
    </row>
    <row r="429" spans="1:1" x14ac:dyDescent="0.25">
      <c r="A429" s="108" t="s">
        <v>5309</v>
      </c>
    </row>
    <row r="430" spans="1:1" x14ac:dyDescent="0.25">
      <c r="A430" s="108" t="s">
        <v>5310</v>
      </c>
    </row>
    <row r="431" spans="1:1" x14ac:dyDescent="0.25">
      <c r="A431" s="108" t="s">
        <v>5311</v>
      </c>
    </row>
    <row r="432" spans="1:1" x14ac:dyDescent="0.25">
      <c r="A432" s="108" t="s">
        <v>5548</v>
      </c>
    </row>
    <row r="433" spans="1:1" x14ac:dyDescent="0.25">
      <c r="A433" s="108" t="s">
        <v>5309</v>
      </c>
    </row>
    <row r="434" spans="1:1" x14ac:dyDescent="0.25">
      <c r="A434" s="108" t="s">
        <v>5310</v>
      </c>
    </row>
    <row r="435" spans="1:1" x14ac:dyDescent="0.25">
      <c r="A435" s="108" t="s">
        <v>5311</v>
      </c>
    </row>
    <row r="436" spans="1:1" x14ac:dyDescent="0.25">
      <c r="A436" s="108" t="s">
        <v>5544</v>
      </c>
    </row>
    <row r="437" spans="1:1" x14ac:dyDescent="0.25">
      <c r="A437" s="108" t="s">
        <v>5309</v>
      </c>
    </row>
    <row r="438" spans="1:1" x14ac:dyDescent="0.25">
      <c r="A438" s="108" t="s">
        <v>5310</v>
      </c>
    </row>
    <row r="439" spans="1:1" x14ac:dyDescent="0.25">
      <c r="A439" s="108" t="s">
        <v>5311</v>
      </c>
    </row>
    <row r="440" spans="1:1" x14ac:dyDescent="0.25">
      <c r="A440" s="108" t="s">
        <v>5549</v>
      </c>
    </row>
    <row r="441" spans="1:1" x14ac:dyDescent="0.25">
      <c r="A441" s="108" t="s">
        <v>5309</v>
      </c>
    </row>
    <row r="442" spans="1:1" x14ac:dyDescent="0.25">
      <c r="A442" s="108" t="s">
        <v>5310</v>
      </c>
    </row>
    <row r="443" spans="1:1" x14ac:dyDescent="0.25">
      <c r="A443" s="108" t="s">
        <v>5311</v>
      </c>
    </row>
    <row r="444" spans="1:1" x14ac:dyDescent="0.25">
      <c r="A444" s="108" t="s">
        <v>5544</v>
      </c>
    </row>
    <row r="445" spans="1:1" x14ac:dyDescent="0.25">
      <c r="A445" s="108" t="s">
        <v>5309</v>
      </c>
    </row>
    <row r="446" spans="1:1" x14ac:dyDescent="0.25">
      <c r="A446" s="108" t="s">
        <v>5310</v>
      </c>
    </row>
    <row r="447" spans="1:1" x14ac:dyDescent="0.25">
      <c r="A447" s="108" t="s">
        <v>5311</v>
      </c>
    </row>
    <row r="448" spans="1:1" x14ac:dyDescent="0.25">
      <c r="A448" s="108" t="s">
        <v>5550</v>
      </c>
    </row>
    <row r="449" spans="1:1" x14ac:dyDescent="0.25">
      <c r="A449" s="108" t="s">
        <v>5309</v>
      </c>
    </row>
    <row r="450" spans="1:1" x14ac:dyDescent="0.25">
      <c r="A450" s="108" t="s">
        <v>5310</v>
      </c>
    </row>
    <row r="451" spans="1:1" x14ac:dyDescent="0.25">
      <c r="A451" s="108" t="s">
        <v>5311</v>
      </c>
    </row>
    <row r="452" spans="1:1" x14ac:dyDescent="0.25">
      <c r="A452" s="108" t="s">
        <v>5544</v>
      </c>
    </row>
    <row r="453" spans="1:1" x14ac:dyDescent="0.25">
      <c r="A453" s="108" t="s">
        <v>5309</v>
      </c>
    </row>
    <row r="454" spans="1:1" x14ac:dyDescent="0.25">
      <c r="A454" s="108" t="s">
        <v>5310</v>
      </c>
    </row>
    <row r="455" spans="1:1" x14ac:dyDescent="0.25">
      <c r="A455" s="108" t="s">
        <v>5311</v>
      </c>
    </row>
    <row r="456" spans="1:1" x14ac:dyDescent="0.25">
      <c r="A456" s="108" t="s">
        <v>5551</v>
      </c>
    </row>
    <row r="457" spans="1:1" x14ac:dyDescent="0.25">
      <c r="A457" s="108" t="s">
        <v>5309</v>
      </c>
    </row>
    <row r="458" spans="1:1" x14ac:dyDescent="0.25">
      <c r="A458" s="108" t="s">
        <v>5310</v>
      </c>
    </row>
    <row r="459" spans="1:1" x14ac:dyDescent="0.25">
      <c r="A459" s="108" t="s">
        <v>5311</v>
      </c>
    </row>
    <row r="460" spans="1:1" x14ac:dyDescent="0.25">
      <c r="A460" s="108" t="s">
        <v>5544</v>
      </c>
    </row>
    <row r="461" spans="1:1" x14ac:dyDescent="0.25">
      <c r="A461" s="108" t="s">
        <v>5309</v>
      </c>
    </row>
    <row r="462" spans="1:1" x14ac:dyDescent="0.25">
      <c r="A462" s="108" t="s">
        <v>5310</v>
      </c>
    </row>
    <row r="463" spans="1:1" x14ac:dyDescent="0.25">
      <c r="A463" s="108" t="s">
        <v>5311</v>
      </c>
    </row>
    <row r="464" spans="1:1" x14ac:dyDescent="0.25">
      <c r="A464" s="108" t="s">
        <v>5552</v>
      </c>
    </row>
    <row r="465" spans="1:1" x14ac:dyDescent="0.25">
      <c r="A465" s="108" t="s">
        <v>5309</v>
      </c>
    </row>
    <row r="466" spans="1:1" x14ac:dyDescent="0.25">
      <c r="A466" s="108" t="s">
        <v>5310</v>
      </c>
    </row>
    <row r="467" spans="1:1" x14ac:dyDescent="0.25">
      <c r="A467" s="108" t="s">
        <v>5311</v>
      </c>
    </row>
    <row r="468" spans="1:1" x14ac:dyDescent="0.25">
      <c r="A468" s="108" t="s">
        <v>5544</v>
      </c>
    </row>
    <row r="469" spans="1:1" x14ac:dyDescent="0.25">
      <c r="A469" s="108" t="s">
        <v>5309</v>
      </c>
    </row>
    <row r="470" spans="1:1" x14ac:dyDescent="0.25">
      <c r="A470" s="108" t="s">
        <v>5310</v>
      </c>
    </row>
    <row r="471" spans="1:1" x14ac:dyDescent="0.25">
      <c r="A471" s="108" t="s">
        <v>5311</v>
      </c>
    </row>
    <row r="472" spans="1:1" x14ac:dyDescent="0.25">
      <c r="A472" s="108" t="s">
        <v>5553</v>
      </c>
    </row>
    <row r="473" spans="1:1" x14ac:dyDescent="0.25">
      <c r="A473" s="108" t="s">
        <v>5309</v>
      </c>
    </row>
    <row r="474" spans="1:1" x14ac:dyDescent="0.25">
      <c r="A474" s="108" t="s">
        <v>5310</v>
      </c>
    </row>
    <row r="475" spans="1:1" x14ac:dyDescent="0.25">
      <c r="A475" s="108" t="s">
        <v>5311</v>
      </c>
    </row>
    <row r="476" spans="1:1" x14ac:dyDescent="0.25">
      <c r="A476" s="108" t="s">
        <v>5544</v>
      </c>
    </row>
    <row r="477" spans="1:1" x14ac:dyDescent="0.25">
      <c r="A477" s="108" t="s">
        <v>5309</v>
      </c>
    </row>
    <row r="478" spans="1:1" x14ac:dyDescent="0.25">
      <c r="A478" s="108" t="s">
        <v>5310</v>
      </c>
    </row>
    <row r="479" spans="1:1" x14ac:dyDescent="0.25">
      <c r="A479" s="108" t="s">
        <v>5311</v>
      </c>
    </row>
    <row r="480" spans="1:1" x14ac:dyDescent="0.25">
      <c r="A480" s="108" t="s">
        <v>5554</v>
      </c>
    </row>
    <row r="481" spans="1:1" x14ac:dyDescent="0.25">
      <c r="A481" s="108" t="s">
        <v>5309</v>
      </c>
    </row>
    <row r="482" spans="1:1" x14ac:dyDescent="0.25">
      <c r="A482" s="108" t="s">
        <v>5310</v>
      </c>
    </row>
    <row r="483" spans="1:1" x14ac:dyDescent="0.25">
      <c r="A483" s="108" t="s">
        <v>5311</v>
      </c>
    </row>
    <row r="484" spans="1:1" x14ac:dyDescent="0.25">
      <c r="A484" s="108" t="s">
        <v>5544</v>
      </c>
    </row>
    <row r="485" spans="1:1" x14ac:dyDescent="0.25">
      <c r="A485" s="108" t="s">
        <v>5309</v>
      </c>
    </row>
    <row r="486" spans="1:1" x14ac:dyDescent="0.25">
      <c r="A486" s="108" t="s">
        <v>5310</v>
      </c>
    </row>
    <row r="487" spans="1:1" x14ac:dyDescent="0.25">
      <c r="A487" s="108" t="s">
        <v>5311</v>
      </c>
    </row>
    <row r="488" spans="1:1" x14ac:dyDescent="0.25">
      <c r="A488" s="108" t="s">
        <v>5555</v>
      </c>
    </row>
    <row r="489" spans="1:1" x14ac:dyDescent="0.25">
      <c r="A489" s="108" t="s">
        <v>5309</v>
      </c>
    </row>
    <row r="490" spans="1:1" x14ac:dyDescent="0.25">
      <c r="A490" s="108" t="s">
        <v>5310</v>
      </c>
    </row>
    <row r="491" spans="1:1" x14ac:dyDescent="0.25">
      <c r="A491" s="108" t="s">
        <v>5311</v>
      </c>
    </row>
    <row r="492" spans="1:1" x14ac:dyDescent="0.25">
      <c r="A492" s="108" t="s">
        <v>5544</v>
      </c>
    </row>
    <row r="493" spans="1:1" x14ac:dyDescent="0.25">
      <c r="A493" s="108" t="s">
        <v>5309</v>
      </c>
    </row>
    <row r="494" spans="1:1" x14ac:dyDescent="0.25">
      <c r="A494" s="108" t="s">
        <v>5310</v>
      </c>
    </row>
    <row r="495" spans="1:1" x14ac:dyDescent="0.25">
      <c r="A495" s="108" t="s">
        <v>5311</v>
      </c>
    </row>
    <row r="496" spans="1:1" x14ac:dyDescent="0.25">
      <c r="A496" s="108" t="s">
        <v>5556</v>
      </c>
    </row>
    <row r="497" spans="1:1" x14ac:dyDescent="0.25">
      <c r="A497" s="108" t="s">
        <v>5309</v>
      </c>
    </row>
    <row r="498" spans="1:1" x14ac:dyDescent="0.25">
      <c r="A498" s="108" t="s">
        <v>5310</v>
      </c>
    </row>
    <row r="499" spans="1:1" x14ac:dyDescent="0.25">
      <c r="A499" s="108" t="s">
        <v>5311</v>
      </c>
    </row>
    <row r="500" spans="1:1" x14ac:dyDescent="0.25">
      <c r="A500" s="108" t="s">
        <v>5544</v>
      </c>
    </row>
    <row r="501" spans="1:1" x14ac:dyDescent="0.25">
      <c r="A501" s="108" t="s">
        <v>5309</v>
      </c>
    </row>
    <row r="502" spans="1:1" x14ac:dyDescent="0.25">
      <c r="A502" s="108" t="s">
        <v>5310</v>
      </c>
    </row>
    <row r="503" spans="1:1" x14ac:dyDescent="0.25">
      <c r="A503" s="108" t="s">
        <v>5311</v>
      </c>
    </row>
    <row r="504" spans="1:1" x14ac:dyDescent="0.25">
      <c r="A504" s="108" t="s">
        <v>5557</v>
      </c>
    </row>
    <row r="505" spans="1:1" x14ac:dyDescent="0.25">
      <c r="A505" s="108" t="s">
        <v>5309</v>
      </c>
    </row>
    <row r="506" spans="1:1" x14ac:dyDescent="0.25">
      <c r="A506" s="108" t="s">
        <v>5310</v>
      </c>
    </row>
    <row r="507" spans="1:1" x14ac:dyDescent="0.25">
      <c r="A507" s="108" t="s">
        <v>5311</v>
      </c>
    </row>
    <row r="508" spans="1:1" x14ac:dyDescent="0.25">
      <c r="A508" s="108" t="s">
        <v>5544</v>
      </c>
    </row>
    <row r="509" spans="1:1" x14ac:dyDescent="0.25">
      <c r="A509" s="108" t="s">
        <v>5309</v>
      </c>
    </row>
    <row r="510" spans="1:1" x14ac:dyDescent="0.25">
      <c r="A510" s="108" t="s">
        <v>5310</v>
      </c>
    </row>
    <row r="511" spans="1:1" x14ac:dyDescent="0.25">
      <c r="A511" s="108" t="s">
        <v>5311</v>
      </c>
    </row>
    <row r="512" spans="1:1" x14ac:dyDescent="0.25">
      <c r="A512" s="108" t="s">
        <v>5558</v>
      </c>
    </row>
    <row r="513" spans="1:1" x14ac:dyDescent="0.25">
      <c r="A513" s="108" t="s">
        <v>5309</v>
      </c>
    </row>
    <row r="514" spans="1:1" x14ac:dyDescent="0.25">
      <c r="A514" s="108" t="s">
        <v>5310</v>
      </c>
    </row>
    <row r="515" spans="1:1" x14ac:dyDescent="0.25">
      <c r="A515" s="108" t="s">
        <v>5311</v>
      </c>
    </row>
    <row r="516" spans="1:1" x14ac:dyDescent="0.25">
      <c r="A516" s="108" t="s">
        <v>5544</v>
      </c>
    </row>
    <row r="517" spans="1:1" x14ac:dyDescent="0.25">
      <c r="A517" s="108" t="s">
        <v>5309</v>
      </c>
    </row>
    <row r="518" spans="1:1" x14ac:dyDescent="0.25">
      <c r="A518" s="108" t="s">
        <v>5310</v>
      </c>
    </row>
    <row r="519" spans="1:1" x14ac:dyDescent="0.25">
      <c r="A519" s="108" t="s">
        <v>5311</v>
      </c>
    </row>
    <row r="520" spans="1:1" x14ac:dyDescent="0.25">
      <c r="A520" s="108" t="s">
        <v>5559</v>
      </c>
    </row>
    <row r="521" spans="1:1" x14ac:dyDescent="0.25">
      <c r="A521" s="108" t="s">
        <v>5309</v>
      </c>
    </row>
    <row r="522" spans="1:1" x14ac:dyDescent="0.25">
      <c r="A522" s="108" t="s">
        <v>5310</v>
      </c>
    </row>
    <row r="523" spans="1:1" x14ac:dyDescent="0.25">
      <c r="A523" s="108" t="s">
        <v>5311</v>
      </c>
    </row>
    <row r="524" spans="1:1" x14ac:dyDescent="0.25">
      <c r="A524" s="108" t="s">
        <v>5544</v>
      </c>
    </row>
    <row r="525" spans="1:1" x14ac:dyDescent="0.25">
      <c r="A525" s="108" t="s">
        <v>5309</v>
      </c>
    </row>
    <row r="526" spans="1:1" x14ac:dyDescent="0.25">
      <c r="A526" s="108" t="s">
        <v>5310</v>
      </c>
    </row>
    <row r="527" spans="1:1" x14ac:dyDescent="0.25">
      <c r="A527" s="108" t="s">
        <v>5311</v>
      </c>
    </row>
    <row r="528" spans="1:1" x14ac:dyDescent="0.25">
      <c r="A528" s="108" t="s">
        <v>5560</v>
      </c>
    </row>
    <row r="529" spans="1:1" x14ac:dyDescent="0.25">
      <c r="A529" s="108" t="s">
        <v>5309</v>
      </c>
    </row>
    <row r="530" spans="1:1" x14ac:dyDescent="0.25">
      <c r="A530" s="108" t="s">
        <v>5310</v>
      </c>
    </row>
    <row r="531" spans="1:1" x14ac:dyDescent="0.25">
      <c r="A531" s="108" t="s">
        <v>5311</v>
      </c>
    </row>
    <row r="532" spans="1:1" x14ac:dyDescent="0.25">
      <c r="A532" s="108" t="s">
        <v>5544</v>
      </c>
    </row>
    <row r="533" spans="1:1" x14ac:dyDescent="0.25">
      <c r="A533" s="108" t="s">
        <v>5309</v>
      </c>
    </row>
    <row r="534" spans="1:1" x14ac:dyDescent="0.25">
      <c r="A534" s="108" t="s">
        <v>5310</v>
      </c>
    </row>
    <row r="535" spans="1:1" x14ac:dyDescent="0.25">
      <c r="A535" s="108" t="s">
        <v>5311</v>
      </c>
    </row>
    <row r="536" spans="1:1" x14ac:dyDescent="0.25">
      <c r="A536" s="108" t="s">
        <v>5561</v>
      </c>
    </row>
    <row r="537" spans="1:1" x14ac:dyDescent="0.25">
      <c r="A537" s="108" t="s">
        <v>5309</v>
      </c>
    </row>
    <row r="538" spans="1:1" x14ac:dyDescent="0.25">
      <c r="A538" s="108" t="s">
        <v>5310</v>
      </c>
    </row>
    <row r="539" spans="1:1" x14ac:dyDescent="0.25">
      <c r="A539" s="108" t="s">
        <v>5311</v>
      </c>
    </row>
    <row r="540" spans="1:1" x14ac:dyDescent="0.25">
      <c r="A540" s="108" t="s">
        <v>5544</v>
      </c>
    </row>
    <row r="541" spans="1:1" x14ac:dyDescent="0.25">
      <c r="A541" s="108" t="s">
        <v>5309</v>
      </c>
    </row>
    <row r="542" spans="1:1" x14ac:dyDescent="0.25">
      <c r="A542" s="108" t="s">
        <v>5310</v>
      </c>
    </row>
    <row r="543" spans="1:1" x14ac:dyDescent="0.25">
      <c r="A543" s="108" t="s">
        <v>5311</v>
      </c>
    </row>
    <row r="544" spans="1:1" x14ac:dyDescent="0.25">
      <c r="A544" s="108" t="s">
        <v>5562</v>
      </c>
    </row>
    <row r="545" spans="1:1" x14ac:dyDescent="0.25">
      <c r="A545" s="108" t="s">
        <v>5309</v>
      </c>
    </row>
    <row r="546" spans="1:1" x14ac:dyDescent="0.25">
      <c r="A546" s="108" t="s">
        <v>5310</v>
      </c>
    </row>
    <row r="547" spans="1:1" x14ac:dyDescent="0.25">
      <c r="A547" s="108" t="s">
        <v>5311</v>
      </c>
    </row>
    <row r="548" spans="1:1" x14ac:dyDescent="0.25">
      <c r="A548" s="108" t="s">
        <v>5544</v>
      </c>
    </row>
    <row r="549" spans="1:1" x14ac:dyDescent="0.25">
      <c r="A549" s="108" t="s">
        <v>5309</v>
      </c>
    </row>
    <row r="550" spans="1:1" x14ac:dyDescent="0.25">
      <c r="A550" s="108" t="s">
        <v>5310</v>
      </c>
    </row>
    <row r="551" spans="1:1" x14ac:dyDescent="0.25">
      <c r="A551" s="108" t="s">
        <v>5311</v>
      </c>
    </row>
    <row r="552" spans="1:1" x14ac:dyDescent="0.25">
      <c r="A552" s="108" t="s">
        <v>5563</v>
      </c>
    </row>
    <row r="553" spans="1:1" x14ac:dyDescent="0.25">
      <c r="A553" s="108" t="s">
        <v>5309</v>
      </c>
    </row>
    <row r="554" spans="1:1" x14ac:dyDescent="0.25">
      <c r="A554" s="108" t="s">
        <v>5310</v>
      </c>
    </row>
    <row r="555" spans="1:1" x14ac:dyDescent="0.25">
      <c r="A555" s="108" t="s">
        <v>5311</v>
      </c>
    </row>
    <row r="556" spans="1:1" x14ac:dyDescent="0.25">
      <c r="A556" s="108" t="s">
        <v>5544</v>
      </c>
    </row>
    <row r="557" spans="1:1" x14ac:dyDescent="0.25">
      <c r="A557" s="108" t="s">
        <v>5309</v>
      </c>
    </row>
    <row r="558" spans="1:1" x14ac:dyDescent="0.25">
      <c r="A558" s="108" t="s">
        <v>5310</v>
      </c>
    </row>
    <row r="559" spans="1:1" x14ac:dyDescent="0.25">
      <c r="A559" s="108" t="s">
        <v>5311</v>
      </c>
    </row>
    <row r="560" spans="1:1" x14ac:dyDescent="0.25">
      <c r="A560" s="108" t="s">
        <v>5564</v>
      </c>
    </row>
    <row r="561" spans="1:1" x14ac:dyDescent="0.25">
      <c r="A561" s="108" t="s">
        <v>5309</v>
      </c>
    </row>
    <row r="562" spans="1:1" x14ac:dyDescent="0.25">
      <c r="A562" s="108" t="s">
        <v>5310</v>
      </c>
    </row>
    <row r="563" spans="1:1" x14ac:dyDescent="0.25">
      <c r="A563" s="108" t="s">
        <v>5311</v>
      </c>
    </row>
    <row r="564" spans="1:1" x14ac:dyDescent="0.25">
      <c r="A564" s="108" t="s">
        <v>5544</v>
      </c>
    </row>
    <row r="565" spans="1:1" x14ac:dyDescent="0.25">
      <c r="A565" s="108" t="s">
        <v>5309</v>
      </c>
    </row>
    <row r="566" spans="1:1" x14ac:dyDescent="0.25">
      <c r="A566" s="108" t="s">
        <v>5310</v>
      </c>
    </row>
    <row r="567" spans="1:1" x14ac:dyDescent="0.25">
      <c r="A567" s="108" t="s">
        <v>5311</v>
      </c>
    </row>
    <row r="568" spans="1:1" x14ac:dyDescent="0.25">
      <c r="A568" s="108" t="s">
        <v>5565</v>
      </c>
    </row>
    <row r="569" spans="1:1" x14ac:dyDescent="0.25">
      <c r="A569" s="108" t="s">
        <v>5309</v>
      </c>
    </row>
    <row r="570" spans="1:1" x14ac:dyDescent="0.25">
      <c r="A570" s="108" t="s">
        <v>5310</v>
      </c>
    </row>
    <row r="571" spans="1:1" x14ac:dyDescent="0.25">
      <c r="A571" s="108" t="s">
        <v>5311</v>
      </c>
    </row>
    <row r="572" spans="1:1" x14ac:dyDescent="0.25">
      <c r="A572" s="108" t="s">
        <v>5544</v>
      </c>
    </row>
    <row r="573" spans="1:1" x14ac:dyDescent="0.25">
      <c r="A573" s="108" t="s">
        <v>5309</v>
      </c>
    </row>
    <row r="574" spans="1:1" x14ac:dyDescent="0.25">
      <c r="A574" s="108" t="s">
        <v>5310</v>
      </c>
    </row>
    <row r="575" spans="1:1" x14ac:dyDescent="0.25">
      <c r="A575" s="108" t="s">
        <v>5311</v>
      </c>
    </row>
    <row r="576" spans="1:1" x14ac:dyDescent="0.25">
      <c r="A576" s="108" t="s">
        <v>5566</v>
      </c>
    </row>
    <row r="577" spans="1:1" x14ac:dyDescent="0.25">
      <c r="A577" s="108" t="s">
        <v>5309</v>
      </c>
    </row>
    <row r="578" spans="1:1" x14ac:dyDescent="0.25">
      <c r="A578" s="108" t="s">
        <v>5567</v>
      </c>
    </row>
    <row r="579" spans="1:1" x14ac:dyDescent="0.25">
      <c r="A579" s="108" t="s">
        <v>5311</v>
      </c>
    </row>
    <row r="580" spans="1:1" x14ac:dyDescent="0.25">
      <c r="A580" s="108" t="s">
        <v>5568</v>
      </c>
    </row>
    <row r="581" spans="1:1" x14ac:dyDescent="0.25">
      <c r="A581" s="108" t="s">
        <v>5309</v>
      </c>
    </row>
    <row r="582" spans="1:1" x14ac:dyDescent="0.25">
      <c r="A582" s="108" t="s">
        <v>5567</v>
      </c>
    </row>
    <row r="583" spans="1:1" x14ac:dyDescent="0.25">
      <c r="A583" s="108" t="s">
        <v>5311</v>
      </c>
    </row>
    <row r="584" spans="1:1" x14ac:dyDescent="0.25">
      <c r="A584" s="108" t="s">
        <v>5569</v>
      </c>
    </row>
    <row r="585" spans="1:1" x14ac:dyDescent="0.25">
      <c r="A585" s="108" t="s">
        <v>5309</v>
      </c>
    </row>
    <row r="586" spans="1:1" x14ac:dyDescent="0.25">
      <c r="A586" s="108" t="s">
        <v>5567</v>
      </c>
    </row>
    <row r="587" spans="1:1" x14ac:dyDescent="0.25">
      <c r="A587" s="108" t="s">
        <v>5311</v>
      </c>
    </row>
    <row r="588" spans="1:1" x14ac:dyDescent="0.25">
      <c r="A588" s="108" t="s">
        <v>5568</v>
      </c>
    </row>
    <row r="589" spans="1:1" x14ac:dyDescent="0.25">
      <c r="A589" s="108" t="s">
        <v>5309</v>
      </c>
    </row>
    <row r="590" spans="1:1" x14ac:dyDescent="0.25">
      <c r="A590" s="108" t="s">
        <v>5567</v>
      </c>
    </row>
    <row r="591" spans="1:1" x14ac:dyDescent="0.25">
      <c r="A591" s="108" t="s">
        <v>5311</v>
      </c>
    </row>
    <row r="592" spans="1:1" x14ac:dyDescent="0.25">
      <c r="A592" s="108" t="s">
        <v>5570</v>
      </c>
    </row>
    <row r="593" spans="1:1" x14ac:dyDescent="0.25">
      <c r="A593" s="108" t="s">
        <v>5309</v>
      </c>
    </row>
    <row r="594" spans="1:1" x14ac:dyDescent="0.25">
      <c r="A594" s="108" t="s">
        <v>5567</v>
      </c>
    </row>
    <row r="595" spans="1:1" x14ac:dyDescent="0.25">
      <c r="A595" s="108" t="s">
        <v>5311</v>
      </c>
    </row>
    <row r="596" spans="1:1" x14ac:dyDescent="0.25">
      <c r="A596" s="108" t="s">
        <v>5568</v>
      </c>
    </row>
    <row r="597" spans="1:1" x14ac:dyDescent="0.25">
      <c r="A597" s="108" t="s">
        <v>5309</v>
      </c>
    </row>
    <row r="598" spans="1:1" x14ac:dyDescent="0.25">
      <c r="A598" s="108" t="s">
        <v>5567</v>
      </c>
    </row>
    <row r="599" spans="1:1" x14ac:dyDescent="0.25">
      <c r="A599" s="108" t="s">
        <v>5311</v>
      </c>
    </row>
    <row r="600" spans="1:1" x14ac:dyDescent="0.25">
      <c r="A600" s="108" t="s">
        <v>5571</v>
      </c>
    </row>
    <row r="601" spans="1:1" x14ac:dyDescent="0.25">
      <c r="A601" s="108" t="s">
        <v>5309</v>
      </c>
    </row>
    <row r="602" spans="1:1" x14ac:dyDescent="0.25">
      <c r="A602" s="108" t="s">
        <v>5567</v>
      </c>
    </row>
    <row r="603" spans="1:1" x14ac:dyDescent="0.25">
      <c r="A603" s="108" t="s">
        <v>5311</v>
      </c>
    </row>
    <row r="604" spans="1:1" x14ac:dyDescent="0.25">
      <c r="A604" s="108" t="s">
        <v>5568</v>
      </c>
    </row>
    <row r="605" spans="1:1" x14ac:dyDescent="0.25">
      <c r="A605" s="108" t="s">
        <v>5309</v>
      </c>
    </row>
    <row r="606" spans="1:1" x14ac:dyDescent="0.25">
      <c r="A606" s="108" t="s">
        <v>5567</v>
      </c>
    </row>
    <row r="607" spans="1:1" x14ac:dyDescent="0.25">
      <c r="A607" s="108" t="s">
        <v>5311</v>
      </c>
    </row>
    <row r="608" spans="1:1" x14ac:dyDescent="0.25">
      <c r="A608" s="108" t="s">
        <v>5572</v>
      </c>
    </row>
    <row r="609" spans="1:1" x14ac:dyDescent="0.25">
      <c r="A609" s="108" t="s">
        <v>5309</v>
      </c>
    </row>
    <row r="610" spans="1:1" x14ac:dyDescent="0.25">
      <c r="A610" s="108" t="s">
        <v>5567</v>
      </c>
    </row>
    <row r="611" spans="1:1" x14ac:dyDescent="0.25">
      <c r="A611" s="108" t="s">
        <v>5311</v>
      </c>
    </row>
    <row r="612" spans="1:1" x14ac:dyDescent="0.25">
      <c r="A612" s="108" t="s">
        <v>5568</v>
      </c>
    </row>
    <row r="613" spans="1:1" x14ac:dyDescent="0.25">
      <c r="A613" s="108" t="s">
        <v>5309</v>
      </c>
    </row>
    <row r="614" spans="1:1" x14ac:dyDescent="0.25">
      <c r="A614" s="108" t="s">
        <v>5567</v>
      </c>
    </row>
    <row r="615" spans="1:1" x14ac:dyDescent="0.25">
      <c r="A615" s="108" t="s">
        <v>5311</v>
      </c>
    </row>
    <row r="616" spans="1:1" x14ac:dyDescent="0.25">
      <c r="A616" s="108" t="s">
        <v>5573</v>
      </c>
    </row>
    <row r="617" spans="1:1" x14ac:dyDescent="0.25">
      <c r="A617" s="108" t="s">
        <v>5309</v>
      </c>
    </row>
    <row r="618" spans="1:1" x14ac:dyDescent="0.25">
      <c r="A618" s="108" t="s">
        <v>5567</v>
      </c>
    </row>
    <row r="619" spans="1:1" x14ac:dyDescent="0.25">
      <c r="A619" s="108" t="s">
        <v>5311</v>
      </c>
    </row>
    <row r="620" spans="1:1" x14ac:dyDescent="0.25">
      <c r="A620" s="108" t="s">
        <v>5568</v>
      </c>
    </row>
    <row r="621" spans="1:1" x14ac:dyDescent="0.25">
      <c r="A621" s="108" t="s">
        <v>5309</v>
      </c>
    </row>
    <row r="622" spans="1:1" x14ac:dyDescent="0.25">
      <c r="A622" s="108" t="s">
        <v>5567</v>
      </c>
    </row>
    <row r="623" spans="1:1" x14ac:dyDescent="0.25">
      <c r="A623" s="108" t="s">
        <v>5311</v>
      </c>
    </row>
    <row r="624" spans="1:1" x14ac:dyDescent="0.25">
      <c r="A624" s="108" t="s">
        <v>5574</v>
      </c>
    </row>
    <row r="625" spans="1:1" x14ac:dyDescent="0.25">
      <c r="A625" s="108" t="s">
        <v>5309</v>
      </c>
    </row>
    <row r="626" spans="1:1" x14ac:dyDescent="0.25">
      <c r="A626" s="108" t="s">
        <v>5567</v>
      </c>
    </row>
    <row r="627" spans="1:1" x14ac:dyDescent="0.25">
      <c r="A627" s="108" t="s">
        <v>5311</v>
      </c>
    </row>
    <row r="628" spans="1:1" x14ac:dyDescent="0.25">
      <c r="A628" s="108" t="s">
        <v>5568</v>
      </c>
    </row>
    <row r="629" spans="1:1" x14ac:dyDescent="0.25">
      <c r="A629" s="108" t="s">
        <v>5309</v>
      </c>
    </row>
    <row r="630" spans="1:1" x14ac:dyDescent="0.25">
      <c r="A630" s="108" t="s">
        <v>5567</v>
      </c>
    </row>
    <row r="631" spans="1:1" x14ac:dyDescent="0.25">
      <c r="A631" s="108" t="s">
        <v>5311</v>
      </c>
    </row>
    <row r="632" spans="1:1" x14ac:dyDescent="0.25">
      <c r="A632" s="108" t="s">
        <v>5575</v>
      </c>
    </row>
    <row r="633" spans="1:1" x14ac:dyDescent="0.25">
      <c r="A633" s="108" t="s">
        <v>5309</v>
      </c>
    </row>
    <row r="634" spans="1:1" x14ac:dyDescent="0.25">
      <c r="A634" s="108" t="s">
        <v>5567</v>
      </c>
    </row>
    <row r="635" spans="1:1" x14ac:dyDescent="0.25">
      <c r="A635" s="108" t="s">
        <v>5311</v>
      </c>
    </row>
    <row r="636" spans="1:1" x14ac:dyDescent="0.25">
      <c r="A636" s="108" t="s">
        <v>5568</v>
      </c>
    </row>
    <row r="637" spans="1:1" x14ac:dyDescent="0.25">
      <c r="A637" s="108" t="s">
        <v>5309</v>
      </c>
    </row>
    <row r="638" spans="1:1" x14ac:dyDescent="0.25">
      <c r="A638" s="108" t="s">
        <v>5567</v>
      </c>
    </row>
    <row r="639" spans="1:1" x14ac:dyDescent="0.25">
      <c r="A639" s="108" t="s">
        <v>5311</v>
      </c>
    </row>
    <row r="640" spans="1:1" x14ac:dyDescent="0.25">
      <c r="A640" s="108" t="s">
        <v>5576</v>
      </c>
    </row>
    <row r="641" spans="1:1" x14ac:dyDescent="0.25">
      <c r="A641" s="108" t="s">
        <v>5309</v>
      </c>
    </row>
    <row r="642" spans="1:1" x14ac:dyDescent="0.25">
      <c r="A642" s="108" t="s">
        <v>5567</v>
      </c>
    </row>
    <row r="643" spans="1:1" x14ac:dyDescent="0.25">
      <c r="A643" s="108" t="s">
        <v>5311</v>
      </c>
    </row>
    <row r="644" spans="1:1" x14ac:dyDescent="0.25">
      <c r="A644" s="108" t="s">
        <v>5568</v>
      </c>
    </row>
    <row r="645" spans="1:1" x14ac:dyDescent="0.25">
      <c r="A645" s="108" t="s">
        <v>5309</v>
      </c>
    </row>
    <row r="646" spans="1:1" x14ac:dyDescent="0.25">
      <c r="A646" s="108" t="s">
        <v>5567</v>
      </c>
    </row>
    <row r="647" spans="1:1" x14ac:dyDescent="0.25">
      <c r="A647" s="108" t="s">
        <v>5311</v>
      </c>
    </row>
    <row r="648" spans="1:1" x14ac:dyDescent="0.25">
      <c r="A648" s="108" t="s">
        <v>5577</v>
      </c>
    </row>
    <row r="649" spans="1:1" x14ac:dyDescent="0.25">
      <c r="A649" s="108" t="s">
        <v>5309</v>
      </c>
    </row>
    <row r="650" spans="1:1" x14ac:dyDescent="0.25">
      <c r="A650" s="108" t="s">
        <v>5567</v>
      </c>
    </row>
    <row r="651" spans="1:1" x14ac:dyDescent="0.25">
      <c r="A651" s="108" t="s">
        <v>5311</v>
      </c>
    </row>
    <row r="652" spans="1:1" x14ac:dyDescent="0.25">
      <c r="A652" s="108" t="s">
        <v>5568</v>
      </c>
    </row>
    <row r="653" spans="1:1" x14ac:dyDescent="0.25">
      <c r="A653" s="108" t="s">
        <v>5309</v>
      </c>
    </row>
    <row r="654" spans="1:1" x14ac:dyDescent="0.25">
      <c r="A654" s="108" t="s">
        <v>5567</v>
      </c>
    </row>
    <row r="655" spans="1:1" x14ac:dyDescent="0.25">
      <c r="A655" s="108" t="s">
        <v>5311</v>
      </c>
    </row>
    <row r="656" spans="1:1" x14ac:dyDescent="0.25">
      <c r="A656" s="108" t="s">
        <v>5578</v>
      </c>
    </row>
    <row r="657" spans="1:1" x14ac:dyDescent="0.25">
      <c r="A657" s="108" t="s">
        <v>5309</v>
      </c>
    </row>
    <row r="658" spans="1:1" x14ac:dyDescent="0.25">
      <c r="A658" s="108" t="s">
        <v>5567</v>
      </c>
    </row>
    <row r="659" spans="1:1" x14ac:dyDescent="0.25">
      <c r="A659" s="108" t="s">
        <v>5311</v>
      </c>
    </row>
    <row r="660" spans="1:1" x14ac:dyDescent="0.25">
      <c r="A660" s="108" t="s">
        <v>5568</v>
      </c>
    </row>
    <row r="661" spans="1:1" x14ac:dyDescent="0.25">
      <c r="A661" s="108" t="s">
        <v>5309</v>
      </c>
    </row>
    <row r="662" spans="1:1" x14ac:dyDescent="0.25">
      <c r="A662" s="108" t="s">
        <v>5567</v>
      </c>
    </row>
    <row r="663" spans="1:1" x14ac:dyDescent="0.25">
      <c r="A663" s="108" t="s">
        <v>5311</v>
      </c>
    </row>
    <row r="664" spans="1:1" x14ac:dyDescent="0.25">
      <c r="A664" s="108" t="s">
        <v>5579</v>
      </c>
    </row>
    <row r="665" spans="1:1" x14ac:dyDescent="0.25">
      <c r="A665" s="108" t="s">
        <v>5309</v>
      </c>
    </row>
    <row r="666" spans="1:1" x14ac:dyDescent="0.25">
      <c r="A666" s="108" t="s">
        <v>5567</v>
      </c>
    </row>
    <row r="667" spans="1:1" x14ac:dyDescent="0.25">
      <c r="A667" s="108" t="s">
        <v>5311</v>
      </c>
    </row>
    <row r="668" spans="1:1" x14ac:dyDescent="0.25">
      <c r="A668" s="108" t="s">
        <v>5568</v>
      </c>
    </row>
    <row r="669" spans="1:1" x14ac:dyDescent="0.25">
      <c r="A669" s="108" t="s">
        <v>5309</v>
      </c>
    </row>
    <row r="670" spans="1:1" x14ac:dyDescent="0.25">
      <c r="A670" s="108" t="s">
        <v>5567</v>
      </c>
    </row>
    <row r="671" spans="1:1" x14ac:dyDescent="0.25">
      <c r="A671" s="108" t="s">
        <v>5311</v>
      </c>
    </row>
    <row r="672" spans="1:1" x14ac:dyDescent="0.25">
      <c r="A672" s="108" t="s">
        <v>5580</v>
      </c>
    </row>
    <row r="673" spans="1:1" x14ac:dyDescent="0.25">
      <c r="A673" s="108" t="s">
        <v>5309</v>
      </c>
    </row>
    <row r="674" spans="1:1" x14ac:dyDescent="0.25">
      <c r="A674" s="108" t="s">
        <v>5567</v>
      </c>
    </row>
    <row r="675" spans="1:1" x14ac:dyDescent="0.25">
      <c r="A675" s="108" t="s">
        <v>5311</v>
      </c>
    </row>
    <row r="676" spans="1:1" x14ac:dyDescent="0.25">
      <c r="A676" s="108" t="s">
        <v>5568</v>
      </c>
    </row>
    <row r="677" spans="1:1" x14ac:dyDescent="0.25">
      <c r="A677" s="108" t="s">
        <v>5309</v>
      </c>
    </row>
    <row r="678" spans="1:1" x14ac:dyDescent="0.25">
      <c r="A678" s="108" t="s">
        <v>5567</v>
      </c>
    </row>
    <row r="679" spans="1:1" x14ac:dyDescent="0.25">
      <c r="A679" s="108" t="s">
        <v>5311</v>
      </c>
    </row>
    <row r="680" spans="1:1" x14ac:dyDescent="0.25">
      <c r="A680" s="108" t="s">
        <v>5581</v>
      </c>
    </row>
    <row r="681" spans="1:1" x14ac:dyDescent="0.25">
      <c r="A681" s="108" t="s">
        <v>5309</v>
      </c>
    </row>
    <row r="682" spans="1:1" x14ac:dyDescent="0.25">
      <c r="A682" s="108" t="s">
        <v>5567</v>
      </c>
    </row>
    <row r="683" spans="1:1" x14ac:dyDescent="0.25">
      <c r="A683" s="108" t="s">
        <v>5311</v>
      </c>
    </row>
    <row r="684" spans="1:1" x14ac:dyDescent="0.25">
      <c r="A684" s="108" t="s">
        <v>5568</v>
      </c>
    </row>
    <row r="685" spans="1:1" x14ac:dyDescent="0.25">
      <c r="A685" s="108" t="s">
        <v>5309</v>
      </c>
    </row>
    <row r="686" spans="1:1" x14ac:dyDescent="0.25">
      <c r="A686" s="108" t="s">
        <v>5567</v>
      </c>
    </row>
    <row r="687" spans="1:1" x14ac:dyDescent="0.25">
      <c r="A687" s="108" t="s">
        <v>5311</v>
      </c>
    </row>
    <row r="688" spans="1:1" x14ac:dyDescent="0.25">
      <c r="A688" s="108" t="s">
        <v>5582</v>
      </c>
    </row>
    <row r="689" spans="1:1" x14ac:dyDescent="0.25">
      <c r="A689" s="108" t="s">
        <v>5309</v>
      </c>
    </row>
    <row r="690" spans="1:1" x14ac:dyDescent="0.25">
      <c r="A690" s="108" t="s">
        <v>5567</v>
      </c>
    </row>
    <row r="691" spans="1:1" x14ac:dyDescent="0.25">
      <c r="A691" s="108" t="s">
        <v>5311</v>
      </c>
    </row>
    <row r="692" spans="1:1" x14ac:dyDescent="0.25">
      <c r="A692" s="108" t="s">
        <v>5568</v>
      </c>
    </row>
    <row r="693" spans="1:1" x14ac:dyDescent="0.25">
      <c r="A693" s="108" t="s">
        <v>5309</v>
      </c>
    </row>
    <row r="694" spans="1:1" x14ac:dyDescent="0.25">
      <c r="A694" s="108" t="s">
        <v>5567</v>
      </c>
    </row>
    <row r="695" spans="1:1" x14ac:dyDescent="0.25">
      <c r="A695" s="108" t="s">
        <v>5311</v>
      </c>
    </row>
    <row r="696" spans="1:1" x14ac:dyDescent="0.25">
      <c r="A696" s="108" t="s">
        <v>5583</v>
      </c>
    </row>
    <row r="697" spans="1:1" x14ac:dyDescent="0.25">
      <c r="A697" s="108" t="s">
        <v>5309</v>
      </c>
    </row>
    <row r="698" spans="1:1" x14ac:dyDescent="0.25">
      <c r="A698" s="108" t="s">
        <v>5567</v>
      </c>
    </row>
    <row r="699" spans="1:1" x14ac:dyDescent="0.25">
      <c r="A699" s="108" t="s">
        <v>5311</v>
      </c>
    </row>
    <row r="700" spans="1:1" x14ac:dyDescent="0.25">
      <c r="A700" s="108" t="s">
        <v>5568</v>
      </c>
    </row>
    <row r="701" spans="1:1" x14ac:dyDescent="0.25">
      <c r="A701" s="108" t="s">
        <v>5309</v>
      </c>
    </row>
    <row r="702" spans="1:1" x14ac:dyDescent="0.25">
      <c r="A702" s="108" t="s">
        <v>5567</v>
      </c>
    </row>
    <row r="703" spans="1:1" x14ac:dyDescent="0.25">
      <c r="A703" s="108" t="s">
        <v>5311</v>
      </c>
    </row>
    <row r="704" spans="1:1" x14ac:dyDescent="0.25">
      <c r="A704" s="108" t="s">
        <v>5584</v>
      </c>
    </row>
    <row r="705" spans="1:1" x14ac:dyDescent="0.25">
      <c r="A705" s="108" t="s">
        <v>5309</v>
      </c>
    </row>
    <row r="706" spans="1:1" x14ac:dyDescent="0.25">
      <c r="A706" s="108" t="s">
        <v>5567</v>
      </c>
    </row>
    <row r="707" spans="1:1" x14ac:dyDescent="0.25">
      <c r="A707" s="108" t="s">
        <v>5311</v>
      </c>
    </row>
    <row r="708" spans="1:1" x14ac:dyDescent="0.25">
      <c r="A708" s="108" t="s">
        <v>5568</v>
      </c>
    </row>
    <row r="709" spans="1:1" x14ac:dyDescent="0.25">
      <c r="A709" s="108" t="s">
        <v>5309</v>
      </c>
    </row>
    <row r="710" spans="1:1" x14ac:dyDescent="0.25">
      <c r="A710" s="108" t="s">
        <v>5567</v>
      </c>
    </row>
    <row r="711" spans="1:1" x14ac:dyDescent="0.25">
      <c r="A711" s="108" t="s">
        <v>5311</v>
      </c>
    </row>
    <row r="712" spans="1:1" x14ac:dyDescent="0.25">
      <c r="A712" s="108" t="s">
        <v>5585</v>
      </c>
    </row>
    <row r="713" spans="1:1" x14ac:dyDescent="0.25">
      <c r="A713" s="108" t="s">
        <v>5309</v>
      </c>
    </row>
    <row r="714" spans="1:1" x14ac:dyDescent="0.25">
      <c r="A714" s="108" t="s">
        <v>5567</v>
      </c>
    </row>
    <row r="715" spans="1:1" x14ac:dyDescent="0.25">
      <c r="A715" s="108" t="s">
        <v>5311</v>
      </c>
    </row>
    <row r="716" spans="1:1" x14ac:dyDescent="0.25">
      <c r="A716" s="108" t="s">
        <v>5568</v>
      </c>
    </row>
    <row r="717" spans="1:1" x14ac:dyDescent="0.25">
      <c r="A717" s="108" t="s">
        <v>5309</v>
      </c>
    </row>
    <row r="718" spans="1:1" x14ac:dyDescent="0.25">
      <c r="A718" s="108" t="s">
        <v>5567</v>
      </c>
    </row>
    <row r="719" spans="1:1" x14ac:dyDescent="0.25">
      <c r="A719" s="108" t="s">
        <v>5311</v>
      </c>
    </row>
    <row r="720" spans="1:1" x14ac:dyDescent="0.25">
      <c r="A720" s="108" t="s">
        <v>5586</v>
      </c>
    </row>
    <row r="721" spans="1:1" x14ac:dyDescent="0.25">
      <c r="A721" s="108" t="s">
        <v>5309</v>
      </c>
    </row>
    <row r="722" spans="1:1" x14ac:dyDescent="0.25">
      <c r="A722" s="108" t="s">
        <v>5567</v>
      </c>
    </row>
    <row r="723" spans="1:1" x14ac:dyDescent="0.25">
      <c r="A723" s="108" t="s">
        <v>5311</v>
      </c>
    </row>
    <row r="724" spans="1:1" x14ac:dyDescent="0.25">
      <c r="A724" s="108" t="s">
        <v>5568</v>
      </c>
    </row>
    <row r="725" spans="1:1" x14ac:dyDescent="0.25">
      <c r="A725" s="108" t="s">
        <v>5309</v>
      </c>
    </row>
    <row r="726" spans="1:1" x14ac:dyDescent="0.25">
      <c r="A726" s="108" t="s">
        <v>5567</v>
      </c>
    </row>
    <row r="727" spans="1:1" x14ac:dyDescent="0.25">
      <c r="A727" s="108" t="s">
        <v>5311</v>
      </c>
    </row>
    <row r="728" spans="1:1" x14ac:dyDescent="0.25">
      <c r="A728" s="108" t="s">
        <v>5587</v>
      </c>
    </row>
    <row r="729" spans="1:1" x14ac:dyDescent="0.25">
      <c r="A729" s="108" t="s">
        <v>5309</v>
      </c>
    </row>
    <row r="730" spans="1:1" x14ac:dyDescent="0.25">
      <c r="A730" s="108" t="s">
        <v>5567</v>
      </c>
    </row>
    <row r="731" spans="1:1" x14ac:dyDescent="0.25">
      <c r="A731" s="108" t="s">
        <v>5311</v>
      </c>
    </row>
    <row r="732" spans="1:1" x14ac:dyDescent="0.25">
      <c r="A732" s="108" t="s">
        <v>5568</v>
      </c>
    </row>
    <row r="733" spans="1:1" x14ac:dyDescent="0.25">
      <c r="A733" s="108" t="s">
        <v>5309</v>
      </c>
    </row>
    <row r="734" spans="1:1" x14ac:dyDescent="0.25">
      <c r="A734" s="108" t="s">
        <v>5567</v>
      </c>
    </row>
    <row r="735" spans="1:1" x14ac:dyDescent="0.25">
      <c r="A735" s="108" t="s">
        <v>5311</v>
      </c>
    </row>
    <row r="736" spans="1:1" x14ac:dyDescent="0.25">
      <c r="A736" s="108" t="s">
        <v>5588</v>
      </c>
    </row>
    <row r="737" spans="1:1" x14ac:dyDescent="0.25">
      <c r="A737" s="108" t="s">
        <v>5309</v>
      </c>
    </row>
    <row r="738" spans="1:1" x14ac:dyDescent="0.25">
      <c r="A738" s="108" t="s">
        <v>5567</v>
      </c>
    </row>
    <row r="739" spans="1:1" x14ac:dyDescent="0.25">
      <c r="A739" s="108" t="s">
        <v>5311</v>
      </c>
    </row>
    <row r="740" spans="1:1" x14ac:dyDescent="0.25">
      <c r="A740" s="108" t="s">
        <v>5568</v>
      </c>
    </row>
    <row r="741" spans="1:1" x14ac:dyDescent="0.25">
      <c r="A741" s="108" t="s">
        <v>5309</v>
      </c>
    </row>
    <row r="742" spans="1:1" x14ac:dyDescent="0.25">
      <c r="A742" s="108" t="s">
        <v>5567</v>
      </c>
    </row>
    <row r="743" spans="1:1" x14ac:dyDescent="0.25">
      <c r="A743" s="108" t="s">
        <v>5311</v>
      </c>
    </row>
    <row r="744" spans="1:1" x14ac:dyDescent="0.25">
      <c r="A744" s="108" t="s">
        <v>5589</v>
      </c>
    </row>
    <row r="745" spans="1:1" x14ac:dyDescent="0.25">
      <c r="A745" s="108" t="s">
        <v>5309</v>
      </c>
    </row>
    <row r="746" spans="1:1" x14ac:dyDescent="0.25">
      <c r="A746" s="108" t="s">
        <v>5567</v>
      </c>
    </row>
    <row r="747" spans="1:1" x14ac:dyDescent="0.25">
      <c r="A747" s="108" t="s">
        <v>5311</v>
      </c>
    </row>
    <row r="748" spans="1:1" x14ac:dyDescent="0.25">
      <c r="A748" s="108" t="s">
        <v>5568</v>
      </c>
    </row>
    <row r="749" spans="1:1" x14ac:dyDescent="0.25">
      <c r="A749" s="108" t="s">
        <v>5309</v>
      </c>
    </row>
    <row r="750" spans="1:1" x14ac:dyDescent="0.25">
      <c r="A750" s="108" t="s">
        <v>5567</v>
      </c>
    </row>
    <row r="751" spans="1:1" x14ac:dyDescent="0.25">
      <c r="A751" s="108" t="s">
        <v>5311</v>
      </c>
    </row>
    <row r="752" spans="1:1" x14ac:dyDescent="0.25">
      <c r="A752" s="108" t="s">
        <v>5590</v>
      </c>
    </row>
    <row r="753" spans="1:1" x14ac:dyDescent="0.25">
      <c r="A753" s="108" t="s">
        <v>5309</v>
      </c>
    </row>
    <row r="754" spans="1:1" x14ac:dyDescent="0.25">
      <c r="A754" s="108" t="s">
        <v>5567</v>
      </c>
    </row>
    <row r="755" spans="1:1" x14ac:dyDescent="0.25">
      <c r="A755" s="108" t="s">
        <v>5311</v>
      </c>
    </row>
    <row r="756" spans="1:1" x14ac:dyDescent="0.25">
      <c r="A756" s="108" t="s">
        <v>5568</v>
      </c>
    </row>
    <row r="757" spans="1:1" x14ac:dyDescent="0.25">
      <c r="A757" s="108" t="s">
        <v>5309</v>
      </c>
    </row>
    <row r="758" spans="1:1" x14ac:dyDescent="0.25">
      <c r="A758" s="108" t="s">
        <v>5567</v>
      </c>
    </row>
    <row r="759" spans="1:1" x14ac:dyDescent="0.25">
      <c r="A759" s="108" t="s">
        <v>5311</v>
      </c>
    </row>
    <row r="760" spans="1:1" x14ac:dyDescent="0.25">
      <c r="A760" s="108" t="s">
        <v>5591</v>
      </c>
    </row>
    <row r="761" spans="1:1" x14ac:dyDescent="0.25">
      <c r="A761" s="108" t="s">
        <v>5309</v>
      </c>
    </row>
    <row r="762" spans="1:1" x14ac:dyDescent="0.25">
      <c r="A762" s="108" t="s">
        <v>5567</v>
      </c>
    </row>
    <row r="763" spans="1:1" x14ac:dyDescent="0.25">
      <c r="A763" s="108" t="s">
        <v>5311</v>
      </c>
    </row>
    <row r="764" spans="1:1" x14ac:dyDescent="0.25">
      <c r="A764" s="108" t="s">
        <v>5568</v>
      </c>
    </row>
    <row r="765" spans="1:1" x14ac:dyDescent="0.25">
      <c r="A765" s="108" t="s">
        <v>5309</v>
      </c>
    </row>
    <row r="766" spans="1:1" x14ac:dyDescent="0.25">
      <c r="A766" s="108" t="s">
        <v>5567</v>
      </c>
    </row>
    <row r="767" spans="1:1" x14ac:dyDescent="0.25">
      <c r="A767" s="108" t="s">
        <v>5311</v>
      </c>
    </row>
    <row r="768" spans="1:1" x14ac:dyDescent="0.25">
      <c r="A768" s="108" t="s">
        <v>5592</v>
      </c>
    </row>
    <row r="769" spans="1:1" x14ac:dyDescent="0.25">
      <c r="A769" s="108" t="s">
        <v>5309</v>
      </c>
    </row>
    <row r="770" spans="1:1" x14ac:dyDescent="0.25">
      <c r="A770" s="108" t="s">
        <v>5567</v>
      </c>
    </row>
    <row r="771" spans="1:1" x14ac:dyDescent="0.25">
      <c r="A771" s="108" t="s">
        <v>5311</v>
      </c>
    </row>
    <row r="772" spans="1:1" x14ac:dyDescent="0.25">
      <c r="A772" s="108" t="s">
        <v>5568</v>
      </c>
    </row>
    <row r="773" spans="1:1" x14ac:dyDescent="0.25">
      <c r="A773" s="108" t="s">
        <v>5309</v>
      </c>
    </row>
    <row r="774" spans="1:1" x14ac:dyDescent="0.25">
      <c r="A774" s="108" t="s">
        <v>5567</v>
      </c>
    </row>
    <row r="775" spans="1:1" x14ac:dyDescent="0.25">
      <c r="A775" s="108" t="s">
        <v>5311</v>
      </c>
    </row>
    <row r="776" spans="1:1" x14ac:dyDescent="0.25">
      <c r="A776" s="108" t="s">
        <v>5593</v>
      </c>
    </row>
    <row r="777" spans="1:1" x14ac:dyDescent="0.25">
      <c r="A777" s="108" t="s">
        <v>5309</v>
      </c>
    </row>
    <row r="778" spans="1:1" x14ac:dyDescent="0.25">
      <c r="A778" s="108" t="s">
        <v>5567</v>
      </c>
    </row>
    <row r="779" spans="1:1" x14ac:dyDescent="0.25">
      <c r="A779" s="108" t="s">
        <v>5311</v>
      </c>
    </row>
    <row r="780" spans="1:1" x14ac:dyDescent="0.25">
      <c r="A780" s="108" t="s">
        <v>5568</v>
      </c>
    </row>
    <row r="781" spans="1:1" x14ac:dyDescent="0.25">
      <c r="A781" s="108" t="s">
        <v>5309</v>
      </c>
    </row>
    <row r="782" spans="1:1" x14ac:dyDescent="0.25">
      <c r="A782" s="108" t="s">
        <v>5567</v>
      </c>
    </row>
    <row r="783" spans="1:1" x14ac:dyDescent="0.25">
      <c r="A783" s="108" t="s">
        <v>5311</v>
      </c>
    </row>
    <row r="784" spans="1:1" x14ac:dyDescent="0.25">
      <c r="A784" s="108" t="s">
        <v>5594</v>
      </c>
    </row>
    <row r="785" spans="1:1" x14ac:dyDescent="0.25">
      <c r="A785" s="108" t="s">
        <v>5309</v>
      </c>
    </row>
    <row r="786" spans="1:1" x14ac:dyDescent="0.25">
      <c r="A786" s="108" t="s">
        <v>5567</v>
      </c>
    </row>
    <row r="787" spans="1:1" x14ac:dyDescent="0.25">
      <c r="A787" s="108" t="s">
        <v>5311</v>
      </c>
    </row>
    <row r="788" spans="1:1" x14ac:dyDescent="0.25">
      <c r="A788" s="108" t="s">
        <v>5568</v>
      </c>
    </row>
    <row r="789" spans="1:1" x14ac:dyDescent="0.25">
      <c r="A789" s="108" t="s">
        <v>5309</v>
      </c>
    </row>
    <row r="790" spans="1:1" x14ac:dyDescent="0.25">
      <c r="A790" s="108" t="s">
        <v>5567</v>
      </c>
    </row>
    <row r="791" spans="1:1" x14ac:dyDescent="0.25">
      <c r="A791" s="108" t="s">
        <v>5311</v>
      </c>
    </row>
    <row r="792" spans="1:1" x14ac:dyDescent="0.25">
      <c r="A792" s="108" t="s">
        <v>5595</v>
      </c>
    </row>
    <row r="793" spans="1:1" x14ac:dyDescent="0.25">
      <c r="A793" s="108" t="s">
        <v>5309</v>
      </c>
    </row>
    <row r="794" spans="1:1" x14ac:dyDescent="0.25">
      <c r="A794" s="108" t="s">
        <v>5567</v>
      </c>
    </row>
    <row r="795" spans="1:1" x14ac:dyDescent="0.25">
      <c r="A795" s="108" t="s">
        <v>5311</v>
      </c>
    </row>
    <row r="796" spans="1:1" x14ac:dyDescent="0.25">
      <c r="A796" s="108" t="s">
        <v>5568</v>
      </c>
    </row>
    <row r="797" spans="1:1" x14ac:dyDescent="0.25">
      <c r="A797" s="108" t="s">
        <v>5309</v>
      </c>
    </row>
    <row r="798" spans="1:1" x14ac:dyDescent="0.25">
      <c r="A798" s="108" t="s">
        <v>5567</v>
      </c>
    </row>
    <row r="799" spans="1:1" x14ac:dyDescent="0.25">
      <c r="A799" s="108" t="s">
        <v>5311</v>
      </c>
    </row>
    <row r="800" spans="1:1" x14ac:dyDescent="0.25">
      <c r="A800" s="108" t="s">
        <v>5596</v>
      </c>
    </row>
    <row r="801" spans="1:1" x14ac:dyDescent="0.25">
      <c r="A801" s="108" t="s">
        <v>5309</v>
      </c>
    </row>
    <row r="802" spans="1:1" x14ac:dyDescent="0.25">
      <c r="A802" s="108" t="s">
        <v>5567</v>
      </c>
    </row>
    <row r="803" spans="1:1" x14ac:dyDescent="0.25">
      <c r="A803" s="108" t="s">
        <v>5311</v>
      </c>
    </row>
    <row r="804" spans="1:1" x14ac:dyDescent="0.25">
      <c r="A804" s="108" t="s">
        <v>5568</v>
      </c>
    </row>
    <row r="805" spans="1:1" x14ac:dyDescent="0.25">
      <c r="A805" s="108" t="s">
        <v>5309</v>
      </c>
    </row>
    <row r="806" spans="1:1" x14ac:dyDescent="0.25">
      <c r="A806" s="108" t="s">
        <v>5567</v>
      </c>
    </row>
    <row r="807" spans="1:1" x14ac:dyDescent="0.25">
      <c r="A807" s="108" t="s">
        <v>5311</v>
      </c>
    </row>
    <row r="808" spans="1:1" x14ac:dyDescent="0.25">
      <c r="A808" s="108" t="s">
        <v>5597</v>
      </c>
    </row>
    <row r="809" spans="1:1" x14ac:dyDescent="0.25">
      <c r="A809" s="108" t="s">
        <v>5309</v>
      </c>
    </row>
    <row r="810" spans="1:1" x14ac:dyDescent="0.25">
      <c r="A810" s="108" t="s">
        <v>5567</v>
      </c>
    </row>
    <row r="811" spans="1:1" x14ac:dyDescent="0.25">
      <c r="A811" s="108" t="s">
        <v>5311</v>
      </c>
    </row>
    <row r="812" spans="1:1" x14ac:dyDescent="0.25">
      <c r="A812" s="108" t="s">
        <v>5568</v>
      </c>
    </row>
    <row r="813" spans="1:1" x14ac:dyDescent="0.25">
      <c r="A813" s="108" t="s">
        <v>5309</v>
      </c>
    </row>
    <row r="814" spans="1:1" x14ac:dyDescent="0.25">
      <c r="A814" s="108" t="s">
        <v>5567</v>
      </c>
    </row>
    <row r="815" spans="1:1" x14ac:dyDescent="0.25">
      <c r="A815" s="108" t="s">
        <v>5311</v>
      </c>
    </row>
    <row r="816" spans="1:1" x14ac:dyDescent="0.25">
      <c r="A816" s="108" t="s">
        <v>5598</v>
      </c>
    </row>
    <row r="817" spans="1:1" x14ac:dyDescent="0.25">
      <c r="A817" s="108" t="s">
        <v>5309</v>
      </c>
    </row>
    <row r="818" spans="1:1" x14ac:dyDescent="0.25">
      <c r="A818" s="108" t="s">
        <v>5567</v>
      </c>
    </row>
    <row r="819" spans="1:1" x14ac:dyDescent="0.25">
      <c r="A819" s="108" t="s">
        <v>5311</v>
      </c>
    </row>
    <row r="820" spans="1:1" x14ac:dyDescent="0.25">
      <c r="A820" s="108" t="s">
        <v>5568</v>
      </c>
    </row>
    <row r="821" spans="1:1" x14ac:dyDescent="0.25">
      <c r="A821" s="108" t="s">
        <v>5309</v>
      </c>
    </row>
    <row r="822" spans="1:1" x14ac:dyDescent="0.25">
      <c r="A822" s="108" t="s">
        <v>5567</v>
      </c>
    </row>
    <row r="823" spans="1:1" x14ac:dyDescent="0.25">
      <c r="A823" s="108" t="s">
        <v>5311</v>
      </c>
    </row>
    <row r="824" spans="1:1" x14ac:dyDescent="0.25">
      <c r="A824" s="108" t="s">
        <v>5599</v>
      </c>
    </row>
    <row r="825" spans="1:1" x14ac:dyDescent="0.25">
      <c r="A825" s="108" t="s">
        <v>5309</v>
      </c>
    </row>
    <row r="826" spans="1:1" x14ac:dyDescent="0.25">
      <c r="A826" s="108" t="s">
        <v>5567</v>
      </c>
    </row>
    <row r="827" spans="1:1" x14ac:dyDescent="0.25">
      <c r="A827" s="108" t="s">
        <v>5311</v>
      </c>
    </row>
    <row r="828" spans="1:1" x14ac:dyDescent="0.25">
      <c r="A828" s="108" t="s">
        <v>5568</v>
      </c>
    </row>
    <row r="829" spans="1:1" x14ac:dyDescent="0.25">
      <c r="A829" s="108" t="s">
        <v>5309</v>
      </c>
    </row>
    <row r="830" spans="1:1" x14ac:dyDescent="0.25">
      <c r="A830" s="108" t="s">
        <v>5567</v>
      </c>
    </row>
    <row r="831" spans="1:1" x14ac:dyDescent="0.25">
      <c r="A831" s="108" t="s">
        <v>5311</v>
      </c>
    </row>
    <row r="832" spans="1:1" x14ac:dyDescent="0.25">
      <c r="A832" s="108" t="s">
        <v>5600</v>
      </c>
    </row>
    <row r="833" spans="1:1" x14ac:dyDescent="0.25">
      <c r="A833" s="108" t="s">
        <v>5309</v>
      </c>
    </row>
    <row r="834" spans="1:1" x14ac:dyDescent="0.25">
      <c r="A834" s="108" t="s">
        <v>5310</v>
      </c>
    </row>
    <row r="835" spans="1:1" x14ac:dyDescent="0.25">
      <c r="A835" s="108" t="s">
        <v>5311</v>
      </c>
    </row>
    <row r="836" spans="1:1" x14ac:dyDescent="0.25">
      <c r="A836" s="108" t="s">
        <v>5601</v>
      </c>
    </row>
    <row r="837" spans="1:1" x14ac:dyDescent="0.25">
      <c r="A837" s="108" t="s">
        <v>5309</v>
      </c>
    </row>
    <row r="838" spans="1:1" x14ac:dyDescent="0.25">
      <c r="A838" s="108" t="s">
        <v>5310</v>
      </c>
    </row>
    <row r="839" spans="1:1" x14ac:dyDescent="0.25">
      <c r="A839" s="108" t="s">
        <v>5311</v>
      </c>
    </row>
    <row r="840" spans="1:1" x14ac:dyDescent="0.25">
      <c r="A840" s="108" t="s">
        <v>5602</v>
      </c>
    </row>
    <row r="841" spans="1:1" x14ac:dyDescent="0.25">
      <c r="A841" s="108" t="s">
        <v>5309</v>
      </c>
    </row>
    <row r="842" spans="1:1" x14ac:dyDescent="0.25">
      <c r="A842" s="108" t="s">
        <v>5310</v>
      </c>
    </row>
    <row r="843" spans="1:1" x14ac:dyDescent="0.25">
      <c r="A843" s="108" t="s">
        <v>5311</v>
      </c>
    </row>
    <row r="844" spans="1:1" x14ac:dyDescent="0.25">
      <c r="A844" s="108" t="s">
        <v>5601</v>
      </c>
    </row>
    <row r="845" spans="1:1" x14ac:dyDescent="0.25">
      <c r="A845" s="108" t="s">
        <v>5309</v>
      </c>
    </row>
    <row r="846" spans="1:1" x14ac:dyDescent="0.25">
      <c r="A846" s="108" t="s">
        <v>5310</v>
      </c>
    </row>
    <row r="847" spans="1:1" x14ac:dyDescent="0.25">
      <c r="A847" s="108" t="s">
        <v>5311</v>
      </c>
    </row>
    <row r="848" spans="1:1" x14ac:dyDescent="0.25">
      <c r="A848" s="108" t="s">
        <v>5603</v>
      </c>
    </row>
    <row r="849" spans="1:1" x14ac:dyDescent="0.25">
      <c r="A849" s="108" t="s">
        <v>5309</v>
      </c>
    </row>
    <row r="850" spans="1:1" x14ac:dyDescent="0.25">
      <c r="A850" s="108" t="s">
        <v>5310</v>
      </c>
    </row>
    <row r="851" spans="1:1" x14ac:dyDescent="0.25">
      <c r="A851" s="108" t="s">
        <v>5311</v>
      </c>
    </row>
    <row r="852" spans="1:1" x14ac:dyDescent="0.25">
      <c r="A852" s="108" t="s">
        <v>5601</v>
      </c>
    </row>
    <row r="853" spans="1:1" x14ac:dyDescent="0.25">
      <c r="A853" s="108" t="s">
        <v>5309</v>
      </c>
    </row>
    <row r="854" spans="1:1" x14ac:dyDescent="0.25">
      <c r="A854" s="108" t="s">
        <v>5310</v>
      </c>
    </row>
    <row r="855" spans="1:1" x14ac:dyDescent="0.25">
      <c r="A855" s="108" t="s">
        <v>5311</v>
      </c>
    </row>
    <row r="856" spans="1:1" x14ac:dyDescent="0.25">
      <c r="A856" s="108" t="s">
        <v>5604</v>
      </c>
    </row>
    <row r="857" spans="1:1" x14ac:dyDescent="0.25">
      <c r="A857" s="108" t="s">
        <v>5309</v>
      </c>
    </row>
    <row r="858" spans="1:1" x14ac:dyDescent="0.25">
      <c r="A858" s="108" t="s">
        <v>5310</v>
      </c>
    </row>
    <row r="859" spans="1:1" x14ac:dyDescent="0.25">
      <c r="A859" s="108" t="s">
        <v>5311</v>
      </c>
    </row>
    <row r="860" spans="1:1" x14ac:dyDescent="0.25">
      <c r="A860" s="108" t="s">
        <v>5601</v>
      </c>
    </row>
    <row r="861" spans="1:1" x14ac:dyDescent="0.25">
      <c r="A861" s="108" t="s">
        <v>5309</v>
      </c>
    </row>
    <row r="862" spans="1:1" x14ac:dyDescent="0.25">
      <c r="A862" s="108" t="s">
        <v>5310</v>
      </c>
    </row>
    <row r="863" spans="1:1" x14ac:dyDescent="0.25">
      <c r="A863" s="108" t="s">
        <v>5311</v>
      </c>
    </row>
    <row r="864" spans="1:1" x14ac:dyDescent="0.25">
      <c r="A864" s="108" t="s">
        <v>5605</v>
      </c>
    </row>
    <row r="865" spans="1:1" x14ac:dyDescent="0.25">
      <c r="A865" s="108" t="s">
        <v>5309</v>
      </c>
    </row>
    <row r="866" spans="1:1" x14ac:dyDescent="0.25">
      <c r="A866" s="108" t="s">
        <v>5310</v>
      </c>
    </row>
    <row r="867" spans="1:1" x14ac:dyDescent="0.25">
      <c r="A867" s="108" t="s">
        <v>5311</v>
      </c>
    </row>
    <row r="868" spans="1:1" x14ac:dyDescent="0.25">
      <c r="A868" s="108" t="s">
        <v>5601</v>
      </c>
    </row>
    <row r="869" spans="1:1" x14ac:dyDescent="0.25">
      <c r="A869" s="108" t="s">
        <v>5309</v>
      </c>
    </row>
    <row r="870" spans="1:1" x14ac:dyDescent="0.25">
      <c r="A870" s="108" t="s">
        <v>5310</v>
      </c>
    </row>
    <row r="871" spans="1:1" x14ac:dyDescent="0.25">
      <c r="A871" s="108" t="s">
        <v>5311</v>
      </c>
    </row>
    <row r="872" spans="1:1" x14ac:dyDescent="0.25">
      <c r="A872" s="108" t="s">
        <v>5606</v>
      </c>
    </row>
    <row r="873" spans="1:1" x14ac:dyDescent="0.25">
      <c r="A873" s="108" t="s">
        <v>5309</v>
      </c>
    </row>
    <row r="874" spans="1:1" x14ac:dyDescent="0.25">
      <c r="A874" s="108" t="s">
        <v>5310</v>
      </c>
    </row>
    <row r="875" spans="1:1" x14ac:dyDescent="0.25">
      <c r="A875" s="108" t="s">
        <v>5311</v>
      </c>
    </row>
    <row r="876" spans="1:1" x14ac:dyDescent="0.25">
      <c r="A876" s="108" t="s">
        <v>5601</v>
      </c>
    </row>
    <row r="877" spans="1:1" x14ac:dyDescent="0.25">
      <c r="A877" s="108" t="s">
        <v>5309</v>
      </c>
    </row>
    <row r="878" spans="1:1" x14ac:dyDescent="0.25">
      <c r="A878" s="108" t="s">
        <v>5310</v>
      </c>
    </row>
    <row r="879" spans="1:1" x14ac:dyDescent="0.25">
      <c r="A879" s="108" t="s">
        <v>5311</v>
      </c>
    </row>
    <row r="880" spans="1:1" x14ac:dyDescent="0.25">
      <c r="A880" s="108" t="s">
        <v>5607</v>
      </c>
    </row>
    <row r="881" spans="1:1" x14ac:dyDescent="0.25">
      <c r="A881" s="108" t="s">
        <v>5309</v>
      </c>
    </row>
    <row r="882" spans="1:1" x14ac:dyDescent="0.25">
      <c r="A882" s="108" t="s">
        <v>5310</v>
      </c>
    </row>
    <row r="883" spans="1:1" x14ac:dyDescent="0.25">
      <c r="A883" s="108" t="s">
        <v>5311</v>
      </c>
    </row>
    <row r="884" spans="1:1" x14ac:dyDescent="0.25">
      <c r="A884" s="108" t="s">
        <v>5601</v>
      </c>
    </row>
    <row r="885" spans="1:1" x14ac:dyDescent="0.25">
      <c r="A885" s="108" t="s">
        <v>5309</v>
      </c>
    </row>
    <row r="886" spans="1:1" x14ac:dyDescent="0.25">
      <c r="A886" s="108" t="s">
        <v>5310</v>
      </c>
    </row>
    <row r="887" spans="1:1" x14ac:dyDescent="0.25">
      <c r="A887" s="108" t="s">
        <v>5311</v>
      </c>
    </row>
    <row r="888" spans="1:1" x14ac:dyDescent="0.25">
      <c r="A888" s="108" t="s">
        <v>5608</v>
      </c>
    </row>
    <row r="889" spans="1:1" x14ac:dyDescent="0.25">
      <c r="A889" s="108" t="s">
        <v>5309</v>
      </c>
    </row>
    <row r="890" spans="1:1" x14ac:dyDescent="0.25">
      <c r="A890" s="108" t="s">
        <v>5310</v>
      </c>
    </row>
    <row r="891" spans="1:1" x14ac:dyDescent="0.25">
      <c r="A891" s="108" t="s">
        <v>5311</v>
      </c>
    </row>
    <row r="892" spans="1:1" x14ac:dyDescent="0.25">
      <c r="A892" s="108" t="s">
        <v>5601</v>
      </c>
    </row>
    <row r="893" spans="1:1" x14ac:dyDescent="0.25">
      <c r="A893" s="108" t="s">
        <v>5309</v>
      </c>
    </row>
    <row r="894" spans="1:1" x14ac:dyDescent="0.25">
      <c r="A894" s="108" t="s">
        <v>5310</v>
      </c>
    </row>
    <row r="895" spans="1:1" x14ac:dyDescent="0.25">
      <c r="A895" s="108" t="s">
        <v>5311</v>
      </c>
    </row>
    <row r="896" spans="1:1" x14ac:dyDescent="0.25">
      <c r="A896" s="108" t="s">
        <v>5609</v>
      </c>
    </row>
    <row r="897" spans="1:1" x14ac:dyDescent="0.25">
      <c r="A897" s="108" t="s">
        <v>5309</v>
      </c>
    </row>
    <row r="898" spans="1:1" x14ac:dyDescent="0.25">
      <c r="A898" s="108" t="s">
        <v>5310</v>
      </c>
    </row>
    <row r="899" spans="1:1" x14ac:dyDescent="0.25">
      <c r="A899" s="108" t="s">
        <v>5311</v>
      </c>
    </row>
    <row r="900" spans="1:1" x14ac:dyDescent="0.25">
      <c r="A900" s="108" t="s">
        <v>5601</v>
      </c>
    </row>
    <row r="901" spans="1:1" x14ac:dyDescent="0.25">
      <c r="A901" s="108" t="s">
        <v>5309</v>
      </c>
    </row>
    <row r="902" spans="1:1" x14ac:dyDescent="0.25">
      <c r="A902" s="108" t="s">
        <v>5310</v>
      </c>
    </row>
    <row r="903" spans="1:1" x14ac:dyDescent="0.25">
      <c r="A903" s="108" t="s">
        <v>5311</v>
      </c>
    </row>
    <row r="904" spans="1:1" x14ac:dyDescent="0.25">
      <c r="A904" s="108" t="s">
        <v>5610</v>
      </c>
    </row>
    <row r="905" spans="1:1" x14ac:dyDescent="0.25">
      <c r="A905" s="108" t="s">
        <v>5309</v>
      </c>
    </row>
    <row r="906" spans="1:1" x14ac:dyDescent="0.25">
      <c r="A906" s="108" t="s">
        <v>5310</v>
      </c>
    </row>
    <row r="907" spans="1:1" x14ac:dyDescent="0.25">
      <c r="A907" s="108" t="s">
        <v>5311</v>
      </c>
    </row>
    <row r="908" spans="1:1" x14ac:dyDescent="0.25">
      <c r="A908" s="108" t="s">
        <v>5601</v>
      </c>
    </row>
    <row r="909" spans="1:1" x14ac:dyDescent="0.25">
      <c r="A909" s="108" t="s">
        <v>5309</v>
      </c>
    </row>
    <row r="910" spans="1:1" x14ac:dyDescent="0.25">
      <c r="A910" s="108" t="s">
        <v>5310</v>
      </c>
    </row>
    <row r="911" spans="1:1" x14ac:dyDescent="0.25">
      <c r="A911" s="108" t="s">
        <v>5311</v>
      </c>
    </row>
    <row r="912" spans="1:1" x14ac:dyDescent="0.25">
      <c r="A912" s="108" t="s">
        <v>5611</v>
      </c>
    </row>
    <row r="913" spans="1:1" x14ac:dyDescent="0.25">
      <c r="A913" s="108" t="s">
        <v>5309</v>
      </c>
    </row>
    <row r="914" spans="1:1" x14ac:dyDescent="0.25">
      <c r="A914" s="108" t="s">
        <v>5310</v>
      </c>
    </row>
    <row r="915" spans="1:1" x14ac:dyDescent="0.25">
      <c r="A915" s="108" t="s">
        <v>5311</v>
      </c>
    </row>
    <row r="916" spans="1:1" x14ac:dyDescent="0.25">
      <c r="A916" s="108" t="s">
        <v>5601</v>
      </c>
    </row>
    <row r="917" spans="1:1" x14ac:dyDescent="0.25">
      <c r="A917" s="108" t="s">
        <v>5309</v>
      </c>
    </row>
    <row r="918" spans="1:1" x14ac:dyDescent="0.25">
      <c r="A918" s="108" t="s">
        <v>5310</v>
      </c>
    </row>
    <row r="919" spans="1:1" x14ac:dyDescent="0.25">
      <c r="A919" s="108" t="s">
        <v>5311</v>
      </c>
    </row>
    <row r="920" spans="1:1" x14ac:dyDescent="0.25">
      <c r="A920" s="108" t="s">
        <v>5612</v>
      </c>
    </row>
    <row r="921" spans="1:1" x14ac:dyDescent="0.25">
      <c r="A921" s="108" t="s">
        <v>5309</v>
      </c>
    </row>
    <row r="922" spans="1:1" x14ac:dyDescent="0.25">
      <c r="A922" s="108" t="s">
        <v>5310</v>
      </c>
    </row>
    <row r="923" spans="1:1" x14ac:dyDescent="0.25">
      <c r="A923" s="108" t="s">
        <v>5311</v>
      </c>
    </row>
    <row r="924" spans="1:1" x14ac:dyDescent="0.25">
      <c r="A924" s="108" t="s">
        <v>5601</v>
      </c>
    </row>
    <row r="925" spans="1:1" x14ac:dyDescent="0.25">
      <c r="A925" s="108" t="s">
        <v>5309</v>
      </c>
    </row>
    <row r="926" spans="1:1" x14ac:dyDescent="0.25">
      <c r="A926" s="108" t="s">
        <v>5310</v>
      </c>
    </row>
    <row r="927" spans="1:1" x14ac:dyDescent="0.25">
      <c r="A927" s="108" t="s">
        <v>5311</v>
      </c>
    </row>
    <row r="928" spans="1:1" x14ac:dyDescent="0.25">
      <c r="A928" s="108" t="s">
        <v>5613</v>
      </c>
    </row>
    <row r="929" spans="1:1" x14ac:dyDescent="0.25">
      <c r="A929" s="108" t="s">
        <v>5309</v>
      </c>
    </row>
    <row r="930" spans="1:1" x14ac:dyDescent="0.25">
      <c r="A930" s="108" t="s">
        <v>5310</v>
      </c>
    </row>
    <row r="931" spans="1:1" x14ac:dyDescent="0.25">
      <c r="A931" s="108" t="s">
        <v>5311</v>
      </c>
    </row>
    <row r="932" spans="1:1" x14ac:dyDescent="0.25">
      <c r="A932" s="108" t="s">
        <v>5601</v>
      </c>
    </row>
    <row r="933" spans="1:1" x14ac:dyDescent="0.25">
      <c r="A933" s="108" t="s">
        <v>5309</v>
      </c>
    </row>
    <row r="934" spans="1:1" x14ac:dyDescent="0.25">
      <c r="A934" s="108" t="s">
        <v>5310</v>
      </c>
    </row>
    <row r="935" spans="1:1" x14ac:dyDescent="0.25">
      <c r="A935" s="108" t="s">
        <v>5311</v>
      </c>
    </row>
    <row r="936" spans="1:1" x14ac:dyDescent="0.25">
      <c r="A936" s="108" t="s">
        <v>5614</v>
      </c>
    </row>
    <row r="937" spans="1:1" x14ac:dyDescent="0.25">
      <c r="A937" s="108" t="s">
        <v>5309</v>
      </c>
    </row>
    <row r="938" spans="1:1" x14ac:dyDescent="0.25">
      <c r="A938" s="108" t="s">
        <v>5310</v>
      </c>
    </row>
    <row r="939" spans="1:1" x14ac:dyDescent="0.25">
      <c r="A939" s="108" t="s">
        <v>5311</v>
      </c>
    </row>
    <row r="940" spans="1:1" x14ac:dyDescent="0.25">
      <c r="A940" s="108" t="s">
        <v>5601</v>
      </c>
    </row>
    <row r="941" spans="1:1" x14ac:dyDescent="0.25">
      <c r="A941" s="108" t="s">
        <v>5309</v>
      </c>
    </row>
    <row r="942" spans="1:1" x14ac:dyDescent="0.25">
      <c r="A942" s="108" t="s">
        <v>5310</v>
      </c>
    </row>
    <row r="943" spans="1:1" x14ac:dyDescent="0.25">
      <c r="A943" s="108" t="s">
        <v>5311</v>
      </c>
    </row>
    <row r="944" spans="1:1" x14ac:dyDescent="0.25">
      <c r="A944" s="108" t="s">
        <v>5615</v>
      </c>
    </row>
    <row r="945" spans="1:1" x14ac:dyDescent="0.25">
      <c r="A945" s="108" t="s">
        <v>5309</v>
      </c>
    </row>
    <row r="946" spans="1:1" x14ac:dyDescent="0.25">
      <c r="A946" s="108" t="s">
        <v>5310</v>
      </c>
    </row>
    <row r="947" spans="1:1" x14ac:dyDescent="0.25">
      <c r="A947" s="108" t="s">
        <v>5311</v>
      </c>
    </row>
    <row r="948" spans="1:1" x14ac:dyDescent="0.25">
      <c r="A948" s="108" t="s">
        <v>5601</v>
      </c>
    </row>
    <row r="949" spans="1:1" x14ac:dyDescent="0.25">
      <c r="A949" s="108" t="s">
        <v>5309</v>
      </c>
    </row>
    <row r="950" spans="1:1" x14ac:dyDescent="0.25">
      <c r="A950" s="108" t="s">
        <v>5310</v>
      </c>
    </row>
    <row r="951" spans="1:1" x14ac:dyDescent="0.25">
      <c r="A951" s="108" t="s">
        <v>5311</v>
      </c>
    </row>
    <row r="952" spans="1:1" x14ac:dyDescent="0.25">
      <c r="A952" s="108" t="s">
        <v>5616</v>
      </c>
    </row>
    <row r="953" spans="1:1" x14ac:dyDescent="0.25">
      <c r="A953" s="108" t="s">
        <v>5309</v>
      </c>
    </row>
    <row r="954" spans="1:1" x14ac:dyDescent="0.25">
      <c r="A954" s="108" t="s">
        <v>5567</v>
      </c>
    </row>
    <row r="955" spans="1:1" x14ac:dyDescent="0.25">
      <c r="A955" s="108" t="s">
        <v>5311</v>
      </c>
    </row>
    <row r="956" spans="1:1" x14ac:dyDescent="0.25">
      <c r="A956" s="108" t="s">
        <v>5568</v>
      </c>
    </row>
    <row r="957" spans="1:1" x14ac:dyDescent="0.25">
      <c r="A957" s="108" t="s">
        <v>5309</v>
      </c>
    </row>
    <row r="958" spans="1:1" x14ac:dyDescent="0.25">
      <c r="A958" s="108" t="s">
        <v>5567</v>
      </c>
    </row>
    <row r="959" spans="1:1" x14ac:dyDescent="0.25">
      <c r="A959" s="108" t="s">
        <v>5311</v>
      </c>
    </row>
    <row r="960" spans="1:1" x14ac:dyDescent="0.25">
      <c r="A960" s="108" t="s">
        <v>5617</v>
      </c>
    </row>
    <row r="961" spans="1:1" x14ac:dyDescent="0.25">
      <c r="A961" s="108" t="s">
        <v>5309</v>
      </c>
    </row>
    <row r="962" spans="1:1" x14ac:dyDescent="0.25">
      <c r="A962" s="108" t="s">
        <v>5567</v>
      </c>
    </row>
    <row r="963" spans="1:1" x14ac:dyDescent="0.25">
      <c r="A963" s="108" t="s">
        <v>5311</v>
      </c>
    </row>
    <row r="964" spans="1:1" x14ac:dyDescent="0.25">
      <c r="A964" s="108" t="s">
        <v>5568</v>
      </c>
    </row>
    <row r="965" spans="1:1" x14ac:dyDescent="0.25">
      <c r="A965" s="108" t="s">
        <v>5309</v>
      </c>
    </row>
    <row r="966" spans="1:1" x14ac:dyDescent="0.25">
      <c r="A966" s="108" t="s">
        <v>5567</v>
      </c>
    </row>
    <row r="967" spans="1:1" x14ac:dyDescent="0.25">
      <c r="A967" s="108" t="s">
        <v>5311</v>
      </c>
    </row>
    <row r="968" spans="1:1" x14ac:dyDescent="0.25">
      <c r="A968" s="108" t="s">
        <v>5618</v>
      </c>
    </row>
    <row r="969" spans="1:1" x14ac:dyDescent="0.25">
      <c r="A969" s="108" t="s">
        <v>5309</v>
      </c>
    </row>
    <row r="970" spans="1:1" x14ac:dyDescent="0.25">
      <c r="A970" s="108" t="s">
        <v>5567</v>
      </c>
    </row>
    <row r="971" spans="1:1" x14ac:dyDescent="0.25">
      <c r="A971" s="108" t="s">
        <v>5311</v>
      </c>
    </row>
    <row r="972" spans="1:1" x14ac:dyDescent="0.25">
      <c r="A972" s="108" t="s">
        <v>5568</v>
      </c>
    </row>
    <row r="973" spans="1:1" x14ac:dyDescent="0.25">
      <c r="A973" s="108" t="s">
        <v>5309</v>
      </c>
    </row>
    <row r="974" spans="1:1" x14ac:dyDescent="0.25">
      <c r="A974" s="108" t="s">
        <v>5567</v>
      </c>
    </row>
    <row r="975" spans="1:1" x14ac:dyDescent="0.25">
      <c r="A975" s="108" t="s">
        <v>5311</v>
      </c>
    </row>
    <row r="976" spans="1:1" x14ac:dyDescent="0.25">
      <c r="A976" s="108" t="s">
        <v>5619</v>
      </c>
    </row>
    <row r="977" spans="1:1" x14ac:dyDescent="0.25">
      <c r="A977" s="108" t="s">
        <v>5309</v>
      </c>
    </row>
    <row r="978" spans="1:1" x14ac:dyDescent="0.25">
      <c r="A978" s="108" t="s">
        <v>5567</v>
      </c>
    </row>
    <row r="979" spans="1:1" x14ac:dyDescent="0.25">
      <c r="A979" s="108" t="s">
        <v>5311</v>
      </c>
    </row>
    <row r="980" spans="1:1" x14ac:dyDescent="0.25">
      <c r="A980" s="108" t="s">
        <v>5568</v>
      </c>
    </row>
    <row r="981" spans="1:1" x14ac:dyDescent="0.25">
      <c r="A981" s="108" t="s">
        <v>5309</v>
      </c>
    </row>
    <row r="982" spans="1:1" x14ac:dyDescent="0.25">
      <c r="A982" s="108" t="s">
        <v>5567</v>
      </c>
    </row>
    <row r="983" spans="1:1" x14ac:dyDescent="0.25">
      <c r="A983" s="108" t="s">
        <v>5311</v>
      </c>
    </row>
    <row r="984" spans="1:1" x14ac:dyDescent="0.25">
      <c r="A984" s="108" t="s">
        <v>5620</v>
      </c>
    </row>
    <row r="985" spans="1:1" x14ac:dyDescent="0.25">
      <c r="A985" s="108" t="s">
        <v>5309</v>
      </c>
    </row>
    <row r="986" spans="1:1" x14ac:dyDescent="0.25">
      <c r="A986" s="108" t="s">
        <v>5567</v>
      </c>
    </row>
    <row r="987" spans="1:1" x14ac:dyDescent="0.25">
      <c r="A987" s="108" t="s">
        <v>5311</v>
      </c>
    </row>
    <row r="988" spans="1:1" x14ac:dyDescent="0.25">
      <c r="A988" s="108" t="s">
        <v>5568</v>
      </c>
    </row>
    <row r="989" spans="1:1" x14ac:dyDescent="0.25">
      <c r="A989" s="108" t="s">
        <v>5309</v>
      </c>
    </row>
    <row r="990" spans="1:1" x14ac:dyDescent="0.25">
      <c r="A990" s="108" t="s">
        <v>5567</v>
      </c>
    </row>
    <row r="991" spans="1:1" x14ac:dyDescent="0.25">
      <c r="A991" s="108" t="s">
        <v>5311</v>
      </c>
    </row>
    <row r="992" spans="1:1" x14ac:dyDescent="0.25">
      <c r="A992" s="108" t="s">
        <v>5621</v>
      </c>
    </row>
    <row r="993" spans="1:1" x14ac:dyDescent="0.25">
      <c r="A993" s="108" t="s">
        <v>5309</v>
      </c>
    </row>
    <row r="994" spans="1:1" x14ac:dyDescent="0.25">
      <c r="A994" s="108" t="s">
        <v>5567</v>
      </c>
    </row>
    <row r="995" spans="1:1" x14ac:dyDescent="0.25">
      <c r="A995" s="108" t="s">
        <v>5311</v>
      </c>
    </row>
    <row r="996" spans="1:1" x14ac:dyDescent="0.25">
      <c r="A996" s="108" t="s">
        <v>5568</v>
      </c>
    </row>
    <row r="997" spans="1:1" x14ac:dyDescent="0.25">
      <c r="A997" s="108" t="s">
        <v>5309</v>
      </c>
    </row>
    <row r="998" spans="1:1" x14ac:dyDescent="0.25">
      <c r="A998" s="108" t="s">
        <v>5567</v>
      </c>
    </row>
    <row r="999" spans="1:1" x14ac:dyDescent="0.25">
      <c r="A999" s="108" t="s">
        <v>5311</v>
      </c>
    </row>
    <row r="1000" spans="1:1" x14ac:dyDescent="0.25">
      <c r="A1000" s="108" t="s">
        <v>5622</v>
      </c>
    </row>
    <row r="1001" spans="1:1" x14ac:dyDescent="0.25">
      <c r="A1001" s="108" t="s">
        <v>5309</v>
      </c>
    </row>
    <row r="1002" spans="1:1" x14ac:dyDescent="0.25">
      <c r="A1002" s="108" t="s">
        <v>5567</v>
      </c>
    </row>
    <row r="1003" spans="1:1" x14ac:dyDescent="0.25">
      <c r="A1003" s="108" t="s">
        <v>5311</v>
      </c>
    </row>
    <row r="1004" spans="1:1" x14ac:dyDescent="0.25">
      <c r="A1004" s="108" t="s">
        <v>5568</v>
      </c>
    </row>
    <row r="1005" spans="1:1" x14ac:dyDescent="0.25">
      <c r="A1005" s="108" t="s">
        <v>5309</v>
      </c>
    </row>
    <row r="1006" spans="1:1" x14ac:dyDescent="0.25">
      <c r="A1006" s="108" t="s">
        <v>5567</v>
      </c>
    </row>
    <row r="1007" spans="1:1" x14ac:dyDescent="0.25">
      <c r="A1007" s="108" t="s">
        <v>5311</v>
      </c>
    </row>
    <row r="1008" spans="1:1" x14ac:dyDescent="0.25">
      <c r="A1008" s="108" t="s">
        <v>5623</v>
      </c>
    </row>
    <row r="1009" spans="1:1" x14ac:dyDescent="0.25">
      <c r="A1009" s="108" t="s">
        <v>5309</v>
      </c>
    </row>
    <row r="1010" spans="1:1" x14ac:dyDescent="0.25">
      <c r="A1010" s="108" t="s">
        <v>5567</v>
      </c>
    </row>
    <row r="1011" spans="1:1" x14ac:dyDescent="0.25">
      <c r="A1011" s="108" t="s">
        <v>5311</v>
      </c>
    </row>
    <row r="1012" spans="1:1" x14ac:dyDescent="0.25">
      <c r="A1012" s="108" t="s">
        <v>5568</v>
      </c>
    </row>
    <row r="1013" spans="1:1" x14ac:dyDescent="0.25">
      <c r="A1013" s="108" t="s">
        <v>5309</v>
      </c>
    </row>
    <row r="1014" spans="1:1" x14ac:dyDescent="0.25">
      <c r="A1014" s="108" t="s">
        <v>5567</v>
      </c>
    </row>
    <row r="1015" spans="1:1" x14ac:dyDescent="0.25">
      <c r="A1015" s="108" t="s">
        <v>5311</v>
      </c>
    </row>
    <row r="1016" spans="1:1" x14ac:dyDescent="0.25">
      <c r="A1016" s="108" t="s">
        <v>5624</v>
      </c>
    </row>
    <row r="1017" spans="1:1" x14ac:dyDescent="0.25">
      <c r="A1017" s="108" t="s">
        <v>5309</v>
      </c>
    </row>
    <row r="1018" spans="1:1" x14ac:dyDescent="0.25">
      <c r="A1018" s="108" t="s">
        <v>5567</v>
      </c>
    </row>
    <row r="1019" spans="1:1" x14ac:dyDescent="0.25">
      <c r="A1019" s="108" t="s">
        <v>5311</v>
      </c>
    </row>
    <row r="1020" spans="1:1" x14ac:dyDescent="0.25">
      <c r="A1020" s="108" t="s">
        <v>5568</v>
      </c>
    </row>
    <row r="1021" spans="1:1" x14ac:dyDescent="0.25">
      <c r="A1021" s="108" t="s">
        <v>5309</v>
      </c>
    </row>
    <row r="1022" spans="1:1" x14ac:dyDescent="0.25">
      <c r="A1022" s="108" t="s">
        <v>5567</v>
      </c>
    </row>
    <row r="1023" spans="1:1" x14ac:dyDescent="0.25">
      <c r="A1023" s="108" t="s">
        <v>5311</v>
      </c>
    </row>
    <row r="1024" spans="1:1" x14ac:dyDescent="0.25">
      <c r="A1024" s="108" t="s">
        <v>5625</v>
      </c>
    </row>
    <row r="1025" spans="1:1" x14ac:dyDescent="0.25">
      <c r="A1025" s="108" t="s">
        <v>5309</v>
      </c>
    </row>
    <row r="1026" spans="1:1" x14ac:dyDescent="0.25">
      <c r="A1026" s="108" t="s">
        <v>5567</v>
      </c>
    </row>
    <row r="1027" spans="1:1" x14ac:dyDescent="0.25">
      <c r="A1027" s="108" t="s">
        <v>5311</v>
      </c>
    </row>
    <row r="1028" spans="1:1" x14ac:dyDescent="0.25">
      <c r="A1028" s="108" t="s">
        <v>5568</v>
      </c>
    </row>
    <row r="1029" spans="1:1" x14ac:dyDescent="0.25">
      <c r="A1029" s="108" t="s">
        <v>5309</v>
      </c>
    </row>
    <row r="1030" spans="1:1" x14ac:dyDescent="0.25">
      <c r="A1030" s="108" t="s">
        <v>5567</v>
      </c>
    </row>
    <row r="1031" spans="1:1" x14ac:dyDescent="0.25">
      <c r="A1031" s="108" t="s">
        <v>5311</v>
      </c>
    </row>
    <row r="1032" spans="1:1" x14ac:dyDescent="0.25">
      <c r="A1032" s="108" t="s">
        <v>5626</v>
      </c>
    </row>
    <row r="1033" spans="1:1" x14ac:dyDescent="0.25">
      <c r="A1033" s="108" t="s">
        <v>5309</v>
      </c>
    </row>
    <row r="1034" spans="1:1" x14ac:dyDescent="0.25">
      <c r="A1034" s="108" t="s">
        <v>5567</v>
      </c>
    </row>
    <row r="1035" spans="1:1" x14ac:dyDescent="0.25">
      <c r="A1035" s="108" t="s">
        <v>5311</v>
      </c>
    </row>
    <row r="1036" spans="1:1" x14ac:dyDescent="0.25">
      <c r="A1036" s="108" t="s">
        <v>5568</v>
      </c>
    </row>
    <row r="1037" spans="1:1" x14ac:dyDescent="0.25">
      <c r="A1037" s="108" t="s">
        <v>5309</v>
      </c>
    </row>
    <row r="1038" spans="1:1" x14ac:dyDescent="0.25">
      <c r="A1038" s="108" t="s">
        <v>5567</v>
      </c>
    </row>
    <row r="1039" spans="1:1" x14ac:dyDescent="0.25">
      <c r="A1039" s="108" t="s">
        <v>5311</v>
      </c>
    </row>
    <row r="1040" spans="1:1" x14ac:dyDescent="0.25">
      <c r="A1040" s="108" t="s">
        <v>5627</v>
      </c>
    </row>
    <row r="1041" spans="1:1" x14ac:dyDescent="0.25">
      <c r="A1041" s="108" t="s">
        <v>5309</v>
      </c>
    </row>
    <row r="1042" spans="1:1" x14ac:dyDescent="0.25">
      <c r="A1042" s="108" t="s">
        <v>5567</v>
      </c>
    </row>
    <row r="1043" spans="1:1" x14ac:dyDescent="0.25">
      <c r="A1043" s="108" t="s">
        <v>5311</v>
      </c>
    </row>
    <row r="1044" spans="1:1" x14ac:dyDescent="0.25">
      <c r="A1044" s="108" t="s">
        <v>5568</v>
      </c>
    </row>
    <row r="1045" spans="1:1" x14ac:dyDescent="0.25">
      <c r="A1045" s="108" t="s">
        <v>5309</v>
      </c>
    </row>
    <row r="1046" spans="1:1" x14ac:dyDescent="0.25">
      <c r="A1046" s="108" t="s">
        <v>5567</v>
      </c>
    </row>
    <row r="1047" spans="1:1" x14ac:dyDescent="0.25">
      <c r="A1047" s="108" t="s">
        <v>5311</v>
      </c>
    </row>
    <row r="1048" spans="1:1" x14ac:dyDescent="0.25">
      <c r="A1048" s="108" t="s">
        <v>5628</v>
      </c>
    </row>
    <row r="1049" spans="1:1" x14ac:dyDescent="0.25">
      <c r="A1049" s="108" t="s">
        <v>5309</v>
      </c>
    </row>
    <row r="1050" spans="1:1" x14ac:dyDescent="0.25">
      <c r="A1050" s="108" t="s">
        <v>5567</v>
      </c>
    </row>
    <row r="1051" spans="1:1" x14ac:dyDescent="0.25">
      <c r="A1051" s="108" t="s">
        <v>5311</v>
      </c>
    </row>
    <row r="1052" spans="1:1" x14ac:dyDescent="0.25">
      <c r="A1052" s="108" t="s">
        <v>5568</v>
      </c>
    </row>
    <row r="1053" spans="1:1" x14ac:dyDescent="0.25">
      <c r="A1053" s="108" t="s">
        <v>5309</v>
      </c>
    </row>
    <row r="1054" spans="1:1" x14ac:dyDescent="0.25">
      <c r="A1054" s="108" t="s">
        <v>5567</v>
      </c>
    </row>
    <row r="1055" spans="1:1" x14ac:dyDescent="0.25">
      <c r="A1055" s="108" t="s">
        <v>5311</v>
      </c>
    </row>
    <row r="1056" spans="1:1" x14ac:dyDescent="0.25">
      <c r="A1056" s="108" t="s">
        <v>5629</v>
      </c>
    </row>
    <row r="1057" spans="1:1" x14ac:dyDescent="0.25">
      <c r="A1057" s="108" t="s">
        <v>5309</v>
      </c>
    </row>
    <row r="1058" spans="1:1" x14ac:dyDescent="0.25">
      <c r="A1058" s="108" t="s">
        <v>5567</v>
      </c>
    </row>
    <row r="1059" spans="1:1" x14ac:dyDescent="0.25">
      <c r="A1059" s="108" t="s">
        <v>5311</v>
      </c>
    </row>
    <row r="1060" spans="1:1" x14ac:dyDescent="0.25">
      <c r="A1060" s="108" t="s">
        <v>5568</v>
      </c>
    </row>
    <row r="1061" spans="1:1" x14ac:dyDescent="0.25">
      <c r="A1061" s="108" t="s">
        <v>5309</v>
      </c>
    </row>
    <row r="1062" spans="1:1" x14ac:dyDescent="0.25">
      <c r="A1062" s="108" t="s">
        <v>5567</v>
      </c>
    </row>
    <row r="1063" spans="1:1" x14ac:dyDescent="0.25">
      <c r="A1063" s="108" t="s">
        <v>5311</v>
      </c>
    </row>
    <row r="1064" spans="1:1" x14ac:dyDescent="0.25">
      <c r="A1064" s="108" t="s">
        <v>5630</v>
      </c>
    </row>
    <row r="1065" spans="1:1" x14ac:dyDescent="0.25">
      <c r="A1065" s="108" t="s">
        <v>5309</v>
      </c>
    </row>
    <row r="1066" spans="1:1" x14ac:dyDescent="0.25">
      <c r="A1066" s="108" t="s">
        <v>5567</v>
      </c>
    </row>
    <row r="1067" spans="1:1" x14ac:dyDescent="0.25">
      <c r="A1067" s="108" t="s">
        <v>5311</v>
      </c>
    </row>
    <row r="1068" spans="1:1" x14ac:dyDescent="0.25">
      <c r="A1068" s="108" t="s">
        <v>5568</v>
      </c>
    </row>
    <row r="1069" spans="1:1" x14ac:dyDescent="0.25">
      <c r="A1069" s="108" t="s">
        <v>5309</v>
      </c>
    </row>
    <row r="1070" spans="1:1" x14ac:dyDescent="0.25">
      <c r="A1070" s="108" t="s">
        <v>5567</v>
      </c>
    </row>
    <row r="1071" spans="1:1" x14ac:dyDescent="0.25">
      <c r="A1071" s="108" t="s">
        <v>5311</v>
      </c>
    </row>
    <row r="1072" spans="1:1" x14ac:dyDescent="0.25">
      <c r="A1072" s="108" t="s">
        <v>5631</v>
      </c>
    </row>
    <row r="1073" spans="1:1" x14ac:dyDescent="0.25">
      <c r="A1073" s="108" t="s">
        <v>5309</v>
      </c>
    </row>
    <row r="1074" spans="1:1" x14ac:dyDescent="0.25">
      <c r="A1074" s="108" t="s">
        <v>5567</v>
      </c>
    </row>
    <row r="1075" spans="1:1" x14ac:dyDescent="0.25">
      <c r="A1075" s="108" t="s">
        <v>5311</v>
      </c>
    </row>
    <row r="1076" spans="1:1" x14ac:dyDescent="0.25">
      <c r="A1076" s="108" t="s">
        <v>5568</v>
      </c>
    </row>
    <row r="1077" spans="1:1" x14ac:dyDescent="0.25">
      <c r="A1077" s="108" t="s">
        <v>5309</v>
      </c>
    </row>
    <row r="1078" spans="1:1" x14ac:dyDescent="0.25">
      <c r="A1078" s="108" t="s">
        <v>5567</v>
      </c>
    </row>
    <row r="1079" spans="1:1" x14ac:dyDescent="0.25">
      <c r="A1079" s="108" t="s">
        <v>5311</v>
      </c>
    </row>
    <row r="1080" spans="1:1" x14ac:dyDescent="0.25">
      <c r="A1080" s="108" t="s">
        <v>5632</v>
      </c>
    </row>
    <row r="1081" spans="1:1" x14ac:dyDescent="0.25">
      <c r="A1081" s="108" t="s">
        <v>5309</v>
      </c>
    </row>
    <row r="1082" spans="1:1" x14ac:dyDescent="0.25">
      <c r="A1082" s="108" t="s">
        <v>5567</v>
      </c>
    </row>
    <row r="1083" spans="1:1" x14ac:dyDescent="0.25">
      <c r="A1083" s="108" t="s">
        <v>5311</v>
      </c>
    </row>
    <row r="1084" spans="1:1" x14ac:dyDescent="0.25">
      <c r="A1084" s="108" t="s">
        <v>5568</v>
      </c>
    </row>
    <row r="1085" spans="1:1" x14ac:dyDescent="0.25">
      <c r="A1085" s="108" t="s">
        <v>5309</v>
      </c>
    </row>
    <row r="1086" spans="1:1" x14ac:dyDescent="0.25">
      <c r="A1086" s="108" t="s">
        <v>5567</v>
      </c>
    </row>
    <row r="1087" spans="1:1" x14ac:dyDescent="0.25">
      <c r="A1087" s="108" t="s">
        <v>5311</v>
      </c>
    </row>
    <row r="1088" spans="1:1" x14ac:dyDescent="0.25">
      <c r="A1088" s="108" t="s">
        <v>5633</v>
      </c>
    </row>
    <row r="1089" spans="1:1" x14ac:dyDescent="0.25">
      <c r="A1089" s="108" t="s">
        <v>5309</v>
      </c>
    </row>
    <row r="1090" spans="1:1" x14ac:dyDescent="0.25">
      <c r="A1090" s="108" t="s">
        <v>5567</v>
      </c>
    </row>
    <row r="1091" spans="1:1" x14ac:dyDescent="0.25">
      <c r="A1091" s="108" t="s">
        <v>5311</v>
      </c>
    </row>
    <row r="1092" spans="1:1" x14ac:dyDescent="0.25">
      <c r="A1092" s="108" t="s">
        <v>5568</v>
      </c>
    </row>
    <row r="1093" spans="1:1" x14ac:dyDescent="0.25">
      <c r="A1093" s="108" t="s">
        <v>5309</v>
      </c>
    </row>
    <row r="1094" spans="1:1" x14ac:dyDescent="0.25">
      <c r="A1094" s="108" t="s">
        <v>5567</v>
      </c>
    </row>
    <row r="1095" spans="1:1" x14ac:dyDescent="0.25">
      <c r="A1095" s="108" t="s">
        <v>5311</v>
      </c>
    </row>
    <row r="1096" spans="1:1" x14ac:dyDescent="0.25">
      <c r="A1096" s="108" t="s">
        <v>5634</v>
      </c>
    </row>
    <row r="1097" spans="1:1" x14ac:dyDescent="0.25">
      <c r="A1097" s="108" t="s">
        <v>5309</v>
      </c>
    </row>
    <row r="1098" spans="1:1" x14ac:dyDescent="0.25">
      <c r="A1098" s="108" t="s">
        <v>5567</v>
      </c>
    </row>
    <row r="1099" spans="1:1" x14ac:dyDescent="0.25">
      <c r="A1099" s="108" t="s">
        <v>5311</v>
      </c>
    </row>
    <row r="1100" spans="1:1" x14ac:dyDescent="0.25">
      <c r="A1100" s="108" t="s">
        <v>5568</v>
      </c>
    </row>
    <row r="1101" spans="1:1" x14ac:dyDescent="0.25">
      <c r="A1101" s="108" t="s">
        <v>5309</v>
      </c>
    </row>
    <row r="1102" spans="1:1" x14ac:dyDescent="0.25">
      <c r="A1102" s="108" t="s">
        <v>5567</v>
      </c>
    </row>
    <row r="1103" spans="1:1" x14ac:dyDescent="0.25">
      <c r="A1103" s="108" t="s">
        <v>5311</v>
      </c>
    </row>
    <row r="1104" spans="1:1" x14ac:dyDescent="0.25">
      <c r="A1104" s="108" t="s">
        <v>5635</v>
      </c>
    </row>
    <row r="1105" spans="1:1" x14ac:dyDescent="0.25">
      <c r="A1105" s="108" t="s">
        <v>5309</v>
      </c>
    </row>
    <row r="1106" spans="1:1" x14ac:dyDescent="0.25">
      <c r="A1106" s="108" t="s">
        <v>5567</v>
      </c>
    </row>
    <row r="1107" spans="1:1" x14ac:dyDescent="0.25">
      <c r="A1107" s="108" t="s">
        <v>5311</v>
      </c>
    </row>
    <row r="1108" spans="1:1" x14ac:dyDescent="0.25">
      <c r="A1108" s="108" t="s">
        <v>5568</v>
      </c>
    </row>
    <row r="1109" spans="1:1" x14ac:dyDescent="0.25">
      <c r="A1109" s="108" t="s">
        <v>5309</v>
      </c>
    </row>
    <row r="1110" spans="1:1" x14ac:dyDescent="0.25">
      <c r="A1110" s="108" t="s">
        <v>5567</v>
      </c>
    </row>
    <row r="1111" spans="1:1" x14ac:dyDescent="0.25">
      <c r="A1111" s="108" t="s">
        <v>5311</v>
      </c>
    </row>
    <row r="1112" spans="1:1" x14ac:dyDescent="0.25">
      <c r="A1112" s="108" t="s">
        <v>5636</v>
      </c>
    </row>
    <row r="1113" spans="1:1" x14ac:dyDescent="0.25">
      <c r="A1113" s="108" t="s">
        <v>5309</v>
      </c>
    </row>
    <row r="1114" spans="1:1" x14ac:dyDescent="0.25">
      <c r="A1114" s="108" t="s">
        <v>5567</v>
      </c>
    </row>
    <row r="1115" spans="1:1" x14ac:dyDescent="0.25">
      <c r="A1115" s="108" t="s">
        <v>5311</v>
      </c>
    </row>
    <row r="1116" spans="1:1" x14ac:dyDescent="0.25">
      <c r="A1116" s="108" t="s">
        <v>5568</v>
      </c>
    </row>
    <row r="1117" spans="1:1" x14ac:dyDescent="0.25">
      <c r="A1117" s="108" t="s">
        <v>5309</v>
      </c>
    </row>
    <row r="1118" spans="1:1" x14ac:dyDescent="0.25">
      <c r="A1118" s="108" t="s">
        <v>5567</v>
      </c>
    </row>
    <row r="1119" spans="1:1" x14ac:dyDescent="0.25">
      <c r="A1119" s="108" t="s">
        <v>5311</v>
      </c>
    </row>
    <row r="1120" spans="1:1" x14ac:dyDescent="0.25">
      <c r="A1120" s="108" t="s">
        <v>5637</v>
      </c>
    </row>
    <row r="1121" spans="1:1" x14ac:dyDescent="0.25">
      <c r="A1121" s="108" t="s">
        <v>5309</v>
      </c>
    </row>
    <row r="1122" spans="1:1" x14ac:dyDescent="0.25">
      <c r="A1122" s="108" t="s">
        <v>5567</v>
      </c>
    </row>
    <row r="1123" spans="1:1" x14ac:dyDescent="0.25">
      <c r="A1123" s="108" t="s">
        <v>5311</v>
      </c>
    </row>
    <row r="1124" spans="1:1" x14ac:dyDescent="0.25">
      <c r="A1124" s="108" t="s">
        <v>5568</v>
      </c>
    </row>
    <row r="1125" spans="1:1" x14ac:dyDescent="0.25">
      <c r="A1125" s="108" t="s">
        <v>5309</v>
      </c>
    </row>
    <row r="1126" spans="1:1" x14ac:dyDescent="0.25">
      <c r="A1126" s="108" t="s">
        <v>5567</v>
      </c>
    </row>
    <row r="1127" spans="1:1" x14ac:dyDescent="0.25">
      <c r="A1127" s="108" t="s">
        <v>5311</v>
      </c>
    </row>
    <row r="1128" spans="1:1" x14ac:dyDescent="0.25">
      <c r="A1128" s="108" t="s">
        <v>5638</v>
      </c>
    </row>
    <row r="1129" spans="1:1" x14ac:dyDescent="0.25">
      <c r="A1129" s="108" t="s">
        <v>5309</v>
      </c>
    </row>
    <row r="1130" spans="1:1" x14ac:dyDescent="0.25">
      <c r="A1130" s="108" t="s">
        <v>5567</v>
      </c>
    </row>
    <row r="1131" spans="1:1" x14ac:dyDescent="0.25">
      <c r="A1131" s="108" t="s">
        <v>5311</v>
      </c>
    </row>
    <row r="1132" spans="1:1" x14ac:dyDescent="0.25">
      <c r="A1132" s="108" t="s">
        <v>5568</v>
      </c>
    </row>
    <row r="1133" spans="1:1" x14ac:dyDescent="0.25">
      <c r="A1133" s="108" t="s">
        <v>5309</v>
      </c>
    </row>
    <row r="1134" spans="1:1" x14ac:dyDescent="0.25">
      <c r="A1134" s="108" t="s">
        <v>5567</v>
      </c>
    </row>
    <row r="1135" spans="1:1" x14ac:dyDescent="0.25">
      <c r="A1135" s="108" t="s">
        <v>5311</v>
      </c>
    </row>
    <row r="1136" spans="1:1" x14ac:dyDescent="0.25">
      <c r="A1136" s="108" t="s">
        <v>5639</v>
      </c>
    </row>
    <row r="1137" spans="1:1" x14ac:dyDescent="0.25">
      <c r="A1137" s="108" t="s">
        <v>5309</v>
      </c>
    </row>
    <row r="1138" spans="1:1" x14ac:dyDescent="0.25">
      <c r="A1138" s="108" t="s">
        <v>5567</v>
      </c>
    </row>
    <row r="1139" spans="1:1" x14ac:dyDescent="0.25">
      <c r="A1139" s="108" t="s">
        <v>5311</v>
      </c>
    </row>
    <row r="1140" spans="1:1" x14ac:dyDescent="0.25">
      <c r="A1140" s="108" t="s">
        <v>5568</v>
      </c>
    </row>
    <row r="1141" spans="1:1" x14ac:dyDescent="0.25">
      <c r="A1141" s="108" t="s">
        <v>5309</v>
      </c>
    </row>
    <row r="1142" spans="1:1" x14ac:dyDescent="0.25">
      <c r="A1142" s="108" t="s">
        <v>5567</v>
      </c>
    </row>
    <row r="1143" spans="1:1" x14ac:dyDescent="0.25">
      <c r="A1143" s="108" t="s">
        <v>5311</v>
      </c>
    </row>
    <row r="1144" spans="1:1" x14ac:dyDescent="0.25">
      <c r="A1144" s="108" t="s">
        <v>5640</v>
      </c>
    </row>
    <row r="1145" spans="1:1" x14ac:dyDescent="0.25">
      <c r="A1145" s="108" t="s">
        <v>5309</v>
      </c>
    </row>
    <row r="1146" spans="1:1" x14ac:dyDescent="0.25">
      <c r="A1146" s="108" t="s">
        <v>5567</v>
      </c>
    </row>
    <row r="1147" spans="1:1" x14ac:dyDescent="0.25">
      <c r="A1147" s="108" t="s">
        <v>5311</v>
      </c>
    </row>
    <row r="1148" spans="1:1" x14ac:dyDescent="0.25">
      <c r="A1148" s="108" t="s">
        <v>5568</v>
      </c>
    </row>
    <row r="1149" spans="1:1" x14ac:dyDescent="0.25">
      <c r="A1149" s="108" t="s">
        <v>5309</v>
      </c>
    </row>
    <row r="1150" spans="1:1" x14ac:dyDescent="0.25">
      <c r="A1150" s="108" t="s">
        <v>5567</v>
      </c>
    </row>
    <row r="1151" spans="1:1" x14ac:dyDescent="0.25">
      <c r="A1151" s="108" t="s">
        <v>5311</v>
      </c>
    </row>
    <row r="1152" spans="1:1" x14ac:dyDescent="0.25">
      <c r="A1152" s="108" t="s">
        <v>5641</v>
      </c>
    </row>
    <row r="1153" spans="1:1" x14ac:dyDescent="0.25">
      <c r="A1153" s="108" t="s">
        <v>5309</v>
      </c>
    </row>
    <row r="1154" spans="1:1" x14ac:dyDescent="0.25">
      <c r="A1154" s="108" t="s">
        <v>5567</v>
      </c>
    </row>
    <row r="1155" spans="1:1" x14ac:dyDescent="0.25">
      <c r="A1155" s="108" t="s">
        <v>5311</v>
      </c>
    </row>
    <row r="1156" spans="1:1" x14ac:dyDescent="0.25">
      <c r="A1156" s="108" t="s">
        <v>5568</v>
      </c>
    </row>
    <row r="1157" spans="1:1" x14ac:dyDescent="0.25">
      <c r="A1157" s="108" t="s">
        <v>5309</v>
      </c>
    </row>
    <row r="1158" spans="1:1" x14ac:dyDescent="0.25">
      <c r="A1158" s="108" t="s">
        <v>5567</v>
      </c>
    </row>
    <row r="1159" spans="1:1" x14ac:dyDescent="0.25">
      <c r="A1159" s="108" t="s">
        <v>5311</v>
      </c>
    </row>
    <row r="1160" spans="1:1" x14ac:dyDescent="0.25">
      <c r="A1160" s="108" t="s">
        <v>5642</v>
      </c>
    </row>
    <row r="1161" spans="1:1" x14ac:dyDescent="0.25">
      <c r="A1161" s="108" t="s">
        <v>5309</v>
      </c>
    </row>
    <row r="1162" spans="1:1" x14ac:dyDescent="0.25">
      <c r="A1162" s="108" t="s">
        <v>5567</v>
      </c>
    </row>
    <row r="1163" spans="1:1" x14ac:dyDescent="0.25">
      <c r="A1163" s="108" t="s">
        <v>5311</v>
      </c>
    </row>
    <row r="1164" spans="1:1" x14ac:dyDescent="0.25">
      <c r="A1164" s="108" t="s">
        <v>5568</v>
      </c>
    </row>
    <row r="1165" spans="1:1" x14ac:dyDescent="0.25">
      <c r="A1165" s="108" t="s">
        <v>5309</v>
      </c>
    </row>
    <row r="1166" spans="1:1" x14ac:dyDescent="0.25">
      <c r="A1166" s="108" t="s">
        <v>5567</v>
      </c>
    </row>
    <row r="1167" spans="1:1" x14ac:dyDescent="0.25">
      <c r="A1167" s="108" t="s">
        <v>5311</v>
      </c>
    </row>
    <row r="1168" spans="1:1" x14ac:dyDescent="0.25">
      <c r="A1168" s="108" t="s">
        <v>5643</v>
      </c>
    </row>
    <row r="1169" spans="1:1" x14ac:dyDescent="0.25">
      <c r="A1169" s="108" t="s">
        <v>5309</v>
      </c>
    </row>
    <row r="1170" spans="1:1" x14ac:dyDescent="0.25">
      <c r="A1170" s="108" t="s">
        <v>5567</v>
      </c>
    </row>
    <row r="1171" spans="1:1" x14ac:dyDescent="0.25">
      <c r="A1171" s="108" t="s">
        <v>5311</v>
      </c>
    </row>
    <row r="1172" spans="1:1" x14ac:dyDescent="0.25">
      <c r="A1172" s="108" t="s">
        <v>5568</v>
      </c>
    </row>
    <row r="1173" spans="1:1" x14ac:dyDescent="0.25">
      <c r="A1173" s="108" t="s">
        <v>5309</v>
      </c>
    </row>
    <row r="1174" spans="1:1" x14ac:dyDescent="0.25">
      <c r="A1174" s="108" t="s">
        <v>5567</v>
      </c>
    </row>
    <row r="1175" spans="1:1" x14ac:dyDescent="0.25">
      <c r="A1175" s="108" t="s">
        <v>5311</v>
      </c>
    </row>
    <row r="1176" spans="1:1" x14ac:dyDescent="0.25">
      <c r="A1176" s="108" t="s">
        <v>5644</v>
      </c>
    </row>
    <row r="1177" spans="1:1" x14ac:dyDescent="0.25">
      <c r="A1177" s="108" t="s">
        <v>5309</v>
      </c>
    </row>
    <row r="1178" spans="1:1" x14ac:dyDescent="0.25">
      <c r="A1178" s="108" t="s">
        <v>5567</v>
      </c>
    </row>
    <row r="1179" spans="1:1" x14ac:dyDescent="0.25">
      <c r="A1179" s="108" t="s">
        <v>5311</v>
      </c>
    </row>
    <row r="1180" spans="1:1" x14ac:dyDescent="0.25">
      <c r="A1180" s="108" t="s">
        <v>5568</v>
      </c>
    </row>
    <row r="1181" spans="1:1" x14ac:dyDescent="0.25">
      <c r="A1181" s="108" t="s">
        <v>5309</v>
      </c>
    </row>
    <row r="1182" spans="1:1" x14ac:dyDescent="0.25">
      <c r="A1182" s="108" t="s">
        <v>5567</v>
      </c>
    </row>
    <row r="1183" spans="1:1" x14ac:dyDescent="0.25">
      <c r="A1183" s="108" t="s">
        <v>5311</v>
      </c>
    </row>
    <row r="1184" spans="1:1" x14ac:dyDescent="0.25">
      <c r="A1184" s="108" t="s">
        <v>5645</v>
      </c>
    </row>
    <row r="1185" spans="1:1" x14ac:dyDescent="0.25">
      <c r="A1185" s="108" t="s">
        <v>5309</v>
      </c>
    </row>
    <row r="1186" spans="1:1" x14ac:dyDescent="0.25">
      <c r="A1186" s="108" t="s">
        <v>5567</v>
      </c>
    </row>
    <row r="1187" spans="1:1" x14ac:dyDescent="0.25">
      <c r="A1187" s="108" t="s">
        <v>5311</v>
      </c>
    </row>
    <row r="1188" spans="1:1" x14ac:dyDescent="0.25">
      <c r="A1188" s="108" t="s">
        <v>5568</v>
      </c>
    </row>
    <row r="1189" spans="1:1" x14ac:dyDescent="0.25">
      <c r="A1189" s="108" t="s">
        <v>5309</v>
      </c>
    </row>
    <row r="1190" spans="1:1" x14ac:dyDescent="0.25">
      <c r="A1190" s="108" t="s">
        <v>5567</v>
      </c>
    </row>
    <row r="1191" spans="1:1" x14ac:dyDescent="0.25">
      <c r="A1191" s="108" t="s">
        <v>5311</v>
      </c>
    </row>
    <row r="1192" spans="1:1" x14ac:dyDescent="0.25">
      <c r="A1192" s="108" t="s">
        <v>5646</v>
      </c>
    </row>
    <row r="1193" spans="1:1" x14ac:dyDescent="0.25">
      <c r="A1193" s="108" t="s">
        <v>5309</v>
      </c>
    </row>
    <row r="1194" spans="1:1" x14ac:dyDescent="0.25">
      <c r="A1194" s="108" t="s">
        <v>5567</v>
      </c>
    </row>
    <row r="1195" spans="1:1" x14ac:dyDescent="0.25">
      <c r="A1195" s="108" t="s">
        <v>5311</v>
      </c>
    </row>
    <row r="1196" spans="1:1" x14ac:dyDescent="0.25">
      <c r="A1196" s="108" t="s">
        <v>5568</v>
      </c>
    </row>
    <row r="1197" spans="1:1" x14ac:dyDescent="0.25">
      <c r="A1197" s="108" t="s">
        <v>5309</v>
      </c>
    </row>
    <row r="1198" spans="1:1" x14ac:dyDescent="0.25">
      <c r="A1198" s="108" t="s">
        <v>5567</v>
      </c>
    </row>
    <row r="1199" spans="1:1" x14ac:dyDescent="0.25">
      <c r="A1199" s="108" t="s">
        <v>5311</v>
      </c>
    </row>
    <row r="1200" spans="1:1" x14ac:dyDescent="0.25">
      <c r="A1200" s="108" t="s">
        <v>5647</v>
      </c>
    </row>
    <row r="1201" spans="1:1" x14ac:dyDescent="0.25">
      <c r="A1201" s="108" t="s">
        <v>5309</v>
      </c>
    </row>
    <row r="1202" spans="1:1" x14ac:dyDescent="0.25">
      <c r="A1202" s="108" t="s">
        <v>5567</v>
      </c>
    </row>
    <row r="1203" spans="1:1" x14ac:dyDescent="0.25">
      <c r="A1203" s="108" t="s">
        <v>5311</v>
      </c>
    </row>
    <row r="1204" spans="1:1" x14ac:dyDescent="0.25">
      <c r="A1204" s="108" t="s">
        <v>5568</v>
      </c>
    </row>
    <row r="1205" spans="1:1" x14ac:dyDescent="0.25">
      <c r="A1205" s="108" t="s">
        <v>5309</v>
      </c>
    </row>
    <row r="1206" spans="1:1" x14ac:dyDescent="0.25">
      <c r="A1206" s="108" t="s">
        <v>5567</v>
      </c>
    </row>
    <row r="1207" spans="1:1" x14ac:dyDescent="0.25">
      <c r="A1207" s="108" t="s">
        <v>5311</v>
      </c>
    </row>
    <row r="1208" spans="1:1" x14ac:dyDescent="0.25">
      <c r="A1208" s="108" t="s">
        <v>5648</v>
      </c>
    </row>
    <row r="1209" spans="1:1" x14ac:dyDescent="0.25">
      <c r="A1209" s="108" t="s">
        <v>5309</v>
      </c>
    </row>
    <row r="1210" spans="1:1" x14ac:dyDescent="0.25">
      <c r="A1210" s="108" t="s">
        <v>5567</v>
      </c>
    </row>
    <row r="1211" spans="1:1" x14ac:dyDescent="0.25">
      <c r="A1211" s="108" t="s">
        <v>5311</v>
      </c>
    </row>
    <row r="1212" spans="1:1" x14ac:dyDescent="0.25">
      <c r="A1212" s="108" t="s">
        <v>5568</v>
      </c>
    </row>
    <row r="1213" spans="1:1" x14ac:dyDescent="0.25">
      <c r="A1213" s="108" t="s">
        <v>5309</v>
      </c>
    </row>
    <row r="1214" spans="1:1" x14ac:dyDescent="0.25">
      <c r="A1214" s="108" t="s">
        <v>5567</v>
      </c>
    </row>
    <row r="1215" spans="1:1" x14ac:dyDescent="0.25">
      <c r="A1215" s="108" t="s">
        <v>5311</v>
      </c>
    </row>
    <row r="1216" spans="1:1" x14ac:dyDescent="0.25">
      <c r="A1216" s="108" t="s">
        <v>5649</v>
      </c>
    </row>
    <row r="1217" spans="1:1" x14ac:dyDescent="0.25">
      <c r="A1217" s="108" t="s">
        <v>5309</v>
      </c>
    </row>
    <row r="1218" spans="1:1" x14ac:dyDescent="0.25">
      <c r="A1218" s="108" t="s">
        <v>5567</v>
      </c>
    </row>
    <row r="1219" spans="1:1" x14ac:dyDescent="0.25">
      <c r="A1219" s="108" t="s">
        <v>5311</v>
      </c>
    </row>
    <row r="1220" spans="1:1" x14ac:dyDescent="0.25">
      <c r="A1220" s="108" t="s">
        <v>5568</v>
      </c>
    </row>
    <row r="1221" spans="1:1" x14ac:dyDescent="0.25">
      <c r="A1221" s="108" t="s">
        <v>5309</v>
      </c>
    </row>
    <row r="1222" spans="1:1" x14ac:dyDescent="0.25">
      <c r="A1222" s="108" t="s">
        <v>5567</v>
      </c>
    </row>
    <row r="1223" spans="1:1" x14ac:dyDescent="0.25">
      <c r="A1223" s="108" t="s">
        <v>5311</v>
      </c>
    </row>
    <row r="1224" spans="1:1" x14ac:dyDescent="0.25">
      <c r="A1224" s="108" t="s">
        <v>5650</v>
      </c>
    </row>
    <row r="1225" spans="1:1" x14ac:dyDescent="0.25">
      <c r="A1225" s="108" t="s">
        <v>5309</v>
      </c>
    </row>
    <row r="1226" spans="1:1" x14ac:dyDescent="0.25">
      <c r="A1226" s="108" t="s">
        <v>5567</v>
      </c>
    </row>
    <row r="1227" spans="1:1" x14ac:dyDescent="0.25">
      <c r="A1227" s="108" t="s">
        <v>5311</v>
      </c>
    </row>
    <row r="1228" spans="1:1" x14ac:dyDescent="0.25">
      <c r="A1228" s="108" t="s">
        <v>5568</v>
      </c>
    </row>
    <row r="1229" spans="1:1" x14ac:dyDescent="0.25">
      <c r="A1229" s="108" t="s">
        <v>5309</v>
      </c>
    </row>
    <row r="1230" spans="1:1" x14ac:dyDescent="0.25">
      <c r="A1230" s="108" t="s">
        <v>5567</v>
      </c>
    </row>
    <row r="1231" spans="1:1" x14ac:dyDescent="0.25">
      <c r="A1231" s="108" t="s">
        <v>5311</v>
      </c>
    </row>
    <row r="1232" spans="1:1" x14ac:dyDescent="0.25">
      <c r="A1232" s="108" t="s">
        <v>5651</v>
      </c>
    </row>
    <row r="1233" spans="1:1" x14ac:dyDescent="0.25">
      <c r="A1233" s="108" t="s">
        <v>5309</v>
      </c>
    </row>
    <row r="1234" spans="1:1" x14ac:dyDescent="0.25">
      <c r="A1234" s="108" t="s">
        <v>5567</v>
      </c>
    </row>
    <row r="1235" spans="1:1" x14ac:dyDescent="0.25">
      <c r="A1235" s="108" t="s">
        <v>5311</v>
      </c>
    </row>
    <row r="1236" spans="1:1" x14ac:dyDescent="0.25">
      <c r="A1236" s="108" t="s">
        <v>5568</v>
      </c>
    </row>
    <row r="1237" spans="1:1" x14ac:dyDescent="0.25">
      <c r="A1237" s="108" t="s">
        <v>5309</v>
      </c>
    </row>
    <row r="1238" spans="1:1" x14ac:dyDescent="0.25">
      <c r="A1238" s="108" t="s">
        <v>5567</v>
      </c>
    </row>
    <row r="1239" spans="1:1" x14ac:dyDescent="0.25">
      <c r="A1239" s="108" t="s">
        <v>5311</v>
      </c>
    </row>
    <row r="1240" spans="1:1" x14ac:dyDescent="0.25">
      <c r="A1240" s="108" t="s">
        <v>5652</v>
      </c>
    </row>
    <row r="1241" spans="1:1" x14ac:dyDescent="0.25">
      <c r="A1241" s="108" t="s">
        <v>5309</v>
      </c>
    </row>
    <row r="1242" spans="1:1" x14ac:dyDescent="0.25">
      <c r="A1242" s="108" t="s">
        <v>5653</v>
      </c>
    </row>
    <row r="1243" spans="1:1" x14ac:dyDescent="0.25">
      <c r="A1243" s="108" t="s">
        <v>5311</v>
      </c>
    </row>
    <row r="1244" spans="1:1" x14ac:dyDescent="0.25">
      <c r="A1244" s="108" t="s">
        <v>5516</v>
      </c>
    </row>
    <row r="1245" spans="1:1" x14ac:dyDescent="0.25">
      <c r="A1245" s="108" t="s">
        <v>5309</v>
      </c>
    </row>
    <row r="1246" spans="1:1" x14ac:dyDescent="0.25">
      <c r="A1246" s="108" t="s">
        <v>5653</v>
      </c>
    </row>
    <row r="1247" spans="1:1" x14ac:dyDescent="0.25">
      <c r="A1247" s="108" t="s">
        <v>5311</v>
      </c>
    </row>
    <row r="1248" spans="1:1" x14ac:dyDescent="0.25">
      <c r="A1248" s="108" t="s">
        <v>5654</v>
      </c>
    </row>
    <row r="1249" spans="1:1" x14ac:dyDescent="0.25">
      <c r="A1249" s="108" t="s">
        <v>5309</v>
      </c>
    </row>
    <row r="1250" spans="1:1" x14ac:dyDescent="0.25">
      <c r="A1250" s="108" t="s">
        <v>5653</v>
      </c>
    </row>
    <row r="1251" spans="1:1" x14ac:dyDescent="0.25">
      <c r="A1251" s="108" t="s">
        <v>5311</v>
      </c>
    </row>
    <row r="1252" spans="1:1" x14ac:dyDescent="0.25">
      <c r="A1252" s="108" t="s">
        <v>5655</v>
      </c>
    </row>
    <row r="1253" spans="1:1" x14ac:dyDescent="0.25">
      <c r="A1253" s="108" t="s">
        <v>5309</v>
      </c>
    </row>
    <row r="1254" spans="1:1" x14ac:dyDescent="0.25">
      <c r="A1254" s="108" t="s">
        <v>5653</v>
      </c>
    </row>
    <row r="1255" spans="1:1" x14ac:dyDescent="0.25">
      <c r="A1255" s="108" t="s">
        <v>5311</v>
      </c>
    </row>
    <row r="1256" spans="1:1" x14ac:dyDescent="0.25">
      <c r="A1256" s="108" t="s">
        <v>5656</v>
      </c>
    </row>
    <row r="1257" spans="1:1" x14ac:dyDescent="0.25">
      <c r="A1257" s="108" t="s">
        <v>5309</v>
      </c>
    </row>
    <row r="1258" spans="1:1" x14ac:dyDescent="0.25">
      <c r="A1258" s="108" t="s">
        <v>5653</v>
      </c>
    </row>
    <row r="1259" spans="1:1" x14ac:dyDescent="0.25">
      <c r="A1259" s="108" t="s">
        <v>5311</v>
      </c>
    </row>
    <row r="1260" spans="1:1" x14ac:dyDescent="0.25">
      <c r="A1260" s="108" t="s">
        <v>5655</v>
      </c>
    </row>
    <row r="1261" spans="1:1" x14ac:dyDescent="0.25">
      <c r="A1261" s="108" t="s">
        <v>5309</v>
      </c>
    </row>
    <row r="1262" spans="1:1" x14ac:dyDescent="0.25">
      <c r="A1262" s="108" t="s">
        <v>5653</v>
      </c>
    </row>
    <row r="1263" spans="1:1" x14ac:dyDescent="0.25">
      <c r="A1263" s="108" t="s">
        <v>5311</v>
      </c>
    </row>
    <row r="1264" spans="1:1" x14ac:dyDescent="0.25">
      <c r="A1264" s="108" t="s">
        <v>5657</v>
      </c>
    </row>
    <row r="1265" spans="1:1" x14ac:dyDescent="0.25">
      <c r="A1265" s="108" t="s">
        <v>5309</v>
      </c>
    </row>
    <row r="1266" spans="1:1" x14ac:dyDescent="0.25">
      <c r="A1266" s="108" t="s">
        <v>5653</v>
      </c>
    </row>
    <row r="1267" spans="1:1" x14ac:dyDescent="0.25">
      <c r="A1267" s="108" t="s">
        <v>5311</v>
      </c>
    </row>
    <row r="1268" spans="1:1" x14ac:dyDescent="0.25">
      <c r="A1268" s="108" t="s">
        <v>5655</v>
      </c>
    </row>
    <row r="1269" spans="1:1" x14ac:dyDescent="0.25">
      <c r="A1269" s="108" t="s">
        <v>5309</v>
      </c>
    </row>
    <row r="1270" spans="1:1" x14ac:dyDescent="0.25">
      <c r="A1270" s="108" t="s">
        <v>5653</v>
      </c>
    </row>
    <row r="1271" spans="1:1" x14ac:dyDescent="0.25">
      <c r="A1271" s="108" t="s">
        <v>5311</v>
      </c>
    </row>
    <row r="1272" spans="1:1" x14ac:dyDescent="0.25">
      <c r="A1272" s="108" t="s">
        <v>5658</v>
      </c>
    </row>
    <row r="1273" spans="1:1" x14ac:dyDescent="0.25">
      <c r="A1273" s="108" t="s">
        <v>5309</v>
      </c>
    </row>
    <row r="1274" spans="1:1" x14ac:dyDescent="0.25">
      <c r="A1274" s="108" t="s">
        <v>5653</v>
      </c>
    </row>
    <row r="1275" spans="1:1" x14ac:dyDescent="0.25">
      <c r="A1275" s="108" t="s">
        <v>5311</v>
      </c>
    </row>
    <row r="1276" spans="1:1" x14ac:dyDescent="0.25">
      <c r="A1276" s="108" t="s">
        <v>5516</v>
      </c>
    </row>
    <row r="1277" spans="1:1" x14ac:dyDescent="0.25">
      <c r="A1277" s="108" t="s">
        <v>5309</v>
      </c>
    </row>
    <row r="1278" spans="1:1" x14ac:dyDescent="0.25">
      <c r="A1278" s="108" t="s">
        <v>5653</v>
      </c>
    </row>
    <row r="1279" spans="1:1" x14ac:dyDescent="0.25">
      <c r="A1279" s="108" t="s">
        <v>5311</v>
      </c>
    </row>
    <row r="1280" spans="1:1" x14ac:dyDescent="0.25">
      <c r="A1280" s="108" t="s">
        <v>5659</v>
      </c>
    </row>
    <row r="1281" spans="1:1" x14ac:dyDescent="0.25">
      <c r="A1281" s="108" t="s">
        <v>5309</v>
      </c>
    </row>
    <row r="1282" spans="1:1" x14ac:dyDescent="0.25">
      <c r="A1282" s="108" t="s">
        <v>5653</v>
      </c>
    </row>
    <row r="1283" spans="1:1" x14ac:dyDescent="0.25">
      <c r="A1283" s="108" t="s">
        <v>5311</v>
      </c>
    </row>
    <row r="1284" spans="1:1" x14ac:dyDescent="0.25">
      <c r="A1284" s="108" t="s">
        <v>5516</v>
      </c>
    </row>
    <row r="1285" spans="1:1" x14ac:dyDescent="0.25">
      <c r="A1285" s="108" t="s">
        <v>5309</v>
      </c>
    </row>
    <row r="1286" spans="1:1" x14ac:dyDescent="0.25">
      <c r="A1286" s="108" t="s">
        <v>5653</v>
      </c>
    </row>
    <row r="1287" spans="1:1" x14ac:dyDescent="0.25">
      <c r="A1287" s="108" t="s">
        <v>5311</v>
      </c>
    </row>
    <row r="1288" spans="1:1" x14ac:dyDescent="0.25">
      <c r="A1288" s="108" t="s">
        <v>5660</v>
      </c>
    </row>
    <row r="1289" spans="1:1" x14ac:dyDescent="0.25">
      <c r="A1289" s="108" t="s">
        <v>5309</v>
      </c>
    </row>
    <row r="1290" spans="1:1" x14ac:dyDescent="0.25">
      <c r="A1290" s="108" t="s">
        <v>5653</v>
      </c>
    </row>
    <row r="1291" spans="1:1" x14ac:dyDescent="0.25">
      <c r="A1291" s="108" t="s">
        <v>5311</v>
      </c>
    </row>
    <row r="1292" spans="1:1" x14ac:dyDescent="0.25">
      <c r="A1292" s="108" t="s">
        <v>5516</v>
      </c>
    </row>
    <row r="1293" spans="1:1" x14ac:dyDescent="0.25">
      <c r="A1293" s="108" t="s">
        <v>5309</v>
      </c>
    </row>
    <row r="1294" spans="1:1" x14ac:dyDescent="0.25">
      <c r="A1294" s="108" t="s">
        <v>5653</v>
      </c>
    </row>
    <row r="1295" spans="1:1" x14ac:dyDescent="0.25">
      <c r="A1295" s="108" t="s">
        <v>5311</v>
      </c>
    </row>
    <row r="1296" spans="1:1" x14ac:dyDescent="0.25">
      <c r="A1296" s="108" t="s">
        <v>5661</v>
      </c>
    </row>
    <row r="1297" spans="1:1" x14ac:dyDescent="0.25">
      <c r="A1297" s="108" t="s">
        <v>5309</v>
      </c>
    </row>
    <row r="1298" spans="1:1" x14ac:dyDescent="0.25">
      <c r="A1298" s="108" t="s">
        <v>5653</v>
      </c>
    </row>
    <row r="1299" spans="1:1" x14ac:dyDescent="0.25">
      <c r="A1299" s="108" t="s">
        <v>5311</v>
      </c>
    </row>
    <row r="1300" spans="1:1" x14ac:dyDescent="0.25">
      <c r="A1300" s="108" t="s">
        <v>5516</v>
      </c>
    </row>
    <row r="1301" spans="1:1" x14ac:dyDescent="0.25">
      <c r="A1301" s="108" t="s">
        <v>5309</v>
      </c>
    </row>
    <row r="1302" spans="1:1" x14ac:dyDescent="0.25">
      <c r="A1302" s="108" t="s">
        <v>5653</v>
      </c>
    </row>
    <row r="1303" spans="1:1" x14ac:dyDescent="0.25">
      <c r="A1303" s="108" t="s">
        <v>5311</v>
      </c>
    </row>
    <row r="1304" spans="1:1" x14ac:dyDescent="0.25">
      <c r="A1304" s="108" t="s">
        <v>5662</v>
      </c>
    </row>
    <row r="1305" spans="1:1" x14ac:dyDescent="0.25">
      <c r="A1305" s="108" t="s">
        <v>5309</v>
      </c>
    </row>
    <row r="1306" spans="1:1" x14ac:dyDescent="0.25">
      <c r="A1306" s="108" t="s">
        <v>5653</v>
      </c>
    </row>
    <row r="1307" spans="1:1" x14ac:dyDescent="0.25">
      <c r="A1307" s="108" t="s">
        <v>5311</v>
      </c>
    </row>
    <row r="1308" spans="1:1" x14ac:dyDescent="0.25">
      <c r="A1308" s="108" t="s">
        <v>5516</v>
      </c>
    </row>
    <row r="1309" spans="1:1" x14ac:dyDescent="0.25">
      <c r="A1309" s="108" t="s">
        <v>5309</v>
      </c>
    </row>
    <row r="1310" spans="1:1" x14ac:dyDescent="0.25">
      <c r="A1310" s="108" t="s">
        <v>5653</v>
      </c>
    </row>
    <row r="1311" spans="1:1" x14ac:dyDescent="0.25">
      <c r="A1311" s="108" t="s">
        <v>5311</v>
      </c>
    </row>
    <row r="1312" spans="1:1" x14ac:dyDescent="0.25">
      <c r="A1312" s="108" t="s">
        <v>5663</v>
      </c>
    </row>
    <row r="1313" spans="1:1" x14ac:dyDescent="0.25">
      <c r="A1313" s="108" t="s">
        <v>5309</v>
      </c>
    </row>
    <row r="1314" spans="1:1" x14ac:dyDescent="0.25">
      <c r="A1314" s="108" t="s">
        <v>5653</v>
      </c>
    </row>
    <row r="1315" spans="1:1" x14ac:dyDescent="0.25">
      <c r="A1315" s="108" t="s">
        <v>5311</v>
      </c>
    </row>
    <row r="1316" spans="1:1" x14ac:dyDescent="0.25">
      <c r="A1316" s="108" t="s">
        <v>5516</v>
      </c>
    </row>
    <row r="1317" spans="1:1" x14ac:dyDescent="0.25">
      <c r="A1317" s="108" t="s">
        <v>5309</v>
      </c>
    </row>
    <row r="1318" spans="1:1" x14ac:dyDescent="0.25">
      <c r="A1318" s="108" t="s">
        <v>5653</v>
      </c>
    </row>
    <row r="1319" spans="1:1" x14ac:dyDescent="0.25">
      <c r="A1319" s="108" t="s">
        <v>5311</v>
      </c>
    </row>
    <row r="1320" spans="1:1" x14ac:dyDescent="0.25">
      <c r="A1320" s="108" t="s">
        <v>5664</v>
      </c>
    </row>
    <row r="1321" spans="1:1" x14ac:dyDescent="0.25">
      <c r="A1321" s="108" t="s">
        <v>5309</v>
      </c>
    </row>
    <row r="1322" spans="1:1" x14ac:dyDescent="0.25">
      <c r="A1322" s="108" t="s">
        <v>5653</v>
      </c>
    </row>
    <row r="1323" spans="1:1" x14ac:dyDescent="0.25">
      <c r="A1323" s="108" t="s">
        <v>5311</v>
      </c>
    </row>
    <row r="1324" spans="1:1" x14ac:dyDescent="0.25">
      <c r="A1324" s="108" t="s">
        <v>5516</v>
      </c>
    </row>
    <row r="1325" spans="1:1" x14ac:dyDescent="0.25">
      <c r="A1325" s="108" t="s">
        <v>5309</v>
      </c>
    </row>
    <row r="1326" spans="1:1" x14ac:dyDescent="0.25">
      <c r="A1326" s="108" t="s">
        <v>5653</v>
      </c>
    </row>
    <row r="1327" spans="1:1" x14ac:dyDescent="0.25">
      <c r="A1327" s="108" t="s">
        <v>5311</v>
      </c>
    </row>
    <row r="1328" spans="1:1" x14ac:dyDescent="0.25">
      <c r="A1328" s="108" t="s">
        <v>5665</v>
      </c>
    </row>
    <row r="1329" spans="1:1" x14ac:dyDescent="0.25">
      <c r="A1329" s="108" t="s">
        <v>5309</v>
      </c>
    </row>
    <row r="1330" spans="1:1" x14ac:dyDescent="0.25">
      <c r="A1330" s="108" t="s">
        <v>5653</v>
      </c>
    </row>
    <row r="1331" spans="1:1" x14ac:dyDescent="0.25">
      <c r="A1331" s="108" t="s">
        <v>5311</v>
      </c>
    </row>
    <row r="1332" spans="1:1" x14ac:dyDescent="0.25">
      <c r="A1332" s="108" t="s">
        <v>5516</v>
      </c>
    </row>
    <row r="1333" spans="1:1" x14ac:dyDescent="0.25">
      <c r="A1333" s="108" t="s">
        <v>5309</v>
      </c>
    </row>
    <row r="1334" spans="1:1" x14ac:dyDescent="0.25">
      <c r="A1334" s="108" t="s">
        <v>5653</v>
      </c>
    </row>
    <row r="1335" spans="1:1" x14ac:dyDescent="0.25">
      <c r="A1335" s="108" t="s">
        <v>5311</v>
      </c>
    </row>
    <row r="1336" spans="1:1" x14ac:dyDescent="0.25">
      <c r="A1336" s="108" t="s">
        <v>5666</v>
      </c>
    </row>
    <row r="1337" spans="1:1" x14ac:dyDescent="0.25">
      <c r="A1337" s="108" t="s">
        <v>5309</v>
      </c>
    </row>
    <row r="1338" spans="1:1" x14ac:dyDescent="0.25">
      <c r="A1338" s="108" t="s">
        <v>5653</v>
      </c>
    </row>
    <row r="1339" spans="1:1" x14ac:dyDescent="0.25">
      <c r="A1339" s="108" t="s">
        <v>5311</v>
      </c>
    </row>
    <row r="1340" spans="1:1" x14ac:dyDescent="0.25">
      <c r="A1340" s="108" t="s">
        <v>5655</v>
      </c>
    </row>
    <row r="1341" spans="1:1" x14ac:dyDescent="0.25">
      <c r="A1341" s="108" t="s">
        <v>5309</v>
      </c>
    </row>
    <row r="1342" spans="1:1" x14ac:dyDescent="0.25">
      <c r="A1342" s="108" t="s">
        <v>5653</v>
      </c>
    </row>
    <row r="1343" spans="1:1" x14ac:dyDescent="0.25">
      <c r="A1343" s="108" t="s">
        <v>5311</v>
      </c>
    </row>
    <row r="1344" spans="1:1" x14ac:dyDescent="0.25">
      <c r="A1344" s="108" t="s">
        <v>5667</v>
      </c>
    </row>
    <row r="1345" spans="1:1" x14ac:dyDescent="0.25">
      <c r="A1345" s="108" t="s">
        <v>5309</v>
      </c>
    </row>
    <row r="1346" spans="1:1" x14ac:dyDescent="0.25">
      <c r="A1346" s="108" t="s">
        <v>5653</v>
      </c>
    </row>
    <row r="1347" spans="1:1" x14ac:dyDescent="0.25">
      <c r="A1347" s="108" t="s">
        <v>5311</v>
      </c>
    </row>
    <row r="1348" spans="1:1" x14ac:dyDescent="0.25">
      <c r="A1348" s="108" t="s">
        <v>5655</v>
      </c>
    </row>
    <row r="1349" spans="1:1" x14ac:dyDescent="0.25">
      <c r="A1349" s="108" t="s">
        <v>5309</v>
      </c>
    </row>
    <row r="1350" spans="1:1" x14ac:dyDescent="0.25">
      <c r="A1350" s="108" t="s">
        <v>5653</v>
      </c>
    </row>
    <row r="1351" spans="1:1" x14ac:dyDescent="0.25">
      <c r="A1351" s="108" t="s">
        <v>5311</v>
      </c>
    </row>
    <row r="1352" spans="1:1" x14ac:dyDescent="0.25">
      <c r="A1352" s="108" t="s">
        <v>5668</v>
      </c>
    </row>
    <row r="1353" spans="1:1" x14ac:dyDescent="0.25">
      <c r="A1353" s="108" t="s">
        <v>5309</v>
      </c>
    </row>
    <row r="1354" spans="1:1" x14ac:dyDescent="0.25">
      <c r="A1354" s="108" t="s">
        <v>5653</v>
      </c>
    </row>
    <row r="1355" spans="1:1" x14ac:dyDescent="0.25">
      <c r="A1355" s="108" t="s">
        <v>5311</v>
      </c>
    </row>
    <row r="1356" spans="1:1" x14ac:dyDescent="0.25">
      <c r="A1356" s="108" t="s">
        <v>5655</v>
      </c>
    </row>
    <row r="1357" spans="1:1" x14ac:dyDescent="0.25">
      <c r="A1357" s="108" t="s">
        <v>5309</v>
      </c>
    </row>
    <row r="1358" spans="1:1" x14ac:dyDescent="0.25">
      <c r="A1358" s="108" t="s">
        <v>5653</v>
      </c>
    </row>
    <row r="1359" spans="1:1" x14ac:dyDescent="0.25">
      <c r="A1359" s="108" t="s">
        <v>5311</v>
      </c>
    </row>
    <row r="1360" spans="1:1" x14ac:dyDescent="0.25">
      <c r="A1360" s="108" t="s">
        <v>5669</v>
      </c>
    </row>
    <row r="1361" spans="1:1" x14ac:dyDescent="0.25">
      <c r="A1361" s="108" t="s">
        <v>5309</v>
      </c>
    </row>
    <row r="1362" spans="1:1" x14ac:dyDescent="0.25">
      <c r="A1362" s="108" t="s">
        <v>5653</v>
      </c>
    </row>
    <row r="1363" spans="1:1" x14ac:dyDescent="0.25">
      <c r="A1363" s="108" t="s">
        <v>5311</v>
      </c>
    </row>
    <row r="1364" spans="1:1" x14ac:dyDescent="0.25">
      <c r="A1364" s="108" t="s">
        <v>5655</v>
      </c>
    </row>
    <row r="1365" spans="1:1" x14ac:dyDescent="0.25">
      <c r="A1365" s="108" t="s">
        <v>5309</v>
      </c>
    </row>
    <row r="1366" spans="1:1" x14ac:dyDescent="0.25">
      <c r="A1366" s="108" t="s">
        <v>5653</v>
      </c>
    </row>
    <row r="1367" spans="1:1" x14ac:dyDescent="0.25">
      <c r="A1367" s="108" t="s">
        <v>5311</v>
      </c>
    </row>
    <row r="1368" spans="1:1" x14ac:dyDescent="0.25">
      <c r="A1368" s="108" t="s">
        <v>5670</v>
      </c>
    </row>
    <row r="1369" spans="1:1" x14ac:dyDescent="0.25">
      <c r="A1369" s="108" t="s">
        <v>5309</v>
      </c>
    </row>
    <row r="1370" spans="1:1" x14ac:dyDescent="0.25">
      <c r="A1370" s="108" t="s">
        <v>5653</v>
      </c>
    </row>
    <row r="1371" spans="1:1" x14ac:dyDescent="0.25">
      <c r="A1371" s="108" t="s">
        <v>5311</v>
      </c>
    </row>
    <row r="1372" spans="1:1" x14ac:dyDescent="0.25">
      <c r="A1372" s="108" t="s">
        <v>5516</v>
      </c>
    </row>
    <row r="1373" spans="1:1" x14ac:dyDescent="0.25">
      <c r="A1373" s="108" t="s">
        <v>5309</v>
      </c>
    </row>
    <row r="1374" spans="1:1" x14ac:dyDescent="0.25">
      <c r="A1374" s="108" t="s">
        <v>5653</v>
      </c>
    </row>
    <row r="1375" spans="1:1" x14ac:dyDescent="0.25">
      <c r="A1375" s="108" t="s">
        <v>5311</v>
      </c>
    </row>
    <row r="1376" spans="1:1" x14ac:dyDescent="0.25">
      <c r="A1376" s="108" t="s">
        <v>5671</v>
      </c>
    </row>
    <row r="1377" spans="1:1" x14ac:dyDescent="0.25">
      <c r="A1377" s="108" t="s">
        <v>5309</v>
      </c>
    </row>
    <row r="1378" spans="1:1" x14ac:dyDescent="0.25">
      <c r="A1378" s="108" t="s">
        <v>5653</v>
      </c>
    </row>
    <row r="1379" spans="1:1" x14ac:dyDescent="0.25">
      <c r="A1379" s="108" t="s">
        <v>5311</v>
      </c>
    </row>
    <row r="1380" spans="1:1" x14ac:dyDescent="0.25">
      <c r="A1380" s="108" t="s">
        <v>5516</v>
      </c>
    </row>
    <row r="1381" spans="1:1" x14ac:dyDescent="0.25">
      <c r="A1381" s="108" t="s">
        <v>5309</v>
      </c>
    </row>
    <row r="1382" spans="1:1" x14ac:dyDescent="0.25">
      <c r="A1382" s="108" t="s">
        <v>5653</v>
      </c>
    </row>
    <row r="1383" spans="1:1" x14ac:dyDescent="0.25">
      <c r="A1383" s="108" t="s">
        <v>5311</v>
      </c>
    </row>
    <row r="1384" spans="1:1" x14ac:dyDescent="0.25">
      <c r="A1384" s="108" t="s">
        <v>5672</v>
      </c>
    </row>
    <row r="1385" spans="1:1" x14ac:dyDescent="0.25">
      <c r="A1385" s="108" t="s">
        <v>5309</v>
      </c>
    </row>
    <row r="1386" spans="1:1" x14ac:dyDescent="0.25">
      <c r="A1386" s="108" t="s">
        <v>5653</v>
      </c>
    </row>
    <row r="1387" spans="1:1" x14ac:dyDescent="0.25">
      <c r="A1387" s="108" t="s">
        <v>5311</v>
      </c>
    </row>
    <row r="1388" spans="1:1" x14ac:dyDescent="0.25">
      <c r="A1388" s="108" t="s">
        <v>5516</v>
      </c>
    </row>
    <row r="1389" spans="1:1" x14ac:dyDescent="0.25">
      <c r="A1389" s="108" t="s">
        <v>5309</v>
      </c>
    </row>
    <row r="1390" spans="1:1" x14ac:dyDescent="0.25">
      <c r="A1390" s="108" t="s">
        <v>5653</v>
      </c>
    </row>
    <row r="1391" spans="1:1" x14ac:dyDescent="0.25">
      <c r="A1391" s="108" t="s">
        <v>5311</v>
      </c>
    </row>
    <row r="1392" spans="1:1" x14ac:dyDescent="0.25">
      <c r="A1392" s="108" t="s">
        <v>5673</v>
      </c>
    </row>
    <row r="1393" spans="1:1" x14ac:dyDescent="0.25">
      <c r="A1393" s="108" t="s">
        <v>5309</v>
      </c>
    </row>
    <row r="1394" spans="1:1" x14ac:dyDescent="0.25">
      <c r="A1394" s="108" t="s">
        <v>5653</v>
      </c>
    </row>
    <row r="1395" spans="1:1" x14ac:dyDescent="0.25">
      <c r="A1395" s="108" t="s">
        <v>5311</v>
      </c>
    </row>
    <row r="1396" spans="1:1" x14ac:dyDescent="0.25">
      <c r="A1396" s="108" t="s">
        <v>5516</v>
      </c>
    </row>
    <row r="1397" spans="1:1" x14ac:dyDescent="0.25">
      <c r="A1397" s="108" t="s">
        <v>5309</v>
      </c>
    </row>
    <row r="1398" spans="1:1" x14ac:dyDescent="0.25">
      <c r="A1398" s="108" t="s">
        <v>5653</v>
      </c>
    </row>
    <row r="1399" spans="1:1" x14ac:dyDescent="0.25">
      <c r="A1399" s="108" t="s">
        <v>5311</v>
      </c>
    </row>
    <row r="1400" spans="1:1" x14ac:dyDescent="0.25">
      <c r="A1400" s="108" t="s">
        <v>5674</v>
      </c>
    </row>
    <row r="1401" spans="1:1" x14ac:dyDescent="0.25">
      <c r="A1401" s="108" t="s">
        <v>5309</v>
      </c>
    </row>
    <row r="1402" spans="1:1" x14ac:dyDescent="0.25">
      <c r="A1402" s="108" t="s">
        <v>5653</v>
      </c>
    </row>
    <row r="1403" spans="1:1" x14ac:dyDescent="0.25">
      <c r="A1403" s="108" t="s">
        <v>5311</v>
      </c>
    </row>
    <row r="1404" spans="1:1" x14ac:dyDescent="0.25">
      <c r="A1404" s="108" t="s">
        <v>5655</v>
      </c>
    </row>
    <row r="1405" spans="1:1" x14ac:dyDescent="0.25">
      <c r="A1405" s="108" t="s">
        <v>5309</v>
      </c>
    </row>
    <row r="1406" spans="1:1" x14ac:dyDescent="0.25">
      <c r="A1406" s="108" t="s">
        <v>5653</v>
      </c>
    </row>
    <row r="1407" spans="1:1" x14ac:dyDescent="0.25">
      <c r="A1407" s="108" t="s">
        <v>5311</v>
      </c>
    </row>
    <row r="1408" spans="1:1" x14ac:dyDescent="0.25">
      <c r="A1408" s="108" t="s">
        <v>5675</v>
      </c>
    </row>
    <row r="1409" spans="1:1" x14ac:dyDescent="0.25">
      <c r="A1409" s="108" t="s">
        <v>5309</v>
      </c>
    </row>
    <row r="1410" spans="1:1" x14ac:dyDescent="0.25">
      <c r="A1410" s="108" t="s">
        <v>5653</v>
      </c>
    </row>
    <row r="1411" spans="1:1" x14ac:dyDescent="0.25">
      <c r="A1411" s="108" t="s">
        <v>5311</v>
      </c>
    </row>
    <row r="1412" spans="1:1" x14ac:dyDescent="0.25">
      <c r="A1412" s="108" t="s">
        <v>5655</v>
      </c>
    </row>
    <row r="1413" spans="1:1" x14ac:dyDescent="0.25">
      <c r="A1413" s="108" t="s">
        <v>5309</v>
      </c>
    </row>
    <row r="1414" spans="1:1" x14ac:dyDescent="0.25">
      <c r="A1414" s="108" t="s">
        <v>5653</v>
      </c>
    </row>
    <row r="1415" spans="1:1" x14ac:dyDescent="0.25">
      <c r="A1415" s="108" t="s">
        <v>5311</v>
      </c>
    </row>
    <row r="1416" spans="1:1" x14ac:dyDescent="0.25">
      <c r="A1416" s="108" t="s">
        <v>5676</v>
      </c>
    </row>
    <row r="1417" spans="1:1" x14ac:dyDescent="0.25">
      <c r="A1417" s="108" t="s">
        <v>5309</v>
      </c>
    </row>
    <row r="1418" spans="1:1" x14ac:dyDescent="0.25">
      <c r="A1418" s="108" t="s">
        <v>5653</v>
      </c>
    </row>
    <row r="1419" spans="1:1" x14ac:dyDescent="0.25">
      <c r="A1419" s="108" t="s">
        <v>5311</v>
      </c>
    </row>
    <row r="1420" spans="1:1" x14ac:dyDescent="0.25">
      <c r="A1420" s="108" t="s">
        <v>5516</v>
      </c>
    </row>
    <row r="1421" spans="1:1" x14ac:dyDescent="0.25">
      <c r="A1421" s="108" t="s">
        <v>5309</v>
      </c>
    </row>
    <row r="1422" spans="1:1" x14ac:dyDescent="0.25">
      <c r="A1422" s="108" t="s">
        <v>5653</v>
      </c>
    </row>
    <row r="1423" spans="1:1" x14ac:dyDescent="0.25">
      <c r="A1423" s="108" t="s">
        <v>5311</v>
      </c>
    </row>
    <row r="1424" spans="1:1" x14ac:dyDescent="0.25">
      <c r="A1424" s="108" t="s">
        <v>5677</v>
      </c>
    </row>
    <row r="1425" spans="1:1" x14ac:dyDescent="0.25">
      <c r="A1425" s="108" t="s">
        <v>5309</v>
      </c>
    </row>
    <row r="1426" spans="1:1" x14ac:dyDescent="0.25">
      <c r="A1426" s="108" t="s">
        <v>5653</v>
      </c>
    </row>
    <row r="1427" spans="1:1" x14ac:dyDescent="0.25">
      <c r="A1427" s="108" t="s">
        <v>5311</v>
      </c>
    </row>
    <row r="1428" spans="1:1" x14ac:dyDescent="0.25">
      <c r="A1428" s="108" t="s">
        <v>5516</v>
      </c>
    </row>
    <row r="1429" spans="1:1" x14ac:dyDescent="0.25">
      <c r="A1429" s="108" t="s">
        <v>5309</v>
      </c>
    </row>
    <row r="1430" spans="1:1" x14ac:dyDescent="0.25">
      <c r="A1430" s="108" t="s">
        <v>5653</v>
      </c>
    </row>
    <row r="1431" spans="1:1" x14ac:dyDescent="0.25">
      <c r="A1431" s="108" t="s">
        <v>5311</v>
      </c>
    </row>
    <row r="1432" spans="1:1" x14ac:dyDescent="0.25">
      <c r="A1432" s="108" t="s">
        <v>5678</v>
      </c>
    </row>
    <row r="1433" spans="1:1" x14ac:dyDescent="0.25">
      <c r="A1433" s="108" t="s">
        <v>5309</v>
      </c>
    </row>
    <row r="1434" spans="1:1" x14ac:dyDescent="0.25">
      <c r="A1434" s="108" t="s">
        <v>5653</v>
      </c>
    </row>
    <row r="1435" spans="1:1" x14ac:dyDescent="0.25">
      <c r="A1435" s="108" t="s">
        <v>5311</v>
      </c>
    </row>
    <row r="1436" spans="1:1" x14ac:dyDescent="0.25">
      <c r="A1436" s="108" t="s">
        <v>5516</v>
      </c>
    </row>
    <row r="1437" spans="1:1" x14ac:dyDescent="0.25">
      <c r="A1437" s="108" t="s">
        <v>5309</v>
      </c>
    </row>
    <row r="1438" spans="1:1" x14ac:dyDescent="0.25">
      <c r="A1438" s="108" t="s">
        <v>5653</v>
      </c>
    </row>
    <row r="1439" spans="1:1" x14ac:dyDescent="0.25">
      <c r="A1439" s="108" t="s">
        <v>5311</v>
      </c>
    </row>
    <row r="1440" spans="1:1" x14ac:dyDescent="0.25">
      <c r="A1440" s="108" t="s">
        <v>5679</v>
      </c>
    </row>
    <row r="1441" spans="1:1" x14ac:dyDescent="0.25">
      <c r="A1441" s="108" t="s">
        <v>5309</v>
      </c>
    </row>
    <row r="1442" spans="1:1" x14ac:dyDescent="0.25">
      <c r="A1442" s="108" t="s">
        <v>5653</v>
      </c>
    </row>
    <row r="1443" spans="1:1" x14ac:dyDescent="0.25">
      <c r="A1443" s="108" t="s">
        <v>5311</v>
      </c>
    </row>
    <row r="1444" spans="1:1" x14ac:dyDescent="0.25">
      <c r="A1444" s="108" t="s">
        <v>5516</v>
      </c>
    </row>
    <row r="1445" spans="1:1" x14ac:dyDescent="0.25">
      <c r="A1445" s="108" t="s">
        <v>5309</v>
      </c>
    </row>
    <row r="1446" spans="1:1" x14ac:dyDescent="0.25">
      <c r="A1446" s="108" t="s">
        <v>5653</v>
      </c>
    </row>
    <row r="1447" spans="1:1" x14ac:dyDescent="0.25">
      <c r="A1447" s="108" t="s">
        <v>5311</v>
      </c>
    </row>
    <row r="1448" spans="1:1" x14ac:dyDescent="0.25">
      <c r="A1448" s="108" t="s">
        <v>5680</v>
      </c>
    </row>
    <row r="1449" spans="1:1" x14ac:dyDescent="0.25">
      <c r="A1449" s="108" t="s">
        <v>5309</v>
      </c>
    </row>
    <row r="1450" spans="1:1" x14ac:dyDescent="0.25">
      <c r="A1450" s="108" t="s">
        <v>5653</v>
      </c>
    </row>
    <row r="1451" spans="1:1" x14ac:dyDescent="0.25">
      <c r="A1451" s="108" t="s">
        <v>5311</v>
      </c>
    </row>
    <row r="1452" spans="1:1" x14ac:dyDescent="0.25">
      <c r="A1452" s="108" t="s">
        <v>5655</v>
      </c>
    </row>
    <row r="1453" spans="1:1" x14ac:dyDescent="0.25">
      <c r="A1453" s="108" t="s">
        <v>5309</v>
      </c>
    </row>
    <row r="1454" spans="1:1" x14ac:dyDescent="0.25">
      <c r="A1454" s="108" t="s">
        <v>5653</v>
      </c>
    </row>
    <row r="1455" spans="1:1" x14ac:dyDescent="0.25">
      <c r="A1455" s="108" t="s">
        <v>5311</v>
      </c>
    </row>
    <row r="1456" spans="1:1" x14ac:dyDescent="0.25">
      <c r="A1456" s="108" t="s">
        <v>5681</v>
      </c>
    </row>
    <row r="1457" spans="1:1" x14ac:dyDescent="0.25">
      <c r="A1457" s="108" t="s">
        <v>5309</v>
      </c>
    </row>
    <row r="1458" spans="1:1" x14ac:dyDescent="0.25">
      <c r="A1458" s="108" t="s">
        <v>5653</v>
      </c>
    </row>
    <row r="1459" spans="1:1" x14ac:dyDescent="0.25">
      <c r="A1459" s="108" t="s">
        <v>5311</v>
      </c>
    </row>
    <row r="1460" spans="1:1" x14ac:dyDescent="0.25">
      <c r="A1460" s="108" t="s">
        <v>5516</v>
      </c>
    </row>
    <row r="1461" spans="1:1" x14ac:dyDescent="0.25">
      <c r="A1461" s="108" t="s">
        <v>5309</v>
      </c>
    </row>
    <row r="1462" spans="1:1" x14ac:dyDescent="0.25">
      <c r="A1462" s="108" t="s">
        <v>5653</v>
      </c>
    </row>
    <row r="1463" spans="1:1" x14ac:dyDescent="0.25">
      <c r="A1463" s="108" t="s">
        <v>5311</v>
      </c>
    </row>
    <row r="1464" spans="1:1" x14ac:dyDescent="0.25">
      <c r="A1464" s="108" t="s">
        <v>5682</v>
      </c>
    </row>
    <row r="1465" spans="1:1" x14ac:dyDescent="0.25">
      <c r="A1465" s="108" t="s">
        <v>5309</v>
      </c>
    </row>
    <row r="1466" spans="1:1" x14ac:dyDescent="0.25">
      <c r="A1466" s="108" t="s">
        <v>5653</v>
      </c>
    </row>
    <row r="1467" spans="1:1" x14ac:dyDescent="0.25">
      <c r="A1467" s="108" t="s">
        <v>5311</v>
      </c>
    </row>
    <row r="1468" spans="1:1" x14ac:dyDescent="0.25">
      <c r="A1468" s="108" t="s">
        <v>5516</v>
      </c>
    </row>
    <row r="1469" spans="1:1" x14ac:dyDescent="0.25">
      <c r="A1469" s="108" t="s">
        <v>5309</v>
      </c>
    </row>
    <row r="1470" spans="1:1" x14ac:dyDescent="0.25">
      <c r="A1470" s="108" t="s">
        <v>5653</v>
      </c>
    </row>
    <row r="1471" spans="1:1" x14ac:dyDescent="0.25">
      <c r="A1471" s="108" t="s">
        <v>5311</v>
      </c>
    </row>
    <row r="1472" spans="1:1" x14ac:dyDescent="0.25">
      <c r="A1472" s="108" t="s">
        <v>5683</v>
      </c>
    </row>
    <row r="1473" spans="1:1" x14ac:dyDescent="0.25">
      <c r="A1473" s="108" t="s">
        <v>5309</v>
      </c>
    </row>
    <row r="1474" spans="1:1" x14ac:dyDescent="0.25">
      <c r="A1474" s="108" t="s">
        <v>5653</v>
      </c>
    </row>
    <row r="1475" spans="1:1" x14ac:dyDescent="0.25">
      <c r="A1475" s="108" t="s">
        <v>5311</v>
      </c>
    </row>
    <row r="1476" spans="1:1" x14ac:dyDescent="0.25">
      <c r="A1476" s="108" t="s">
        <v>5516</v>
      </c>
    </row>
    <row r="1477" spans="1:1" x14ac:dyDescent="0.25">
      <c r="A1477" s="108" t="s">
        <v>5309</v>
      </c>
    </row>
    <row r="1478" spans="1:1" x14ac:dyDescent="0.25">
      <c r="A1478" s="108" t="s">
        <v>5653</v>
      </c>
    </row>
    <row r="1479" spans="1:1" x14ac:dyDescent="0.25">
      <c r="A1479" s="108" t="s">
        <v>5311</v>
      </c>
    </row>
    <row r="1480" spans="1:1" x14ac:dyDescent="0.25">
      <c r="A1480" s="108" t="s">
        <v>5684</v>
      </c>
    </row>
    <row r="1481" spans="1:1" x14ac:dyDescent="0.25">
      <c r="A1481" s="108" t="s">
        <v>5309</v>
      </c>
    </row>
    <row r="1482" spans="1:1" x14ac:dyDescent="0.25">
      <c r="A1482" s="108" t="s">
        <v>5653</v>
      </c>
    </row>
    <row r="1483" spans="1:1" x14ac:dyDescent="0.25">
      <c r="A1483" s="108" t="s">
        <v>5311</v>
      </c>
    </row>
    <row r="1484" spans="1:1" x14ac:dyDescent="0.25">
      <c r="A1484" s="108" t="s">
        <v>5516</v>
      </c>
    </row>
    <row r="1485" spans="1:1" x14ac:dyDescent="0.25">
      <c r="A1485" s="108" t="s">
        <v>5309</v>
      </c>
    </row>
    <row r="1486" spans="1:1" x14ac:dyDescent="0.25">
      <c r="A1486" s="108" t="s">
        <v>5653</v>
      </c>
    </row>
    <row r="1487" spans="1:1" x14ac:dyDescent="0.25">
      <c r="A1487" s="108" t="s">
        <v>5311</v>
      </c>
    </row>
    <row r="1488" spans="1:1" x14ac:dyDescent="0.25">
      <c r="A1488" s="108" t="s">
        <v>5685</v>
      </c>
    </row>
    <row r="1489" spans="1:1" x14ac:dyDescent="0.25">
      <c r="A1489" s="108" t="s">
        <v>5309</v>
      </c>
    </row>
    <row r="1490" spans="1:1" x14ac:dyDescent="0.25">
      <c r="A1490" s="108" t="s">
        <v>5653</v>
      </c>
    </row>
    <row r="1491" spans="1:1" x14ac:dyDescent="0.25">
      <c r="A1491" s="108" t="s">
        <v>5311</v>
      </c>
    </row>
    <row r="1492" spans="1:1" x14ac:dyDescent="0.25">
      <c r="A1492" s="108" t="s">
        <v>5516</v>
      </c>
    </row>
    <row r="1493" spans="1:1" x14ac:dyDescent="0.25">
      <c r="A1493" s="108" t="s">
        <v>5309</v>
      </c>
    </row>
    <row r="1494" spans="1:1" x14ac:dyDescent="0.25">
      <c r="A1494" s="108" t="s">
        <v>5653</v>
      </c>
    </row>
    <row r="1495" spans="1:1" x14ac:dyDescent="0.25">
      <c r="A1495" s="108" t="s">
        <v>5311</v>
      </c>
    </row>
    <row r="1496" spans="1:1" x14ac:dyDescent="0.25">
      <c r="A1496" s="108" t="s">
        <v>5686</v>
      </c>
    </row>
    <row r="1497" spans="1:1" x14ac:dyDescent="0.25">
      <c r="A1497" s="108" t="s">
        <v>5309</v>
      </c>
    </row>
    <row r="1498" spans="1:1" x14ac:dyDescent="0.25">
      <c r="A1498" s="108" t="s">
        <v>5653</v>
      </c>
    </row>
    <row r="1499" spans="1:1" x14ac:dyDescent="0.25">
      <c r="A1499" s="108" t="s">
        <v>5311</v>
      </c>
    </row>
    <row r="1500" spans="1:1" x14ac:dyDescent="0.25">
      <c r="A1500" s="108" t="s">
        <v>5516</v>
      </c>
    </row>
    <row r="1501" spans="1:1" x14ac:dyDescent="0.25">
      <c r="A1501" s="108" t="s">
        <v>5309</v>
      </c>
    </row>
    <row r="1502" spans="1:1" x14ac:dyDescent="0.25">
      <c r="A1502" s="108" t="s">
        <v>5653</v>
      </c>
    </row>
    <row r="1503" spans="1:1" x14ac:dyDescent="0.25">
      <c r="A1503" s="108" t="s">
        <v>5311</v>
      </c>
    </row>
    <row r="1504" spans="1:1" x14ac:dyDescent="0.25">
      <c r="A1504" s="108" t="s">
        <v>5687</v>
      </c>
    </row>
    <row r="1505" spans="1:1" x14ac:dyDescent="0.25">
      <c r="A1505" s="108" t="s">
        <v>5309</v>
      </c>
    </row>
    <row r="1506" spans="1:1" x14ac:dyDescent="0.25">
      <c r="A1506" s="108" t="s">
        <v>5653</v>
      </c>
    </row>
    <row r="1507" spans="1:1" x14ac:dyDescent="0.25">
      <c r="A1507" s="108" t="s">
        <v>5311</v>
      </c>
    </row>
    <row r="1508" spans="1:1" x14ac:dyDescent="0.25">
      <c r="A1508" s="108" t="s">
        <v>5516</v>
      </c>
    </row>
    <row r="1509" spans="1:1" x14ac:dyDescent="0.25">
      <c r="A1509" s="108" t="s">
        <v>5309</v>
      </c>
    </row>
    <row r="1510" spans="1:1" x14ac:dyDescent="0.25">
      <c r="A1510" s="108" t="s">
        <v>5653</v>
      </c>
    </row>
    <row r="1511" spans="1:1" x14ac:dyDescent="0.25">
      <c r="A1511" s="108" t="s">
        <v>5311</v>
      </c>
    </row>
    <row r="1512" spans="1:1" x14ac:dyDescent="0.25">
      <c r="A1512" s="108" t="s">
        <v>5688</v>
      </c>
    </row>
    <row r="1513" spans="1:1" x14ac:dyDescent="0.25">
      <c r="A1513" s="108" t="s">
        <v>5309</v>
      </c>
    </row>
    <row r="1514" spans="1:1" x14ac:dyDescent="0.25">
      <c r="A1514" s="108" t="s">
        <v>5653</v>
      </c>
    </row>
    <row r="1515" spans="1:1" x14ac:dyDescent="0.25">
      <c r="A1515" s="108" t="s">
        <v>5311</v>
      </c>
    </row>
    <row r="1516" spans="1:1" x14ac:dyDescent="0.25">
      <c r="A1516" s="108" t="s">
        <v>5516</v>
      </c>
    </row>
    <row r="1517" spans="1:1" x14ac:dyDescent="0.25">
      <c r="A1517" s="108" t="s">
        <v>5309</v>
      </c>
    </row>
    <row r="1518" spans="1:1" x14ac:dyDescent="0.25">
      <c r="A1518" s="108" t="s">
        <v>5653</v>
      </c>
    </row>
    <row r="1519" spans="1:1" x14ac:dyDescent="0.25">
      <c r="A1519" s="108" t="s">
        <v>5311</v>
      </c>
    </row>
    <row r="1520" spans="1:1" x14ac:dyDescent="0.25">
      <c r="A1520" s="108" t="s">
        <v>5689</v>
      </c>
    </row>
    <row r="1521" spans="1:1" x14ac:dyDescent="0.25">
      <c r="A1521" s="108" t="s">
        <v>5309</v>
      </c>
    </row>
    <row r="1522" spans="1:1" x14ac:dyDescent="0.25">
      <c r="A1522" s="108" t="s">
        <v>5653</v>
      </c>
    </row>
    <row r="1523" spans="1:1" x14ac:dyDescent="0.25">
      <c r="A1523" s="108" t="s">
        <v>5311</v>
      </c>
    </row>
    <row r="1524" spans="1:1" x14ac:dyDescent="0.25">
      <c r="A1524" s="108" t="s">
        <v>5516</v>
      </c>
    </row>
    <row r="1525" spans="1:1" x14ac:dyDescent="0.25">
      <c r="A1525" s="108" t="s">
        <v>5309</v>
      </c>
    </row>
    <row r="1526" spans="1:1" x14ac:dyDescent="0.25">
      <c r="A1526" s="108" t="s">
        <v>5653</v>
      </c>
    </row>
    <row r="1527" spans="1:1" x14ac:dyDescent="0.25">
      <c r="A1527" s="108" t="s">
        <v>5311</v>
      </c>
    </row>
    <row r="1528" spans="1:1" x14ac:dyDescent="0.25">
      <c r="A1528" s="108" t="s">
        <v>5690</v>
      </c>
    </row>
    <row r="1529" spans="1:1" x14ac:dyDescent="0.25">
      <c r="A1529" s="108" t="s">
        <v>5309</v>
      </c>
    </row>
    <row r="1530" spans="1:1" x14ac:dyDescent="0.25">
      <c r="A1530" s="108" t="s">
        <v>5653</v>
      </c>
    </row>
    <row r="1531" spans="1:1" x14ac:dyDescent="0.25">
      <c r="A1531" s="108" t="s">
        <v>5311</v>
      </c>
    </row>
    <row r="1532" spans="1:1" x14ac:dyDescent="0.25">
      <c r="A1532" s="108" t="s">
        <v>5516</v>
      </c>
    </row>
    <row r="1533" spans="1:1" x14ac:dyDescent="0.25">
      <c r="A1533" s="108" t="s">
        <v>5309</v>
      </c>
    </row>
    <row r="1534" spans="1:1" x14ac:dyDescent="0.25">
      <c r="A1534" s="108" t="s">
        <v>5653</v>
      </c>
    </row>
    <row r="1535" spans="1:1" x14ac:dyDescent="0.25">
      <c r="A1535" s="108" t="s">
        <v>5311</v>
      </c>
    </row>
    <row r="1536" spans="1:1" x14ac:dyDescent="0.25">
      <c r="A1536" s="108" t="s">
        <v>5691</v>
      </c>
    </row>
    <row r="1537" spans="1:1" x14ac:dyDescent="0.25">
      <c r="A1537" s="108" t="s">
        <v>5309</v>
      </c>
    </row>
    <row r="1538" spans="1:1" x14ac:dyDescent="0.25">
      <c r="A1538" s="108" t="s">
        <v>5653</v>
      </c>
    </row>
    <row r="1539" spans="1:1" x14ac:dyDescent="0.25">
      <c r="A1539" s="108" t="s">
        <v>5311</v>
      </c>
    </row>
    <row r="1540" spans="1:1" x14ac:dyDescent="0.25">
      <c r="A1540" s="108" t="s">
        <v>5655</v>
      </c>
    </row>
    <row r="1541" spans="1:1" x14ac:dyDescent="0.25">
      <c r="A1541" s="108" t="s">
        <v>5309</v>
      </c>
    </row>
    <row r="1542" spans="1:1" x14ac:dyDescent="0.25">
      <c r="A1542" s="108" t="s">
        <v>5653</v>
      </c>
    </row>
    <row r="1543" spans="1:1" x14ac:dyDescent="0.25">
      <c r="A1543" s="108" t="s">
        <v>5311</v>
      </c>
    </row>
    <row r="1544" spans="1:1" x14ac:dyDescent="0.25">
      <c r="A1544" s="108" t="s">
        <v>5692</v>
      </c>
    </row>
    <row r="1545" spans="1:1" x14ac:dyDescent="0.25">
      <c r="A1545" s="108" t="s">
        <v>5309</v>
      </c>
    </row>
    <row r="1546" spans="1:1" x14ac:dyDescent="0.25">
      <c r="A1546" s="108" t="s">
        <v>5653</v>
      </c>
    </row>
    <row r="1547" spans="1:1" x14ac:dyDescent="0.25">
      <c r="A1547" s="108" t="s">
        <v>5311</v>
      </c>
    </row>
    <row r="1548" spans="1:1" x14ac:dyDescent="0.25">
      <c r="A1548" s="108" t="s">
        <v>5655</v>
      </c>
    </row>
    <row r="1549" spans="1:1" x14ac:dyDescent="0.25">
      <c r="A1549" s="108" t="s">
        <v>5309</v>
      </c>
    </row>
    <row r="1550" spans="1:1" x14ac:dyDescent="0.25">
      <c r="A1550" s="108" t="s">
        <v>5653</v>
      </c>
    </row>
    <row r="1551" spans="1:1" x14ac:dyDescent="0.25">
      <c r="A1551" s="108" t="s">
        <v>5311</v>
      </c>
    </row>
    <row r="1552" spans="1:1" x14ac:dyDescent="0.25">
      <c r="A1552" s="108" t="s">
        <v>5693</v>
      </c>
    </row>
    <row r="1553" spans="1:1" x14ac:dyDescent="0.25">
      <c r="A1553" s="108" t="s">
        <v>5309</v>
      </c>
    </row>
    <row r="1554" spans="1:1" x14ac:dyDescent="0.25">
      <c r="A1554" s="108" t="s">
        <v>5653</v>
      </c>
    </row>
    <row r="1555" spans="1:1" x14ac:dyDescent="0.25">
      <c r="A1555" s="108" t="s">
        <v>5311</v>
      </c>
    </row>
    <row r="1556" spans="1:1" x14ac:dyDescent="0.25">
      <c r="A1556" s="108" t="s">
        <v>5516</v>
      </c>
    </row>
    <row r="1557" spans="1:1" x14ac:dyDescent="0.25">
      <c r="A1557" s="108" t="s">
        <v>5309</v>
      </c>
    </row>
    <row r="1558" spans="1:1" x14ac:dyDescent="0.25">
      <c r="A1558" s="108" t="s">
        <v>5653</v>
      </c>
    </row>
    <row r="1559" spans="1:1" x14ac:dyDescent="0.25">
      <c r="A1559" s="108" t="s">
        <v>5311</v>
      </c>
    </row>
    <row r="1560" spans="1:1" x14ac:dyDescent="0.25">
      <c r="A1560" s="108" t="s">
        <v>5694</v>
      </c>
    </row>
    <row r="1561" spans="1:1" x14ac:dyDescent="0.25">
      <c r="A1561" s="108" t="s">
        <v>5309</v>
      </c>
    </row>
    <row r="1562" spans="1:1" x14ac:dyDescent="0.25">
      <c r="A1562" s="108" t="s">
        <v>5653</v>
      </c>
    </row>
    <row r="1563" spans="1:1" x14ac:dyDescent="0.25">
      <c r="A1563" s="108" t="s">
        <v>5311</v>
      </c>
    </row>
    <row r="1564" spans="1:1" x14ac:dyDescent="0.25">
      <c r="A1564" s="108" t="s">
        <v>5516</v>
      </c>
    </row>
    <row r="1565" spans="1:1" x14ac:dyDescent="0.25">
      <c r="A1565" s="108" t="s">
        <v>5309</v>
      </c>
    </row>
    <row r="1566" spans="1:1" x14ac:dyDescent="0.25">
      <c r="A1566" s="108" t="s">
        <v>5653</v>
      </c>
    </row>
    <row r="1567" spans="1:1" x14ac:dyDescent="0.25">
      <c r="A1567" s="108" t="s">
        <v>5311</v>
      </c>
    </row>
    <row r="1568" spans="1:1" x14ac:dyDescent="0.25">
      <c r="A1568" s="108" t="s">
        <v>5695</v>
      </c>
    </row>
    <row r="1569" spans="1:1" x14ac:dyDescent="0.25">
      <c r="A1569" s="108" t="s">
        <v>5309</v>
      </c>
    </row>
    <row r="1570" spans="1:1" x14ac:dyDescent="0.25">
      <c r="A1570" s="108" t="s">
        <v>5653</v>
      </c>
    </row>
    <row r="1571" spans="1:1" x14ac:dyDescent="0.25">
      <c r="A1571" s="108" t="s">
        <v>5311</v>
      </c>
    </row>
    <row r="1572" spans="1:1" x14ac:dyDescent="0.25">
      <c r="A1572" s="108" t="s">
        <v>5516</v>
      </c>
    </row>
    <row r="1573" spans="1:1" x14ac:dyDescent="0.25">
      <c r="A1573" s="108" t="s">
        <v>5309</v>
      </c>
    </row>
    <row r="1574" spans="1:1" x14ac:dyDescent="0.25">
      <c r="A1574" s="108" t="s">
        <v>5653</v>
      </c>
    </row>
    <row r="1575" spans="1:1" x14ac:dyDescent="0.25">
      <c r="A1575" s="108" t="s">
        <v>5311</v>
      </c>
    </row>
    <row r="1576" spans="1:1" x14ac:dyDescent="0.25">
      <c r="A1576" s="108" t="s">
        <v>5696</v>
      </c>
    </row>
    <row r="1577" spans="1:1" x14ac:dyDescent="0.25">
      <c r="A1577" s="108" t="s">
        <v>5309</v>
      </c>
    </row>
    <row r="1578" spans="1:1" x14ac:dyDescent="0.25">
      <c r="A1578" s="108" t="s">
        <v>5653</v>
      </c>
    </row>
    <row r="1579" spans="1:1" x14ac:dyDescent="0.25">
      <c r="A1579" s="108" t="s">
        <v>5311</v>
      </c>
    </row>
    <row r="1580" spans="1:1" x14ac:dyDescent="0.25">
      <c r="A1580" s="108" t="s">
        <v>5516</v>
      </c>
    </row>
    <row r="1581" spans="1:1" x14ac:dyDescent="0.25">
      <c r="A1581" s="108" t="s">
        <v>5309</v>
      </c>
    </row>
    <row r="1582" spans="1:1" x14ac:dyDescent="0.25">
      <c r="A1582" s="108" t="s">
        <v>5653</v>
      </c>
    </row>
    <row r="1583" spans="1:1" x14ac:dyDescent="0.25">
      <c r="A1583" s="108" t="s">
        <v>5311</v>
      </c>
    </row>
    <row r="1584" spans="1:1" x14ac:dyDescent="0.25">
      <c r="A1584" s="108" t="s">
        <v>5697</v>
      </c>
    </row>
    <row r="1585" spans="1:1" x14ac:dyDescent="0.25">
      <c r="A1585" s="108" t="s">
        <v>5309</v>
      </c>
    </row>
    <row r="1586" spans="1:1" x14ac:dyDescent="0.25">
      <c r="A1586" s="108" t="s">
        <v>5653</v>
      </c>
    </row>
    <row r="1587" spans="1:1" x14ac:dyDescent="0.25">
      <c r="A1587" s="108" t="s">
        <v>5311</v>
      </c>
    </row>
    <row r="1588" spans="1:1" x14ac:dyDescent="0.25">
      <c r="A1588" s="108" t="s">
        <v>5516</v>
      </c>
    </row>
    <row r="1589" spans="1:1" x14ac:dyDescent="0.25">
      <c r="A1589" s="108" t="s">
        <v>5309</v>
      </c>
    </row>
    <row r="1590" spans="1:1" x14ac:dyDescent="0.25">
      <c r="A1590" s="108" t="s">
        <v>5653</v>
      </c>
    </row>
    <row r="1591" spans="1:1" x14ac:dyDescent="0.25">
      <c r="A1591" s="108" t="s">
        <v>5311</v>
      </c>
    </row>
    <row r="1592" spans="1:1" x14ac:dyDescent="0.25">
      <c r="A1592" s="108" t="s">
        <v>5698</v>
      </c>
    </row>
    <row r="1593" spans="1:1" x14ac:dyDescent="0.25">
      <c r="A1593" s="108" t="s">
        <v>5309</v>
      </c>
    </row>
    <row r="1594" spans="1:1" x14ac:dyDescent="0.25">
      <c r="A1594" s="108" t="s">
        <v>5653</v>
      </c>
    </row>
    <row r="1595" spans="1:1" x14ac:dyDescent="0.25">
      <c r="A1595" s="108" t="s">
        <v>5311</v>
      </c>
    </row>
    <row r="1596" spans="1:1" x14ac:dyDescent="0.25">
      <c r="A1596" s="108" t="s">
        <v>5516</v>
      </c>
    </row>
    <row r="1597" spans="1:1" x14ac:dyDescent="0.25">
      <c r="A1597" s="108" t="s">
        <v>5309</v>
      </c>
    </row>
    <row r="1598" spans="1:1" x14ac:dyDescent="0.25">
      <c r="A1598" s="108" t="s">
        <v>5653</v>
      </c>
    </row>
    <row r="1599" spans="1:1" x14ac:dyDescent="0.25">
      <c r="A1599" s="108" t="s">
        <v>5311</v>
      </c>
    </row>
    <row r="1600" spans="1:1" x14ac:dyDescent="0.25">
      <c r="A1600" s="108" t="s">
        <v>5699</v>
      </c>
    </row>
    <row r="1601" spans="1:1" x14ac:dyDescent="0.25">
      <c r="A1601" s="108" t="s">
        <v>5309</v>
      </c>
    </row>
    <row r="1602" spans="1:1" x14ac:dyDescent="0.25">
      <c r="A1602" s="108" t="s">
        <v>5653</v>
      </c>
    </row>
    <row r="1603" spans="1:1" x14ac:dyDescent="0.25">
      <c r="A1603" s="108" t="s">
        <v>5311</v>
      </c>
    </row>
    <row r="1604" spans="1:1" x14ac:dyDescent="0.25">
      <c r="A1604" s="108" t="s">
        <v>5516</v>
      </c>
    </row>
    <row r="1605" spans="1:1" x14ac:dyDescent="0.25">
      <c r="A1605" s="108" t="s">
        <v>5309</v>
      </c>
    </row>
    <row r="1606" spans="1:1" x14ac:dyDescent="0.25">
      <c r="A1606" s="108" t="s">
        <v>5653</v>
      </c>
    </row>
    <row r="1607" spans="1:1" x14ac:dyDescent="0.25">
      <c r="A1607" s="108" t="s">
        <v>5311</v>
      </c>
    </row>
    <row r="1608" spans="1:1" x14ac:dyDescent="0.25">
      <c r="A1608" s="108" t="s">
        <v>5700</v>
      </c>
    </row>
    <row r="1609" spans="1:1" x14ac:dyDescent="0.25">
      <c r="A1609" s="108" t="s">
        <v>5309</v>
      </c>
    </row>
    <row r="1610" spans="1:1" x14ac:dyDescent="0.25">
      <c r="A1610" s="108" t="s">
        <v>5653</v>
      </c>
    </row>
    <row r="1611" spans="1:1" x14ac:dyDescent="0.25">
      <c r="A1611" s="108" t="s">
        <v>5311</v>
      </c>
    </row>
    <row r="1612" spans="1:1" x14ac:dyDescent="0.25">
      <c r="A1612" s="108" t="s">
        <v>5655</v>
      </c>
    </row>
    <row r="1613" spans="1:1" x14ac:dyDescent="0.25">
      <c r="A1613" s="108" t="s">
        <v>5309</v>
      </c>
    </row>
    <row r="1614" spans="1:1" x14ac:dyDescent="0.25">
      <c r="A1614" s="108" t="s">
        <v>5653</v>
      </c>
    </row>
    <row r="1615" spans="1:1" x14ac:dyDescent="0.25">
      <c r="A1615" s="108" t="s">
        <v>5311</v>
      </c>
    </row>
    <row r="1616" spans="1:1" x14ac:dyDescent="0.25">
      <c r="A1616" s="108" t="s">
        <v>5701</v>
      </c>
    </row>
    <row r="1617" spans="1:1" x14ac:dyDescent="0.25">
      <c r="A1617" s="108" t="s">
        <v>5309</v>
      </c>
    </row>
    <row r="1618" spans="1:1" x14ac:dyDescent="0.25">
      <c r="A1618" s="108" t="s">
        <v>5653</v>
      </c>
    </row>
    <row r="1619" spans="1:1" x14ac:dyDescent="0.25">
      <c r="A1619" s="108" t="s">
        <v>5311</v>
      </c>
    </row>
    <row r="1620" spans="1:1" x14ac:dyDescent="0.25">
      <c r="A1620" s="108" t="s">
        <v>5655</v>
      </c>
    </row>
    <row r="1621" spans="1:1" x14ac:dyDescent="0.25">
      <c r="A1621" s="108" t="s">
        <v>5309</v>
      </c>
    </row>
    <row r="1622" spans="1:1" x14ac:dyDescent="0.25">
      <c r="A1622" s="108" t="s">
        <v>5653</v>
      </c>
    </row>
    <row r="1623" spans="1:1" x14ac:dyDescent="0.25">
      <c r="A1623" s="108" t="s">
        <v>5311</v>
      </c>
    </row>
    <row r="1624" spans="1:1" x14ac:dyDescent="0.25">
      <c r="A1624" s="108" t="s">
        <v>5702</v>
      </c>
    </row>
    <row r="1625" spans="1:1" x14ac:dyDescent="0.25">
      <c r="A1625" s="108" t="s">
        <v>5309</v>
      </c>
    </row>
    <row r="1626" spans="1:1" x14ac:dyDescent="0.25">
      <c r="A1626" s="108" t="s">
        <v>5653</v>
      </c>
    </row>
    <row r="1627" spans="1:1" x14ac:dyDescent="0.25">
      <c r="A1627" s="108" t="s">
        <v>5311</v>
      </c>
    </row>
    <row r="1628" spans="1:1" x14ac:dyDescent="0.25">
      <c r="A1628" s="108" t="s">
        <v>5655</v>
      </c>
    </row>
    <row r="1629" spans="1:1" x14ac:dyDescent="0.25">
      <c r="A1629" s="108" t="s">
        <v>5309</v>
      </c>
    </row>
    <row r="1630" spans="1:1" x14ac:dyDescent="0.25">
      <c r="A1630" s="108" t="s">
        <v>5653</v>
      </c>
    </row>
    <row r="1631" spans="1:1" x14ac:dyDescent="0.25">
      <c r="A1631" s="108" t="s">
        <v>5311</v>
      </c>
    </row>
    <row r="1632" spans="1:1" x14ac:dyDescent="0.25">
      <c r="A1632" s="108" t="s">
        <v>5703</v>
      </c>
    </row>
    <row r="1633" spans="1:1" x14ac:dyDescent="0.25">
      <c r="A1633" s="108" t="s">
        <v>5309</v>
      </c>
    </row>
    <row r="1634" spans="1:1" x14ac:dyDescent="0.25">
      <c r="A1634" s="108" t="s">
        <v>5653</v>
      </c>
    </row>
    <row r="1635" spans="1:1" x14ac:dyDescent="0.25">
      <c r="A1635" s="108" t="s">
        <v>5311</v>
      </c>
    </row>
    <row r="1636" spans="1:1" x14ac:dyDescent="0.25">
      <c r="A1636" s="108" t="s">
        <v>5655</v>
      </c>
    </row>
    <row r="1637" spans="1:1" x14ac:dyDescent="0.25">
      <c r="A1637" s="108" t="s">
        <v>5309</v>
      </c>
    </row>
    <row r="1638" spans="1:1" x14ac:dyDescent="0.25">
      <c r="A1638" s="108" t="s">
        <v>5653</v>
      </c>
    </row>
    <row r="1639" spans="1:1" x14ac:dyDescent="0.25">
      <c r="A1639" s="108" t="s">
        <v>5311</v>
      </c>
    </row>
    <row r="1640" spans="1:1" x14ac:dyDescent="0.25">
      <c r="A1640" s="108" t="s">
        <v>5704</v>
      </c>
    </row>
    <row r="1641" spans="1:1" x14ac:dyDescent="0.25">
      <c r="A1641" s="108" t="s">
        <v>5309</v>
      </c>
    </row>
    <row r="1642" spans="1:1" x14ac:dyDescent="0.25">
      <c r="A1642" s="108" t="s">
        <v>5653</v>
      </c>
    </row>
    <row r="1643" spans="1:1" x14ac:dyDescent="0.25">
      <c r="A1643" s="108" t="s">
        <v>5311</v>
      </c>
    </row>
    <row r="1644" spans="1:1" x14ac:dyDescent="0.25">
      <c r="A1644" s="108" t="s">
        <v>5655</v>
      </c>
    </row>
    <row r="1645" spans="1:1" x14ac:dyDescent="0.25">
      <c r="A1645" s="108" t="s">
        <v>5309</v>
      </c>
    </row>
    <row r="1646" spans="1:1" x14ac:dyDescent="0.25">
      <c r="A1646" s="108" t="s">
        <v>5653</v>
      </c>
    </row>
    <row r="1647" spans="1:1" x14ac:dyDescent="0.25">
      <c r="A1647" s="108" t="s">
        <v>5311</v>
      </c>
    </row>
    <row r="1648" spans="1:1" x14ac:dyDescent="0.25">
      <c r="A1648" s="108" t="s">
        <v>5705</v>
      </c>
    </row>
    <row r="1649" spans="1:1" x14ac:dyDescent="0.25">
      <c r="A1649" s="108" t="s">
        <v>5309</v>
      </c>
    </row>
    <row r="1650" spans="1:1" x14ac:dyDescent="0.25">
      <c r="A1650" s="108" t="s">
        <v>5653</v>
      </c>
    </row>
    <row r="1651" spans="1:1" x14ac:dyDescent="0.25">
      <c r="A1651" s="108" t="s">
        <v>5311</v>
      </c>
    </row>
    <row r="1652" spans="1:1" x14ac:dyDescent="0.25">
      <c r="A1652" s="108" t="s">
        <v>5655</v>
      </c>
    </row>
    <row r="1653" spans="1:1" x14ac:dyDescent="0.25">
      <c r="A1653" s="108" t="s">
        <v>5309</v>
      </c>
    </row>
    <row r="1654" spans="1:1" x14ac:dyDescent="0.25">
      <c r="A1654" s="108" t="s">
        <v>5653</v>
      </c>
    </row>
    <row r="1655" spans="1:1" x14ac:dyDescent="0.25">
      <c r="A1655" s="108" t="s">
        <v>5311</v>
      </c>
    </row>
    <row r="1656" spans="1:1" x14ac:dyDescent="0.25">
      <c r="A1656" s="108" t="s">
        <v>5706</v>
      </c>
    </row>
    <row r="1657" spans="1:1" x14ac:dyDescent="0.25">
      <c r="A1657" s="108" t="s">
        <v>5309</v>
      </c>
    </row>
    <row r="1658" spans="1:1" x14ac:dyDescent="0.25">
      <c r="A1658" s="108" t="s">
        <v>5653</v>
      </c>
    </row>
    <row r="1659" spans="1:1" x14ac:dyDescent="0.25">
      <c r="A1659" s="108" t="s">
        <v>5311</v>
      </c>
    </row>
    <row r="1660" spans="1:1" x14ac:dyDescent="0.25">
      <c r="A1660" s="108" t="s">
        <v>5516</v>
      </c>
    </row>
    <row r="1661" spans="1:1" x14ac:dyDescent="0.25">
      <c r="A1661" s="108" t="s">
        <v>5309</v>
      </c>
    </row>
    <row r="1662" spans="1:1" x14ac:dyDescent="0.25">
      <c r="A1662" s="108" t="s">
        <v>5653</v>
      </c>
    </row>
    <row r="1663" spans="1:1" x14ac:dyDescent="0.25">
      <c r="A1663" s="108" t="s">
        <v>5311</v>
      </c>
    </row>
    <row r="1664" spans="1:1" x14ac:dyDescent="0.25">
      <c r="A1664" s="108" t="s">
        <v>5707</v>
      </c>
    </row>
    <row r="1665" spans="1:1" x14ac:dyDescent="0.25">
      <c r="A1665" s="108" t="s">
        <v>5309</v>
      </c>
    </row>
    <row r="1666" spans="1:1" x14ac:dyDescent="0.25">
      <c r="A1666" s="108" t="s">
        <v>5653</v>
      </c>
    </row>
    <row r="1667" spans="1:1" x14ac:dyDescent="0.25">
      <c r="A1667" s="108" t="s">
        <v>5311</v>
      </c>
    </row>
    <row r="1668" spans="1:1" x14ac:dyDescent="0.25">
      <c r="A1668" s="108" t="s">
        <v>5516</v>
      </c>
    </row>
    <row r="1669" spans="1:1" x14ac:dyDescent="0.25">
      <c r="A1669" s="108" t="s">
        <v>5309</v>
      </c>
    </row>
    <row r="1670" spans="1:1" x14ac:dyDescent="0.25">
      <c r="A1670" s="108" t="s">
        <v>5653</v>
      </c>
    </row>
    <row r="1671" spans="1:1" x14ac:dyDescent="0.25">
      <c r="A1671" s="108" t="s">
        <v>5311</v>
      </c>
    </row>
    <row r="1672" spans="1:1" x14ac:dyDescent="0.25">
      <c r="A1672" s="108" t="s">
        <v>5708</v>
      </c>
    </row>
    <row r="1673" spans="1:1" x14ac:dyDescent="0.25">
      <c r="A1673" s="108" t="s">
        <v>5309</v>
      </c>
    </row>
    <row r="1674" spans="1:1" x14ac:dyDescent="0.25">
      <c r="A1674" s="108" t="s">
        <v>5653</v>
      </c>
    </row>
    <row r="1675" spans="1:1" x14ac:dyDescent="0.25">
      <c r="A1675" s="108" t="s">
        <v>5311</v>
      </c>
    </row>
    <row r="1676" spans="1:1" x14ac:dyDescent="0.25">
      <c r="A1676" s="108" t="s">
        <v>5516</v>
      </c>
    </row>
    <row r="1677" spans="1:1" x14ac:dyDescent="0.25">
      <c r="A1677" s="108" t="s">
        <v>5309</v>
      </c>
    </row>
    <row r="1678" spans="1:1" x14ac:dyDescent="0.25">
      <c r="A1678" s="108" t="s">
        <v>5653</v>
      </c>
    </row>
    <row r="1679" spans="1:1" x14ac:dyDescent="0.25">
      <c r="A1679" s="108" t="s">
        <v>5311</v>
      </c>
    </row>
    <row r="1680" spans="1:1" x14ac:dyDescent="0.25">
      <c r="A1680" s="108" t="s">
        <v>5709</v>
      </c>
    </row>
    <row r="1681" spans="1:1" x14ac:dyDescent="0.25">
      <c r="A1681" s="108" t="s">
        <v>5309</v>
      </c>
    </row>
    <row r="1682" spans="1:1" x14ac:dyDescent="0.25">
      <c r="A1682" s="108" t="s">
        <v>5653</v>
      </c>
    </row>
    <row r="1683" spans="1:1" x14ac:dyDescent="0.25">
      <c r="A1683" s="108" t="s">
        <v>5311</v>
      </c>
    </row>
    <row r="1684" spans="1:1" x14ac:dyDescent="0.25">
      <c r="A1684" s="108" t="s">
        <v>5516</v>
      </c>
    </row>
    <row r="1685" spans="1:1" x14ac:dyDescent="0.25">
      <c r="A1685" s="108" t="s">
        <v>5309</v>
      </c>
    </row>
    <row r="1686" spans="1:1" x14ac:dyDescent="0.25">
      <c r="A1686" s="108" t="s">
        <v>5653</v>
      </c>
    </row>
    <row r="1687" spans="1:1" x14ac:dyDescent="0.25">
      <c r="A1687" s="108" t="s">
        <v>5311</v>
      </c>
    </row>
    <row r="1688" spans="1:1" x14ac:dyDescent="0.25">
      <c r="A1688" s="108" t="s">
        <v>5710</v>
      </c>
    </row>
    <row r="1689" spans="1:1" x14ac:dyDescent="0.25">
      <c r="A1689" s="108" t="s">
        <v>5309</v>
      </c>
    </row>
    <row r="1690" spans="1:1" x14ac:dyDescent="0.25">
      <c r="A1690" s="108" t="s">
        <v>5653</v>
      </c>
    </row>
    <row r="1691" spans="1:1" x14ac:dyDescent="0.25">
      <c r="A1691" s="108" t="s">
        <v>5311</v>
      </c>
    </row>
    <row r="1692" spans="1:1" x14ac:dyDescent="0.25">
      <c r="A1692" s="108" t="s">
        <v>5516</v>
      </c>
    </row>
    <row r="1693" spans="1:1" x14ac:dyDescent="0.25">
      <c r="A1693" s="108" t="s">
        <v>5309</v>
      </c>
    </row>
    <row r="1694" spans="1:1" x14ac:dyDescent="0.25">
      <c r="A1694" s="108" t="s">
        <v>5653</v>
      </c>
    </row>
    <row r="1695" spans="1:1" x14ac:dyDescent="0.25">
      <c r="A1695" s="108" t="s">
        <v>5311</v>
      </c>
    </row>
    <row r="1696" spans="1:1" x14ac:dyDescent="0.25">
      <c r="A1696" s="108" t="s">
        <v>5711</v>
      </c>
    </row>
    <row r="1697" spans="1:1" x14ac:dyDescent="0.25">
      <c r="A1697" s="108" t="s">
        <v>5309</v>
      </c>
    </row>
    <row r="1698" spans="1:1" x14ac:dyDescent="0.25">
      <c r="A1698" s="108" t="s">
        <v>5653</v>
      </c>
    </row>
    <row r="1699" spans="1:1" x14ac:dyDescent="0.25">
      <c r="A1699" s="108" t="s">
        <v>5311</v>
      </c>
    </row>
    <row r="1700" spans="1:1" x14ac:dyDescent="0.25">
      <c r="A1700" s="108" t="s">
        <v>5516</v>
      </c>
    </row>
    <row r="1701" spans="1:1" x14ac:dyDescent="0.25">
      <c r="A1701" s="108" t="s">
        <v>5309</v>
      </c>
    </row>
    <row r="1702" spans="1:1" x14ac:dyDescent="0.25">
      <c r="A1702" s="108" t="s">
        <v>5653</v>
      </c>
    </row>
    <row r="1703" spans="1:1" x14ac:dyDescent="0.25">
      <c r="A1703" s="108" t="s">
        <v>5311</v>
      </c>
    </row>
    <row r="1704" spans="1:1" x14ac:dyDescent="0.25">
      <c r="A1704" s="108" t="s">
        <v>5712</v>
      </c>
    </row>
    <row r="1705" spans="1:1" x14ac:dyDescent="0.25">
      <c r="A1705" s="108" t="s">
        <v>5309</v>
      </c>
    </row>
    <row r="1706" spans="1:1" x14ac:dyDescent="0.25">
      <c r="A1706" s="108" t="s">
        <v>5653</v>
      </c>
    </row>
    <row r="1707" spans="1:1" x14ac:dyDescent="0.25">
      <c r="A1707" s="108" t="s">
        <v>5311</v>
      </c>
    </row>
    <row r="1708" spans="1:1" x14ac:dyDescent="0.25">
      <c r="A1708" s="108" t="s">
        <v>5655</v>
      </c>
    </row>
    <row r="1709" spans="1:1" x14ac:dyDescent="0.25">
      <c r="A1709" s="108" t="s">
        <v>5309</v>
      </c>
    </row>
    <row r="1710" spans="1:1" x14ac:dyDescent="0.25">
      <c r="A1710" s="108" t="s">
        <v>5653</v>
      </c>
    </row>
    <row r="1711" spans="1:1" x14ac:dyDescent="0.25">
      <c r="A1711" s="108" t="s">
        <v>5311</v>
      </c>
    </row>
    <row r="1712" spans="1:1" x14ac:dyDescent="0.25">
      <c r="A1712" s="108" t="s">
        <v>5713</v>
      </c>
    </row>
    <row r="1713" spans="1:1" x14ac:dyDescent="0.25">
      <c r="A1713" s="108" t="s">
        <v>5309</v>
      </c>
    </row>
    <row r="1714" spans="1:1" x14ac:dyDescent="0.25">
      <c r="A1714" s="108" t="s">
        <v>5653</v>
      </c>
    </row>
    <row r="1715" spans="1:1" x14ac:dyDescent="0.25">
      <c r="A1715" s="108" t="s">
        <v>5311</v>
      </c>
    </row>
    <row r="1716" spans="1:1" x14ac:dyDescent="0.25">
      <c r="A1716" s="108" t="s">
        <v>5516</v>
      </c>
    </row>
    <row r="1717" spans="1:1" x14ac:dyDescent="0.25">
      <c r="A1717" s="108" t="s">
        <v>5309</v>
      </c>
    </row>
    <row r="1718" spans="1:1" x14ac:dyDescent="0.25">
      <c r="A1718" s="108" t="s">
        <v>5653</v>
      </c>
    </row>
    <row r="1719" spans="1:1" x14ac:dyDescent="0.25">
      <c r="A1719" s="108" t="s">
        <v>5311</v>
      </c>
    </row>
    <row r="1720" spans="1:1" x14ac:dyDescent="0.25">
      <c r="A1720" s="108" t="s">
        <v>5714</v>
      </c>
    </row>
    <row r="1721" spans="1:1" x14ac:dyDescent="0.25">
      <c r="A1721" s="108" t="s">
        <v>5309</v>
      </c>
    </row>
    <row r="1722" spans="1:1" x14ac:dyDescent="0.25">
      <c r="A1722" s="108" t="s">
        <v>5653</v>
      </c>
    </row>
    <row r="1723" spans="1:1" x14ac:dyDescent="0.25">
      <c r="A1723" s="108" t="s">
        <v>5311</v>
      </c>
    </row>
    <row r="1724" spans="1:1" x14ac:dyDescent="0.25">
      <c r="A1724" s="108" t="s">
        <v>5516</v>
      </c>
    </row>
    <row r="1725" spans="1:1" x14ac:dyDescent="0.25">
      <c r="A1725" s="108" t="s">
        <v>5309</v>
      </c>
    </row>
    <row r="1726" spans="1:1" x14ac:dyDescent="0.25">
      <c r="A1726" s="108" t="s">
        <v>5653</v>
      </c>
    </row>
    <row r="1727" spans="1:1" x14ac:dyDescent="0.25">
      <c r="A1727" s="108" t="s">
        <v>5311</v>
      </c>
    </row>
    <row r="1728" spans="1:1" x14ac:dyDescent="0.25">
      <c r="A1728" s="108" t="s">
        <v>5715</v>
      </c>
    </row>
    <row r="1729" spans="1:1" x14ac:dyDescent="0.25">
      <c r="A1729" s="108" t="s">
        <v>5309</v>
      </c>
    </row>
    <row r="1730" spans="1:1" x14ac:dyDescent="0.25">
      <c r="A1730" s="108" t="s">
        <v>5653</v>
      </c>
    </row>
    <row r="1731" spans="1:1" x14ac:dyDescent="0.25">
      <c r="A1731" s="108" t="s">
        <v>5311</v>
      </c>
    </row>
    <row r="1732" spans="1:1" x14ac:dyDescent="0.25">
      <c r="A1732" s="108" t="s">
        <v>5516</v>
      </c>
    </row>
    <row r="1733" spans="1:1" x14ac:dyDescent="0.25">
      <c r="A1733" s="108" t="s">
        <v>5309</v>
      </c>
    </row>
    <row r="1734" spans="1:1" x14ac:dyDescent="0.25">
      <c r="A1734" s="108" t="s">
        <v>5653</v>
      </c>
    </row>
    <row r="1735" spans="1:1" x14ac:dyDescent="0.25">
      <c r="A1735" s="108" t="s">
        <v>5311</v>
      </c>
    </row>
    <row r="1736" spans="1:1" x14ac:dyDescent="0.25">
      <c r="A1736" s="108" t="s">
        <v>5716</v>
      </c>
    </row>
    <row r="1737" spans="1:1" x14ac:dyDescent="0.25">
      <c r="A1737" s="108" t="s">
        <v>5309</v>
      </c>
    </row>
    <row r="1738" spans="1:1" x14ac:dyDescent="0.25">
      <c r="A1738" s="108" t="s">
        <v>5653</v>
      </c>
    </row>
    <row r="1739" spans="1:1" x14ac:dyDescent="0.25">
      <c r="A1739" s="108" t="s">
        <v>5311</v>
      </c>
    </row>
    <row r="1740" spans="1:1" x14ac:dyDescent="0.25">
      <c r="A1740" s="108" t="s">
        <v>5516</v>
      </c>
    </row>
    <row r="1741" spans="1:1" x14ac:dyDescent="0.25">
      <c r="A1741" s="108" t="s">
        <v>5309</v>
      </c>
    </row>
    <row r="1742" spans="1:1" x14ac:dyDescent="0.25">
      <c r="A1742" s="108" t="s">
        <v>5653</v>
      </c>
    </row>
    <row r="1743" spans="1:1" x14ac:dyDescent="0.25">
      <c r="A1743" s="108" t="s">
        <v>5311</v>
      </c>
    </row>
    <row r="1744" spans="1:1" x14ac:dyDescent="0.25">
      <c r="A1744" s="108" t="s">
        <v>5717</v>
      </c>
    </row>
    <row r="1745" spans="1:1" x14ac:dyDescent="0.25">
      <c r="A1745" s="108" t="s">
        <v>5309</v>
      </c>
    </row>
    <row r="1746" spans="1:1" x14ac:dyDescent="0.25">
      <c r="A1746" s="108" t="s">
        <v>5653</v>
      </c>
    </row>
    <row r="1747" spans="1:1" x14ac:dyDescent="0.25">
      <c r="A1747" s="108" t="s">
        <v>5311</v>
      </c>
    </row>
    <row r="1748" spans="1:1" x14ac:dyDescent="0.25">
      <c r="A1748" s="108" t="s">
        <v>5516</v>
      </c>
    </row>
    <row r="1749" spans="1:1" x14ac:dyDescent="0.25">
      <c r="A1749" s="108" t="s">
        <v>5309</v>
      </c>
    </row>
    <row r="1750" spans="1:1" x14ac:dyDescent="0.25">
      <c r="A1750" s="108" t="s">
        <v>5653</v>
      </c>
    </row>
    <row r="1751" spans="1:1" x14ac:dyDescent="0.25">
      <c r="A1751" s="108" t="s">
        <v>5311</v>
      </c>
    </row>
    <row r="1752" spans="1:1" x14ac:dyDescent="0.25">
      <c r="A1752" s="108" t="s">
        <v>5718</v>
      </c>
    </row>
    <row r="1753" spans="1:1" x14ac:dyDescent="0.25">
      <c r="A1753" s="108" t="s">
        <v>5309</v>
      </c>
    </row>
    <row r="1754" spans="1:1" x14ac:dyDescent="0.25">
      <c r="A1754" s="108" t="s">
        <v>5653</v>
      </c>
    </row>
    <row r="1755" spans="1:1" x14ac:dyDescent="0.25">
      <c r="A1755" s="108" t="s">
        <v>5311</v>
      </c>
    </row>
    <row r="1756" spans="1:1" x14ac:dyDescent="0.25">
      <c r="A1756" s="108" t="s">
        <v>5516</v>
      </c>
    </row>
    <row r="1757" spans="1:1" x14ac:dyDescent="0.25">
      <c r="A1757" s="108" t="s">
        <v>5309</v>
      </c>
    </row>
    <row r="1758" spans="1:1" x14ac:dyDescent="0.25">
      <c r="A1758" s="108" t="s">
        <v>5653</v>
      </c>
    </row>
    <row r="1759" spans="1:1" x14ac:dyDescent="0.25">
      <c r="A1759" s="108" t="s">
        <v>5311</v>
      </c>
    </row>
    <row r="1760" spans="1:1" x14ac:dyDescent="0.25">
      <c r="A1760" s="108" t="s">
        <v>5719</v>
      </c>
    </row>
    <row r="1761" spans="1:1" x14ac:dyDescent="0.25">
      <c r="A1761" s="108" t="s">
        <v>5309</v>
      </c>
    </row>
    <row r="1762" spans="1:1" x14ac:dyDescent="0.25">
      <c r="A1762" s="108" t="s">
        <v>5653</v>
      </c>
    </row>
    <row r="1763" spans="1:1" x14ac:dyDescent="0.25">
      <c r="A1763" s="108" t="s">
        <v>5311</v>
      </c>
    </row>
    <row r="1764" spans="1:1" x14ac:dyDescent="0.25">
      <c r="A1764" s="108" t="s">
        <v>5516</v>
      </c>
    </row>
    <row r="1765" spans="1:1" x14ac:dyDescent="0.25">
      <c r="A1765" s="108" t="s">
        <v>5309</v>
      </c>
    </row>
    <row r="1766" spans="1:1" x14ac:dyDescent="0.25">
      <c r="A1766" s="108" t="s">
        <v>5653</v>
      </c>
    </row>
    <row r="1767" spans="1:1" x14ac:dyDescent="0.25">
      <c r="A1767" s="108" t="s">
        <v>5311</v>
      </c>
    </row>
    <row r="1768" spans="1:1" x14ac:dyDescent="0.25">
      <c r="A1768" s="108" t="s">
        <v>5720</v>
      </c>
    </row>
    <row r="1769" spans="1:1" x14ac:dyDescent="0.25">
      <c r="A1769" s="108" t="s">
        <v>5309</v>
      </c>
    </row>
    <row r="1770" spans="1:1" x14ac:dyDescent="0.25">
      <c r="A1770" s="108" t="s">
        <v>5653</v>
      </c>
    </row>
    <row r="1771" spans="1:1" x14ac:dyDescent="0.25">
      <c r="A1771" s="108" t="s">
        <v>5311</v>
      </c>
    </row>
    <row r="1772" spans="1:1" x14ac:dyDescent="0.25">
      <c r="A1772" s="108" t="s">
        <v>5516</v>
      </c>
    </row>
    <row r="1773" spans="1:1" x14ac:dyDescent="0.25">
      <c r="A1773" s="108" t="s">
        <v>5309</v>
      </c>
    </row>
    <row r="1774" spans="1:1" x14ac:dyDescent="0.25">
      <c r="A1774" s="108" t="s">
        <v>5653</v>
      </c>
    </row>
    <row r="1775" spans="1:1" x14ac:dyDescent="0.25">
      <c r="A1775" s="108" t="s">
        <v>5311</v>
      </c>
    </row>
    <row r="1776" spans="1:1" x14ac:dyDescent="0.25">
      <c r="A1776" s="108" t="s">
        <v>5721</v>
      </c>
    </row>
    <row r="1777" spans="1:1" x14ac:dyDescent="0.25">
      <c r="A1777" s="108" t="s">
        <v>5309</v>
      </c>
    </row>
    <row r="1778" spans="1:1" x14ac:dyDescent="0.25">
      <c r="A1778" s="108" t="s">
        <v>5653</v>
      </c>
    </row>
    <row r="1779" spans="1:1" x14ac:dyDescent="0.25">
      <c r="A1779" s="108" t="s">
        <v>5311</v>
      </c>
    </row>
    <row r="1780" spans="1:1" x14ac:dyDescent="0.25">
      <c r="A1780" s="108" t="s">
        <v>5516</v>
      </c>
    </row>
    <row r="1781" spans="1:1" x14ac:dyDescent="0.25">
      <c r="A1781" s="108" t="s">
        <v>5309</v>
      </c>
    </row>
    <row r="1782" spans="1:1" x14ac:dyDescent="0.25">
      <c r="A1782" s="108" t="s">
        <v>5653</v>
      </c>
    </row>
    <row r="1783" spans="1:1" x14ac:dyDescent="0.25">
      <c r="A1783" s="108" t="s">
        <v>5311</v>
      </c>
    </row>
    <row r="1784" spans="1:1" x14ac:dyDescent="0.25">
      <c r="A1784" s="108" t="s">
        <v>5722</v>
      </c>
    </row>
    <row r="1785" spans="1:1" x14ac:dyDescent="0.25">
      <c r="A1785" s="108" t="s">
        <v>5309</v>
      </c>
    </row>
    <row r="1786" spans="1:1" x14ac:dyDescent="0.25">
      <c r="A1786" s="108" t="s">
        <v>5653</v>
      </c>
    </row>
    <row r="1787" spans="1:1" x14ac:dyDescent="0.25">
      <c r="A1787" s="108" t="s">
        <v>5311</v>
      </c>
    </row>
    <row r="1788" spans="1:1" x14ac:dyDescent="0.25">
      <c r="A1788" s="108" t="s">
        <v>5516</v>
      </c>
    </row>
    <row r="1789" spans="1:1" x14ac:dyDescent="0.25">
      <c r="A1789" s="108" t="s">
        <v>5309</v>
      </c>
    </row>
    <row r="1790" spans="1:1" x14ac:dyDescent="0.25">
      <c r="A1790" s="108" t="s">
        <v>5653</v>
      </c>
    </row>
    <row r="1791" spans="1:1" x14ac:dyDescent="0.25">
      <c r="A1791" s="108" t="s">
        <v>5311</v>
      </c>
    </row>
    <row r="1792" spans="1:1" x14ac:dyDescent="0.25">
      <c r="A1792" s="108" t="s">
        <v>5723</v>
      </c>
    </row>
    <row r="1793" spans="1:1" x14ac:dyDescent="0.25">
      <c r="A1793" s="108" t="s">
        <v>5309</v>
      </c>
    </row>
    <row r="1794" spans="1:1" x14ac:dyDescent="0.25">
      <c r="A1794" s="108" t="s">
        <v>5653</v>
      </c>
    </row>
    <row r="1795" spans="1:1" x14ac:dyDescent="0.25">
      <c r="A1795" s="108" t="s">
        <v>5311</v>
      </c>
    </row>
    <row r="1796" spans="1:1" x14ac:dyDescent="0.25">
      <c r="A1796" s="108" t="s">
        <v>5516</v>
      </c>
    </row>
    <row r="1797" spans="1:1" x14ac:dyDescent="0.25">
      <c r="A1797" s="108" t="s">
        <v>5309</v>
      </c>
    </row>
    <row r="1798" spans="1:1" x14ac:dyDescent="0.25">
      <c r="A1798" s="108" t="s">
        <v>5653</v>
      </c>
    </row>
    <row r="1799" spans="1:1" x14ac:dyDescent="0.25">
      <c r="A1799" s="108" t="s">
        <v>5311</v>
      </c>
    </row>
    <row r="1800" spans="1:1" x14ac:dyDescent="0.25">
      <c r="A1800" s="108" t="s">
        <v>5724</v>
      </c>
    </row>
    <row r="1801" spans="1:1" x14ac:dyDescent="0.25">
      <c r="A1801" s="108" t="s">
        <v>5309</v>
      </c>
    </row>
    <row r="1802" spans="1:1" x14ac:dyDescent="0.25">
      <c r="A1802" s="108" t="s">
        <v>5653</v>
      </c>
    </row>
    <row r="1803" spans="1:1" x14ac:dyDescent="0.25">
      <c r="A1803" s="108" t="s">
        <v>5311</v>
      </c>
    </row>
    <row r="1804" spans="1:1" x14ac:dyDescent="0.25">
      <c r="A1804" s="108" t="s">
        <v>5516</v>
      </c>
    </row>
    <row r="1805" spans="1:1" x14ac:dyDescent="0.25">
      <c r="A1805" s="108" t="s">
        <v>5309</v>
      </c>
    </row>
    <row r="1806" spans="1:1" x14ac:dyDescent="0.25">
      <c r="A1806" s="108" t="s">
        <v>5653</v>
      </c>
    </row>
    <row r="1807" spans="1:1" x14ac:dyDescent="0.25">
      <c r="A1807" s="108" t="s">
        <v>5311</v>
      </c>
    </row>
    <row r="1808" spans="1:1" x14ac:dyDescent="0.25">
      <c r="A1808" s="108" t="s">
        <v>5725</v>
      </c>
    </row>
    <row r="1809" spans="1:1" x14ac:dyDescent="0.25">
      <c r="A1809" s="108" t="s">
        <v>5309</v>
      </c>
    </row>
    <row r="1810" spans="1:1" x14ac:dyDescent="0.25">
      <c r="A1810" s="108" t="s">
        <v>5653</v>
      </c>
    </row>
    <row r="1811" spans="1:1" x14ac:dyDescent="0.25">
      <c r="A1811" s="108" t="s">
        <v>5311</v>
      </c>
    </row>
    <row r="1812" spans="1:1" x14ac:dyDescent="0.25">
      <c r="A1812" s="108" t="s">
        <v>5516</v>
      </c>
    </row>
    <row r="1813" spans="1:1" x14ac:dyDescent="0.25">
      <c r="A1813" s="108" t="s">
        <v>5309</v>
      </c>
    </row>
    <row r="1814" spans="1:1" x14ac:dyDescent="0.25">
      <c r="A1814" s="108" t="s">
        <v>5653</v>
      </c>
    </row>
    <row r="1815" spans="1:1" x14ac:dyDescent="0.25">
      <c r="A1815" s="108" t="s">
        <v>5311</v>
      </c>
    </row>
    <row r="1816" spans="1:1" x14ac:dyDescent="0.25">
      <c r="A1816" s="108" t="s">
        <v>5726</v>
      </c>
    </row>
    <row r="1817" spans="1:1" x14ac:dyDescent="0.25">
      <c r="A1817" s="108" t="s">
        <v>5309</v>
      </c>
    </row>
    <row r="1818" spans="1:1" x14ac:dyDescent="0.25">
      <c r="A1818" s="108" t="s">
        <v>5653</v>
      </c>
    </row>
    <row r="1819" spans="1:1" x14ac:dyDescent="0.25">
      <c r="A1819" s="108" t="s">
        <v>5311</v>
      </c>
    </row>
    <row r="1820" spans="1:1" x14ac:dyDescent="0.25">
      <c r="A1820" s="108" t="s">
        <v>5516</v>
      </c>
    </row>
    <row r="1821" spans="1:1" x14ac:dyDescent="0.25">
      <c r="A1821" s="108" t="s">
        <v>5309</v>
      </c>
    </row>
    <row r="1822" spans="1:1" x14ac:dyDescent="0.25">
      <c r="A1822" s="108" t="s">
        <v>5653</v>
      </c>
    </row>
    <row r="1823" spans="1:1" x14ac:dyDescent="0.25">
      <c r="A1823" s="108" t="s">
        <v>5311</v>
      </c>
    </row>
    <row r="1824" spans="1:1" x14ac:dyDescent="0.25">
      <c r="A1824" s="108" t="s">
        <v>5727</v>
      </c>
    </row>
    <row r="1825" spans="1:1" x14ac:dyDescent="0.25">
      <c r="A1825" s="108" t="s">
        <v>5309</v>
      </c>
    </row>
    <row r="1826" spans="1:1" x14ac:dyDescent="0.25">
      <c r="A1826" s="108" t="s">
        <v>5653</v>
      </c>
    </row>
    <row r="1827" spans="1:1" x14ac:dyDescent="0.25">
      <c r="A1827" s="108" t="s">
        <v>5311</v>
      </c>
    </row>
    <row r="1828" spans="1:1" x14ac:dyDescent="0.25">
      <c r="A1828" s="108" t="s">
        <v>5516</v>
      </c>
    </row>
    <row r="1829" spans="1:1" x14ac:dyDescent="0.25">
      <c r="A1829" s="108" t="s">
        <v>5309</v>
      </c>
    </row>
    <row r="1830" spans="1:1" x14ac:dyDescent="0.25">
      <c r="A1830" s="108" t="s">
        <v>5653</v>
      </c>
    </row>
    <row r="1831" spans="1:1" x14ac:dyDescent="0.25">
      <c r="A1831" s="108" t="s">
        <v>5311</v>
      </c>
    </row>
    <row r="1832" spans="1:1" x14ac:dyDescent="0.25">
      <c r="A1832" s="108" t="s">
        <v>5728</v>
      </c>
    </row>
    <row r="1833" spans="1:1" x14ac:dyDescent="0.25">
      <c r="A1833" s="108" t="s">
        <v>5309</v>
      </c>
    </row>
    <row r="1834" spans="1:1" x14ac:dyDescent="0.25">
      <c r="A1834" s="108" t="s">
        <v>5653</v>
      </c>
    </row>
    <row r="1835" spans="1:1" x14ac:dyDescent="0.25">
      <c r="A1835" s="108" t="s">
        <v>5311</v>
      </c>
    </row>
    <row r="1836" spans="1:1" x14ac:dyDescent="0.25">
      <c r="A1836" s="108" t="s">
        <v>5516</v>
      </c>
    </row>
    <row r="1837" spans="1:1" x14ac:dyDescent="0.25">
      <c r="A1837" s="108" t="s">
        <v>5309</v>
      </c>
    </row>
    <row r="1838" spans="1:1" x14ac:dyDescent="0.25">
      <c r="A1838" s="108" t="s">
        <v>5653</v>
      </c>
    </row>
    <row r="1839" spans="1:1" x14ac:dyDescent="0.25">
      <c r="A1839" s="108" t="s">
        <v>5311</v>
      </c>
    </row>
    <row r="1840" spans="1:1" x14ac:dyDescent="0.25">
      <c r="A1840" s="108" t="s">
        <v>5729</v>
      </c>
    </row>
    <row r="1841" spans="1:1" x14ac:dyDescent="0.25">
      <c r="A1841" s="108" t="s">
        <v>5309</v>
      </c>
    </row>
    <row r="1842" spans="1:1" x14ac:dyDescent="0.25">
      <c r="A1842" s="108" t="s">
        <v>5653</v>
      </c>
    </row>
    <row r="1843" spans="1:1" x14ac:dyDescent="0.25">
      <c r="A1843" s="108" t="s">
        <v>5311</v>
      </c>
    </row>
    <row r="1844" spans="1:1" x14ac:dyDescent="0.25">
      <c r="A1844" s="108" t="s">
        <v>5516</v>
      </c>
    </row>
    <row r="1845" spans="1:1" x14ac:dyDescent="0.25">
      <c r="A1845" s="108" t="s">
        <v>5309</v>
      </c>
    </row>
    <row r="1846" spans="1:1" x14ac:dyDescent="0.25">
      <c r="A1846" s="108" t="s">
        <v>5653</v>
      </c>
    </row>
    <row r="1847" spans="1:1" x14ac:dyDescent="0.25">
      <c r="A1847" s="108" t="s">
        <v>5311</v>
      </c>
    </row>
    <row r="1848" spans="1:1" x14ac:dyDescent="0.25">
      <c r="A1848" s="108" t="s">
        <v>5730</v>
      </c>
    </row>
    <row r="1849" spans="1:1" x14ac:dyDescent="0.25">
      <c r="A1849" s="108" t="s">
        <v>5309</v>
      </c>
    </row>
    <row r="1850" spans="1:1" x14ac:dyDescent="0.25">
      <c r="A1850" s="108" t="s">
        <v>5653</v>
      </c>
    </row>
    <row r="1851" spans="1:1" x14ac:dyDescent="0.25">
      <c r="A1851" s="108" t="s">
        <v>5311</v>
      </c>
    </row>
    <row r="1852" spans="1:1" x14ac:dyDescent="0.25">
      <c r="A1852" s="108" t="s">
        <v>5516</v>
      </c>
    </row>
    <row r="1853" spans="1:1" x14ac:dyDescent="0.25">
      <c r="A1853" s="108" t="s">
        <v>5309</v>
      </c>
    </row>
    <row r="1854" spans="1:1" x14ac:dyDescent="0.25">
      <c r="A1854" s="108" t="s">
        <v>5653</v>
      </c>
    </row>
    <row r="1855" spans="1:1" x14ac:dyDescent="0.25">
      <c r="A1855" s="108" t="s">
        <v>5311</v>
      </c>
    </row>
    <row r="1856" spans="1:1" x14ac:dyDescent="0.25">
      <c r="A1856" s="108" t="s">
        <v>5731</v>
      </c>
    </row>
    <row r="1857" spans="1:1" x14ac:dyDescent="0.25">
      <c r="A1857" s="108" t="s">
        <v>5309</v>
      </c>
    </row>
    <row r="1858" spans="1:1" x14ac:dyDescent="0.25">
      <c r="A1858" s="108" t="s">
        <v>5653</v>
      </c>
    </row>
    <row r="1859" spans="1:1" x14ac:dyDescent="0.25">
      <c r="A1859" s="108" t="s">
        <v>5311</v>
      </c>
    </row>
    <row r="1860" spans="1:1" x14ac:dyDescent="0.25">
      <c r="A1860" s="108" t="s">
        <v>5655</v>
      </c>
    </row>
    <row r="1861" spans="1:1" x14ac:dyDescent="0.25">
      <c r="A1861" s="108" t="s">
        <v>5309</v>
      </c>
    </row>
    <row r="1862" spans="1:1" x14ac:dyDescent="0.25">
      <c r="A1862" s="108" t="s">
        <v>5653</v>
      </c>
    </row>
    <row r="1863" spans="1:1" x14ac:dyDescent="0.25">
      <c r="A1863" s="108" t="s">
        <v>5311</v>
      </c>
    </row>
    <row r="1864" spans="1:1" x14ac:dyDescent="0.25">
      <c r="A1864" s="108" t="s">
        <v>5732</v>
      </c>
    </row>
    <row r="1865" spans="1:1" x14ac:dyDescent="0.25">
      <c r="A1865" s="108" t="s">
        <v>5309</v>
      </c>
    </row>
    <row r="1866" spans="1:1" x14ac:dyDescent="0.25">
      <c r="A1866" s="108" t="s">
        <v>5653</v>
      </c>
    </row>
    <row r="1867" spans="1:1" x14ac:dyDescent="0.25">
      <c r="A1867" s="108" t="s">
        <v>5311</v>
      </c>
    </row>
    <row r="1868" spans="1:1" x14ac:dyDescent="0.25">
      <c r="A1868" s="108" t="s">
        <v>5655</v>
      </c>
    </row>
    <row r="1869" spans="1:1" x14ac:dyDescent="0.25">
      <c r="A1869" s="108" t="s">
        <v>5309</v>
      </c>
    </row>
    <row r="1870" spans="1:1" x14ac:dyDescent="0.25">
      <c r="A1870" s="108" t="s">
        <v>5653</v>
      </c>
    </row>
    <row r="1871" spans="1:1" x14ac:dyDescent="0.25">
      <c r="A1871" s="108" t="s">
        <v>5311</v>
      </c>
    </row>
    <row r="1872" spans="1:1" x14ac:dyDescent="0.25">
      <c r="A1872" s="108" t="s">
        <v>5733</v>
      </c>
    </row>
    <row r="1873" spans="1:1" x14ac:dyDescent="0.25">
      <c r="A1873" s="108" t="s">
        <v>5309</v>
      </c>
    </row>
    <row r="1874" spans="1:1" x14ac:dyDescent="0.25">
      <c r="A1874" s="108" t="s">
        <v>5653</v>
      </c>
    </row>
    <row r="1875" spans="1:1" x14ac:dyDescent="0.25">
      <c r="A1875" s="108" t="s">
        <v>5311</v>
      </c>
    </row>
    <row r="1876" spans="1:1" x14ac:dyDescent="0.25">
      <c r="A1876" s="108" t="s">
        <v>5655</v>
      </c>
    </row>
    <row r="1877" spans="1:1" x14ac:dyDescent="0.25">
      <c r="A1877" s="108" t="s">
        <v>5309</v>
      </c>
    </row>
    <row r="1878" spans="1:1" x14ac:dyDescent="0.25">
      <c r="A1878" s="108" t="s">
        <v>5653</v>
      </c>
    </row>
    <row r="1879" spans="1:1" x14ac:dyDescent="0.25">
      <c r="A1879" s="108" t="s">
        <v>5311</v>
      </c>
    </row>
    <row r="1880" spans="1:1" x14ac:dyDescent="0.25">
      <c r="A1880" s="108" t="s">
        <v>5734</v>
      </c>
    </row>
    <row r="1881" spans="1:1" x14ac:dyDescent="0.25">
      <c r="A1881" s="108" t="s">
        <v>5309</v>
      </c>
    </row>
    <row r="1882" spans="1:1" x14ac:dyDescent="0.25">
      <c r="A1882" s="108" t="s">
        <v>5653</v>
      </c>
    </row>
    <row r="1883" spans="1:1" x14ac:dyDescent="0.25">
      <c r="A1883" s="108" t="s">
        <v>5311</v>
      </c>
    </row>
    <row r="1884" spans="1:1" x14ac:dyDescent="0.25">
      <c r="A1884" s="108" t="s">
        <v>5655</v>
      </c>
    </row>
    <row r="1885" spans="1:1" x14ac:dyDescent="0.25">
      <c r="A1885" s="108" t="s">
        <v>5309</v>
      </c>
    </row>
    <row r="1886" spans="1:1" x14ac:dyDescent="0.25">
      <c r="A1886" s="108" t="s">
        <v>5653</v>
      </c>
    </row>
    <row r="1887" spans="1:1" x14ac:dyDescent="0.25">
      <c r="A1887" s="108" t="s">
        <v>5311</v>
      </c>
    </row>
    <row r="1888" spans="1:1" x14ac:dyDescent="0.25">
      <c r="A1888" s="108" t="s">
        <v>5735</v>
      </c>
    </row>
    <row r="1889" spans="1:1" x14ac:dyDescent="0.25">
      <c r="A1889" s="108" t="s">
        <v>5309</v>
      </c>
    </row>
    <row r="1890" spans="1:1" x14ac:dyDescent="0.25">
      <c r="A1890" s="108" t="s">
        <v>5653</v>
      </c>
    </row>
    <row r="1891" spans="1:1" x14ac:dyDescent="0.25">
      <c r="A1891" s="108" t="s">
        <v>5311</v>
      </c>
    </row>
    <row r="1892" spans="1:1" x14ac:dyDescent="0.25">
      <c r="A1892" s="108" t="s">
        <v>5655</v>
      </c>
    </row>
    <row r="1893" spans="1:1" x14ac:dyDescent="0.25">
      <c r="A1893" s="108" t="s">
        <v>5309</v>
      </c>
    </row>
    <row r="1894" spans="1:1" x14ac:dyDescent="0.25">
      <c r="A1894" s="108" t="s">
        <v>5653</v>
      </c>
    </row>
    <row r="1895" spans="1:1" x14ac:dyDescent="0.25">
      <c r="A1895" s="108" t="s">
        <v>5311</v>
      </c>
    </row>
    <row r="1896" spans="1:1" x14ac:dyDescent="0.25">
      <c r="A1896" s="108" t="s">
        <v>5736</v>
      </c>
    </row>
    <row r="1897" spans="1:1" x14ac:dyDescent="0.25">
      <c r="A1897" s="108" t="s">
        <v>5309</v>
      </c>
    </row>
    <row r="1898" spans="1:1" x14ac:dyDescent="0.25">
      <c r="A1898" s="108" t="s">
        <v>5653</v>
      </c>
    </row>
    <row r="1899" spans="1:1" x14ac:dyDescent="0.25">
      <c r="A1899" s="108" t="s">
        <v>5311</v>
      </c>
    </row>
    <row r="1900" spans="1:1" x14ac:dyDescent="0.25">
      <c r="A1900" s="108" t="s">
        <v>5655</v>
      </c>
    </row>
    <row r="1901" spans="1:1" x14ac:dyDescent="0.25">
      <c r="A1901" s="108" t="s">
        <v>5309</v>
      </c>
    </row>
    <row r="1902" spans="1:1" x14ac:dyDescent="0.25">
      <c r="A1902" s="108" t="s">
        <v>5653</v>
      </c>
    </row>
    <row r="1903" spans="1:1" x14ac:dyDescent="0.25">
      <c r="A1903" s="108" t="s">
        <v>5311</v>
      </c>
    </row>
    <row r="1904" spans="1:1" x14ac:dyDescent="0.25">
      <c r="A1904" s="108" t="s">
        <v>5737</v>
      </c>
    </row>
    <row r="1905" spans="1:1" x14ac:dyDescent="0.25">
      <c r="A1905" s="108" t="s">
        <v>5309</v>
      </c>
    </row>
    <row r="1906" spans="1:1" x14ac:dyDescent="0.25">
      <c r="A1906" s="108" t="s">
        <v>5653</v>
      </c>
    </row>
    <row r="1907" spans="1:1" x14ac:dyDescent="0.25">
      <c r="A1907" s="108" t="s">
        <v>5311</v>
      </c>
    </row>
    <row r="1908" spans="1:1" x14ac:dyDescent="0.25">
      <c r="A1908" s="108" t="s">
        <v>5516</v>
      </c>
    </row>
    <row r="1909" spans="1:1" x14ac:dyDescent="0.25">
      <c r="A1909" s="108" t="s">
        <v>5309</v>
      </c>
    </row>
    <row r="1910" spans="1:1" x14ac:dyDescent="0.25">
      <c r="A1910" s="108" t="s">
        <v>5653</v>
      </c>
    </row>
    <row r="1911" spans="1:1" x14ac:dyDescent="0.25">
      <c r="A1911" s="108" t="s">
        <v>5311</v>
      </c>
    </row>
    <row r="1912" spans="1:1" x14ac:dyDescent="0.25">
      <c r="A1912" s="108" t="s">
        <v>5738</v>
      </c>
    </row>
    <row r="1913" spans="1:1" x14ac:dyDescent="0.25">
      <c r="A1913" s="108" t="s">
        <v>5309</v>
      </c>
    </row>
    <row r="1914" spans="1:1" x14ac:dyDescent="0.25">
      <c r="A1914" s="108" t="s">
        <v>5653</v>
      </c>
    </row>
    <row r="1915" spans="1:1" x14ac:dyDescent="0.25">
      <c r="A1915" s="108" t="s">
        <v>5311</v>
      </c>
    </row>
    <row r="1916" spans="1:1" x14ac:dyDescent="0.25">
      <c r="A1916" s="108" t="s">
        <v>5516</v>
      </c>
    </row>
    <row r="1917" spans="1:1" x14ac:dyDescent="0.25">
      <c r="A1917" s="108" t="s">
        <v>5309</v>
      </c>
    </row>
    <row r="1918" spans="1:1" x14ac:dyDescent="0.25">
      <c r="A1918" s="108" t="s">
        <v>5653</v>
      </c>
    </row>
    <row r="1919" spans="1:1" x14ac:dyDescent="0.25">
      <c r="A1919" s="108" t="s">
        <v>5311</v>
      </c>
    </row>
    <row r="1920" spans="1:1" x14ac:dyDescent="0.25">
      <c r="A1920" s="108" t="s">
        <v>5739</v>
      </c>
    </row>
    <row r="1921" spans="1:1" x14ac:dyDescent="0.25">
      <c r="A1921" s="108" t="s">
        <v>5309</v>
      </c>
    </row>
    <row r="1922" spans="1:1" x14ac:dyDescent="0.25">
      <c r="A1922" s="108" t="s">
        <v>5653</v>
      </c>
    </row>
    <row r="1923" spans="1:1" x14ac:dyDescent="0.25">
      <c r="A1923" s="108" t="s">
        <v>5311</v>
      </c>
    </row>
    <row r="1924" spans="1:1" x14ac:dyDescent="0.25">
      <c r="A1924" s="108" t="s">
        <v>5516</v>
      </c>
    </row>
    <row r="1925" spans="1:1" x14ac:dyDescent="0.25">
      <c r="A1925" s="108" t="s">
        <v>5309</v>
      </c>
    </row>
    <row r="1926" spans="1:1" x14ac:dyDescent="0.25">
      <c r="A1926" s="108" t="s">
        <v>5653</v>
      </c>
    </row>
    <row r="1927" spans="1:1" x14ac:dyDescent="0.25">
      <c r="A1927" s="108" t="s">
        <v>5311</v>
      </c>
    </row>
    <row r="1928" spans="1:1" x14ac:dyDescent="0.25">
      <c r="A1928" s="108" t="s">
        <v>5740</v>
      </c>
    </row>
    <row r="1929" spans="1:1" x14ac:dyDescent="0.25">
      <c r="A1929" s="108" t="s">
        <v>5309</v>
      </c>
    </row>
    <row r="1930" spans="1:1" x14ac:dyDescent="0.25">
      <c r="A1930" s="108" t="s">
        <v>5653</v>
      </c>
    </row>
    <row r="1931" spans="1:1" x14ac:dyDescent="0.25">
      <c r="A1931" s="108" t="s">
        <v>5311</v>
      </c>
    </row>
    <row r="1932" spans="1:1" x14ac:dyDescent="0.25">
      <c r="A1932" s="108" t="s">
        <v>5655</v>
      </c>
    </row>
    <row r="1933" spans="1:1" x14ac:dyDescent="0.25">
      <c r="A1933" s="108" t="s">
        <v>5309</v>
      </c>
    </row>
    <row r="1934" spans="1:1" x14ac:dyDescent="0.25">
      <c r="A1934" s="108" t="s">
        <v>5653</v>
      </c>
    </row>
    <row r="1935" spans="1:1" x14ac:dyDescent="0.25">
      <c r="A1935" s="108" t="s">
        <v>5311</v>
      </c>
    </row>
    <row r="1936" spans="1:1" x14ac:dyDescent="0.25">
      <c r="A1936" s="108" t="s">
        <v>5741</v>
      </c>
    </row>
    <row r="1937" spans="1:1" x14ac:dyDescent="0.25">
      <c r="A1937" s="108" t="s">
        <v>5309</v>
      </c>
    </row>
    <row r="1938" spans="1:1" x14ac:dyDescent="0.25">
      <c r="A1938" s="108" t="s">
        <v>5653</v>
      </c>
    </row>
    <row r="1939" spans="1:1" x14ac:dyDescent="0.25">
      <c r="A1939" s="108" t="s">
        <v>5311</v>
      </c>
    </row>
    <row r="1940" spans="1:1" x14ac:dyDescent="0.25">
      <c r="A1940" s="108" t="s">
        <v>5655</v>
      </c>
    </row>
    <row r="1941" spans="1:1" x14ac:dyDescent="0.25">
      <c r="A1941" s="108" t="s">
        <v>5309</v>
      </c>
    </row>
    <row r="1942" spans="1:1" x14ac:dyDescent="0.25">
      <c r="A1942" s="108" t="s">
        <v>5653</v>
      </c>
    </row>
    <row r="1943" spans="1:1" x14ac:dyDescent="0.25">
      <c r="A1943" s="108" t="s">
        <v>5311</v>
      </c>
    </row>
    <row r="1944" spans="1:1" x14ac:dyDescent="0.25">
      <c r="A1944" s="108" t="s">
        <v>5742</v>
      </c>
    </row>
    <row r="1945" spans="1:1" x14ac:dyDescent="0.25">
      <c r="A1945" s="108" t="s">
        <v>5309</v>
      </c>
    </row>
    <row r="1946" spans="1:1" x14ac:dyDescent="0.25">
      <c r="A1946" s="108" t="s">
        <v>5653</v>
      </c>
    </row>
    <row r="1947" spans="1:1" x14ac:dyDescent="0.25">
      <c r="A1947" s="108" t="s">
        <v>5311</v>
      </c>
    </row>
    <row r="1948" spans="1:1" x14ac:dyDescent="0.25">
      <c r="A1948" s="108" t="s">
        <v>5655</v>
      </c>
    </row>
    <row r="1949" spans="1:1" x14ac:dyDescent="0.25">
      <c r="A1949" s="108" t="s">
        <v>5309</v>
      </c>
    </row>
    <row r="1950" spans="1:1" x14ac:dyDescent="0.25">
      <c r="A1950" s="108" t="s">
        <v>5653</v>
      </c>
    </row>
    <row r="1951" spans="1:1" x14ac:dyDescent="0.25">
      <c r="A1951" s="108" t="s">
        <v>5311</v>
      </c>
    </row>
    <row r="1952" spans="1:1" x14ac:dyDescent="0.25">
      <c r="A1952" s="108" t="s">
        <v>5743</v>
      </c>
    </row>
    <row r="1953" spans="1:1" x14ac:dyDescent="0.25">
      <c r="A1953" s="108" t="s">
        <v>5309</v>
      </c>
    </row>
    <row r="1954" spans="1:1" x14ac:dyDescent="0.25">
      <c r="A1954" s="108" t="s">
        <v>5653</v>
      </c>
    </row>
    <row r="1955" spans="1:1" x14ac:dyDescent="0.25">
      <c r="A1955" s="108" t="s">
        <v>5311</v>
      </c>
    </row>
    <row r="1956" spans="1:1" x14ac:dyDescent="0.25">
      <c r="A1956" s="108" t="s">
        <v>5655</v>
      </c>
    </row>
    <row r="1957" spans="1:1" x14ac:dyDescent="0.25">
      <c r="A1957" s="108" t="s">
        <v>5309</v>
      </c>
    </row>
    <row r="1958" spans="1:1" x14ac:dyDescent="0.25">
      <c r="A1958" s="108" t="s">
        <v>5653</v>
      </c>
    </row>
    <row r="1959" spans="1:1" x14ac:dyDescent="0.25">
      <c r="A1959" s="108" t="s">
        <v>5311</v>
      </c>
    </row>
    <row r="1960" spans="1:1" x14ac:dyDescent="0.25">
      <c r="A1960" s="108" t="s">
        <v>5744</v>
      </c>
    </row>
    <row r="1961" spans="1:1" x14ac:dyDescent="0.25">
      <c r="A1961" s="108" t="s">
        <v>5309</v>
      </c>
    </row>
    <row r="1962" spans="1:1" x14ac:dyDescent="0.25">
      <c r="A1962" s="108" t="s">
        <v>5653</v>
      </c>
    </row>
    <row r="1963" spans="1:1" x14ac:dyDescent="0.25">
      <c r="A1963" s="108" t="s">
        <v>5311</v>
      </c>
    </row>
    <row r="1964" spans="1:1" x14ac:dyDescent="0.25">
      <c r="A1964" s="108" t="s">
        <v>5655</v>
      </c>
    </row>
    <row r="1965" spans="1:1" x14ac:dyDescent="0.25">
      <c r="A1965" s="108" t="s">
        <v>5309</v>
      </c>
    </row>
    <row r="1966" spans="1:1" x14ac:dyDescent="0.25">
      <c r="A1966" s="108" t="s">
        <v>5653</v>
      </c>
    </row>
    <row r="1967" spans="1:1" x14ac:dyDescent="0.25">
      <c r="A1967" s="108" t="s">
        <v>5311</v>
      </c>
    </row>
    <row r="1968" spans="1:1" x14ac:dyDescent="0.25">
      <c r="A1968" s="108" t="s">
        <v>5745</v>
      </c>
    </row>
    <row r="1969" spans="1:1" x14ac:dyDescent="0.25">
      <c r="A1969" s="108" t="s">
        <v>5309</v>
      </c>
    </row>
    <row r="1970" spans="1:1" x14ac:dyDescent="0.25">
      <c r="A1970" s="108" t="s">
        <v>5653</v>
      </c>
    </row>
    <row r="1971" spans="1:1" x14ac:dyDescent="0.25">
      <c r="A1971" s="108" t="s">
        <v>5311</v>
      </c>
    </row>
    <row r="1972" spans="1:1" x14ac:dyDescent="0.25">
      <c r="A1972" s="108" t="s">
        <v>5655</v>
      </c>
    </row>
    <row r="1973" spans="1:1" x14ac:dyDescent="0.25">
      <c r="A1973" s="108" t="s">
        <v>5309</v>
      </c>
    </row>
    <row r="1974" spans="1:1" x14ac:dyDescent="0.25">
      <c r="A1974" s="108" t="s">
        <v>5653</v>
      </c>
    </row>
    <row r="1975" spans="1:1" x14ac:dyDescent="0.25">
      <c r="A1975" s="108" t="s">
        <v>5311</v>
      </c>
    </row>
    <row r="1976" spans="1:1" x14ac:dyDescent="0.25">
      <c r="A1976" s="108" t="s">
        <v>5746</v>
      </c>
    </row>
    <row r="1977" spans="1:1" x14ac:dyDescent="0.25">
      <c r="A1977" s="108" t="s">
        <v>5309</v>
      </c>
    </row>
    <row r="1978" spans="1:1" x14ac:dyDescent="0.25">
      <c r="A1978" s="108" t="s">
        <v>5567</v>
      </c>
    </row>
    <row r="1979" spans="1:1" x14ac:dyDescent="0.25">
      <c r="A1979" s="108" t="s">
        <v>5311</v>
      </c>
    </row>
    <row r="1980" spans="1:1" x14ac:dyDescent="0.25">
      <c r="A1980" s="108" t="s">
        <v>5568</v>
      </c>
    </row>
    <row r="1981" spans="1:1" x14ac:dyDescent="0.25">
      <c r="A1981" s="108" t="s">
        <v>5309</v>
      </c>
    </row>
    <row r="1982" spans="1:1" x14ac:dyDescent="0.25">
      <c r="A1982" s="108" t="s">
        <v>5567</v>
      </c>
    </row>
    <row r="1983" spans="1:1" x14ac:dyDescent="0.25">
      <c r="A1983" s="108" t="s">
        <v>5311</v>
      </c>
    </row>
    <row r="1984" spans="1:1" x14ac:dyDescent="0.25">
      <c r="A1984" s="108" t="s">
        <v>5747</v>
      </c>
    </row>
    <row r="1985" spans="1:1" x14ac:dyDescent="0.25">
      <c r="A1985" s="108" t="s">
        <v>5309</v>
      </c>
    </row>
    <row r="1986" spans="1:1" x14ac:dyDescent="0.25">
      <c r="A1986" s="108" t="s">
        <v>5567</v>
      </c>
    </row>
    <row r="1987" spans="1:1" x14ac:dyDescent="0.25">
      <c r="A1987" s="108" t="s">
        <v>5311</v>
      </c>
    </row>
    <row r="1988" spans="1:1" x14ac:dyDescent="0.25">
      <c r="A1988" s="108" t="s">
        <v>5568</v>
      </c>
    </row>
    <row r="1989" spans="1:1" x14ac:dyDescent="0.25">
      <c r="A1989" s="108" t="s">
        <v>5309</v>
      </c>
    </row>
    <row r="1990" spans="1:1" x14ac:dyDescent="0.25">
      <c r="A1990" s="108" t="s">
        <v>5567</v>
      </c>
    </row>
    <row r="1991" spans="1:1" x14ac:dyDescent="0.25">
      <c r="A1991" s="108" t="s">
        <v>5311</v>
      </c>
    </row>
    <row r="1992" spans="1:1" x14ac:dyDescent="0.25">
      <c r="A1992" s="108" t="s">
        <v>5748</v>
      </c>
    </row>
    <row r="1993" spans="1:1" x14ac:dyDescent="0.25">
      <c r="A1993" s="108" t="s">
        <v>5309</v>
      </c>
    </row>
    <row r="1994" spans="1:1" x14ac:dyDescent="0.25">
      <c r="A1994" s="108" t="s">
        <v>5567</v>
      </c>
    </row>
    <row r="1995" spans="1:1" x14ac:dyDescent="0.25">
      <c r="A1995" s="108" t="s">
        <v>5311</v>
      </c>
    </row>
    <row r="1996" spans="1:1" x14ac:dyDescent="0.25">
      <c r="A1996" s="108" t="s">
        <v>5568</v>
      </c>
    </row>
    <row r="1997" spans="1:1" x14ac:dyDescent="0.25">
      <c r="A1997" s="108" t="s">
        <v>5309</v>
      </c>
    </row>
    <row r="1998" spans="1:1" x14ac:dyDescent="0.25">
      <c r="A1998" s="108" t="s">
        <v>5567</v>
      </c>
    </row>
    <row r="1999" spans="1:1" x14ac:dyDescent="0.25">
      <c r="A1999" s="108" t="s">
        <v>5311</v>
      </c>
    </row>
    <row r="2000" spans="1:1" x14ac:dyDescent="0.25">
      <c r="A2000" s="108" t="s">
        <v>5749</v>
      </c>
    </row>
    <row r="2001" spans="1:1" x14ac:dyDescent="0.25">
      <c r="A2001" s="108" t="s">
        <v>5309</v>
      </c>
    </row>
    <row r="2002" spans="1:1" x14ac:dyDescent="0.25">
      <c r="A2002" s="108" t="s">
        <v>5567</v>
      </c>
    </row>
    <row r="2003" spans="1:1" x14ac:dyDescent="0.25">
      <c r="A2003" s="108" t="s">
        <v>5311</v>
      </c>
    </row>
    <row r="2004" spans="1:1" x14ac:dyDescent="0.25">
      <c r="A2004" s="108" t="s">
        <v>5568</v>
      </c>
    </row>
    <row r="2005" spans="1:1" x14ac:dyDescent="0.25">
      <c r="A2005" s="108" t="s">
        <v>5309</v>
      </c>
    </row>
    <row r="2006" spans="1:1" x14ac:dyDescent="0.25">
      <c r="A2006" s="108" t="s">
        <v>5567</v>
      </c>
    </row>
    <row r="2007" spans="1:1" x14ac:dyDescent="0.25">
      <c r="A2007" s="108" t="s">
        <v>5311</v>
      </c>
    </row>
    <row r="2008" spans="1:1" x14ac:dyDescent="0.25">
      <c r="A2008" s="108" t="s">
        <v>5750</v>
      </c>
    </row>
    <row r="2009" spans="1:1" x14ac:dyDescent="0.25">
      <c r="A2009" s="108" t="s">
        <v>5309</v>
      </c>
    </row>
    <row r="2010" spans="1:1" x14ac:dyDescent="0.25">
      <c r="A2010" s="108" t="s">
        <v>5567</v>
      </c>
    </row>
    <row r="2011" spans="1:1" x14ac:dyDescent="0.25">
      <c r="A2011" s="108" t="s">
        <v>5311</v>
      </c>
    </row>
    <row r="2012" spans="1:1" x14ac:dyDescent="0.25">
      <c r="A2012" s="108" t="s">
        <v>5568</v>
      </c>
    </row>
    <row r="2013" spans="1:1" x14ac:dyDescent="0.25">
      <c r="A2013" s="108" t="s">
        <v>5309</v>
      </c>
    </row>
    <row r="2014" spans="1:1" x14ac:dyDescent="0.25">
      <c r="A2014" s="108" t="s">
        <v>5567</v>
      </c>
    </row>
    <row r="2015" spans="1:1" x14ac:dyDescent="0.25">
      <c r="A2015" s="108" t="s">
        <v>5311</v>
      </c>
    </row>
    <row r="2016" spans="1:1" x14ac:dyDescent="0.25">
      <c r="A2016" s="108" t="s">
        <v>5751</v>
      </c>
    </row>
    <row r="2017" spans="1:1" x14ac:dyDescent="0.25">
      <c r="A2017" s="108" t="s">
        <v>5309</v>
      </c>
    </row>
    <row r="2018" spans="1:1" x14ac:dyDescent="0.25">
      <c r="A2018" s="108" t="s">
        <v>5567</v>
      </c>
    </row>
    <row r="2019" spans="1:1" x14ac:dyDescent="0.25">
      <c r="A2019" s="108" t="s">
        <v>5311</v>
      </c>
    </row>
    <row r="2020" spans="1:1" x14ac:dyDescent="0.25">
      <c r="A2020" s="108" t="s">
        <v>5568</v>
      </c>
    </row>
    <row r="2021" spans="1:1" x14ac:dyDescent="0.25">
      <c r="A2021" s="108" t="s">
        <v>5309</v>
      </c>
    </row>
    <row r="2022" spans="1:1" x14ac:dyDescent="0.25">
      <c r="A2022" s="108" t="s">
        <v>5567</v>
      </c>
    </row>
    <row r="2023" spans="1:1" x14ac:dyDescent="0.25">
      <c r="A2023" s="108" t="s">
        <v>5311</v>
      </c>
    </row>
    <row r="2024" spans="1:1" x14ac:dyDescent="0.25">
      <c r="A2024" s="108" t="s">
        <v>5752</v>
      </c>
    </row>
    <row r="2025" spans="1:1" x14ac:dyDescent="0.25">
      <c r="A2025" s="108" t="s">
        <v>5309</v>
      </c>
    </row>
    <row r="2026" spans="1:1" x14ac:dyDescent="0.25">
      <c r="A2026" s="108" t="s">
        <v>5567</v>
      </c>
    </row>
    <row r="2027" spans="1:1" x14ac:dyDescent="0.25">
      <c r="A2027" s="108" t="s">
        <v>5311</v>
      </c>
    </row>
    <row r="2028" spans="1:1" x14ac:dyDescent="0.25">
      <c r="A2028" s="108" t="s">
        <v>5568</v>
      </c>
    </row>
    <row r="2029" spans="1:1" x14ac:dyDescent="0.25">
      <c r="A2029" s="108" t="s">
        <v>5309</v>
      </c>
    </row>
    <row r="2030" spans="1:1" x14ac:dyDescent="0.25">
      <c r="A2030" s="108" t="s">
        <v>5567</v>
      </c>
    </row>
    <row r="2031" spans="1:1" x14ac:dyDescent="0.25">
      <c r="A2031" s="108" t="s">
        <v>5311</v>
      </c>
    </row>
    <row r="2032" spans="1:1" x14ac:dyDescent="0.25">
      <c r="A2032" s="108" t="s">
        <v>5753</v>
      </c>
    </row>
    <row r="2033" spans="1:1" x14ac:dyDescent="0.25">
      <c r="A2033" s="108" t="s">
        <v>5309</v>
      </c>
    </row>
    <row r="2034" spans="1:1" x14ac:dyDescent="0.25">
      <c r="A2034" s="108" t="s">
        <v>5567</v>
      </c>
    </row>
    <row r="2035" spans="1:1" x14ac:dyDescent="0.25">
      <c r="A2035" s="108" t="s">
        <v>5311</v>
      </c>
    </row>
    <row r="2036" spans="1:1" x14ac:dyDescent="0.25">
      <c r="A2036" s="108" t="s">
        <v>5568</v>
      </c>
    </row>
    <row r="2037" spans="1:1" x14ac:dyDescent="0.25">
      <c r="A2037" s="108" t="s">
        <v>5309</v>
      </c>
    </row>
    <row r="2038" spans="1:1" x14ac:dyDescent="0.25">
      <c r="A2038" s="108" t="s">
        <v>5567</v>
      </c>
    </row>
    <row r="2039" spans="1:1" x14ac:dyDescent="0.25">
      <c r="A2039" s="108" t="s">
        <v>5311</v>
      </c>
    </row>
    <row r="2040" spans="1:1" x14ac:dyDescent="0.25">
      <c r="A2040" s="108" t="s">
        <v>5754</v>
      </c>
    </row>
    <row r="2041" spans="1:1" x14ac:dyDescent="0.25">
      <c r="A2041" s="108" t="s">
        <v>5309</v>
      </c>
    </row>
    <row r="2042" spans="1:1" x14ac:dyDescent="0.25">
      <c r="A2042" s="108" t="s">
        <v>5567</v>
      </c>
    </row>
    <row r="2043" spans="1:1" x14ac:dyDescent="0.25">
      <c r="A2043" s="108" t="s">
        <v>5311</v>
      </c>
    </row>
    <row r="2044" spans="1:1" x14ac:dyDescent="0.25">
      <c r="A2044" s="108" t="s">
        <v>5568</v>
      </c>
    </row>
    <row r="2045" spans="1:1" x14ac:dyDescent="0.25">
      <c r="A2045" s="108" t="s">
        <v>5309</v>
      </c>
    </row>
    <row r="2046" spans="1:1" x14ac:dyDescent="0.25">
      <c r="A2046" s="108" t="s">
        <v>5567</v>
      </c>
    </row>
    <row r="2047" spans="1:1" x14ac:dyDescent="0.25">
      <c r="A2047" s="108" t="s">
        <v>5311</v>
      </c>
    </row>
    <row r="2048" spans="1:1" x14ac:dyDescent="0.25">
      <c r="A2048" s="108" t="s">
        <v>5755</v>
      </c>
    </row>
    <row r="2049" spans="1:1" x14ac:dyDescent="0.25">
      <c r="A2049" s="108" t="s">
        <v>5309</v>
      </c>
    </row>
    <row r="2050" spans="1:1" x14ac:dyDescent="0.25">
      <c r="A2050" s="108" t="s">
        <v>5567</v>
      </c>
    </row>
    <row r="2051" spans="1:1" x14ac:dyDescent="0.25">
      <c r="A2051" s="108" t="s">
        <v>5311</v>
      </c>
    </row>
    <row r="2052" spans="1:1" x14ac:dyDescent="0.25">
      <c r="A2052" s="108" t="s">
        <v>5568</v>
      </c>
    </row>
    <row r="2053" spans="1:1" x14ac:dyDescent="0.25">
      <c r="A2053" s="108" t="s">
        <v>5309</v>
      </c>
    </row>
    <row r="2054" spans="1:1" x14ac:dyDescent="0.25">
      <c r="A2054" s="108" t="s">
        <v>5567</v>
      </c>
    </row>
    <row r="2055" spans="1:1" x14ac:dyDescent="0.25">
      <c r="A2055" s="108" t="s">
        <v>5311</v>
      </c>
    </row>
    <row r="2056" spans="1:1" x14ac:dyDescent="0.25">
      <c r="A2056" s="108" t="s">
        <v>5756</v>
      </c>
    </row>
    <row r="2057" spans="1:1" x14ac:dyDescent="0.25">
      <c r="A2057" s="108" t="s">
        <v>5309</v>
      </c>
    </row>
    <row r="2058" spans="1:1" x14ac:dyDescent="0.25">
      <c r="A2058" s="108" t="s">
        <v>5567</v>
      </c>
    </row>
    <row r="2059" spans="1:1" x14ac:dyDescent="0.25">
      <c r="A2059" s="108" t="s">
        <v>5311</v>
      </c>
    </row>
    <row r="2060" spans="1:1" x14ac:dyDescent="0.25">
      <c r="A2060" s="108" t="s">
        <v>5568</v>
      </c>
    </row>
    <row r="2061" spans="1:1" x14ac:dyDescent="0.25">
      <c r="A2061" s="108" t="s">
        <v>5309</v>
      </c>
    </row>
    <row r="2062" spans="1:1" x14ac:dyDescent="0.25">
      <c r="A2062" s="108" t="s">
        <v>5567</v>
      </c>
    </row>
    <row r="2063" spans="1:1" x14ac:dyDescent="0.25">
      <c r="A2063" s="108" t="s">
        <v>5311</v>
      </c>
    </row>
    <row r="2064" spans="1:1" x14ac:dyDescent="0.25">
      <c r="A2064" s="108" t="s">
        <v>5757</v>
      </c>
    </row>
    <row r="2065" spans="1:1" x14ac:dyDescent="0.25">
      <c r="A2065" s="108" t="s">
        <v>5309</v>
      </c>
    </row>
    <row r="2066" spans="1:1" x14ac:dyDescent="0.25">
      <c r="A2066" s="108" t="s">
        <v>5567</v>
      </c>
    </row>
    <row r="2067" spans="1:1" x14ac:dyDescent="0.25">
      <c r="A2067" s="108" t="s">
        <v>5311</v>
      </c>
    </row>
    <row r="2068" spans="1:1" x14ac:dyDescent="0.25">
      <c r="A2068" s="108" t="s">
        <v>5568</v>
      </c>
    </row>
    <row r="2069" spans="1:1" x14ac:dyDescent="0.25">
      <c r="A2069" s="108" t="s">
        <v>5309</v>
      </c>
    </row>
    <row r="2070" spans="1:1" x14ac:dyDescent="0.25">
      <c r="A2070" s="108" t="s">
        <v>5567</v>
      </c>
    </row>
    <row r="2071" spans="1:1" x14ac:dyDescent="0.25">
      <c r="A2071" s="108" t="s">
        <v>5311</v>
      </c>
    </row>
    <row r="2072" spans="1:1" x14ac:dyDescent="0.25">
      <c r="A2072" s="108" t="s">
        <v>5758</v>
      </c>
    </row>
    <row r="2073" spans="1:1" x14ac:dyDescent="0.25">
      <c r="A2073" s="108" t="s">
        <v>5309</v>
      </c>
    </row>
    <row r="2074" spans="1:1" x14ac:dyDescent="0.25">
      <c r="A2074" s="108" t="s">
        <v>5567</v>
      </c>
    </row>
    <row r="2075" spans="1:1" x14ac:dyDescent="0.25">
      <c r="A2075" s="108" t="s">
        <v>5311</v>
      </c>
    </row>
    <row r="2076" spans="1:1" x14ac:dyDescent="0.25">
      <c r="A2076" s="108" t="s">
        <v>5568</v>
      </c>
    </row>
    <row r="2077" spans="1:1" x14ac:dyDescent="0.25">
      <c r="A2077" s="108" t="s">
        <v>5309</v>
      </c>
    </row>
    <row r="2078" spans="1:1" x14ac:dyDescent="0.25">
      <c r="A2078" s="108" t="s">
        <v>5567</v>
      </c>
    </row>
    <row r="2079" spans="1:1" x14ac:dyDescent="0.25">
      <c r="A2079" s="108" t="s">
        <v>5311</v>
      </c>
    </row>
    <row r="2080" spans="1:1" x14ac:dyDescent="0.25">
      <c r="A2080" s="108" t="s">
        <v>5759</v>
      </c>
    </row>
    <row r="2081" spans="1:1" x14ac:dyDescent="0.25">
      <c r="A2081" s="108" t="s">
        <v>5309</v>
      </c>
    </row>
    <row r="2082" spans="1:1" x14ac:dyDescent="0.25">
      <c r="A2082" s="108" t="s">
        <v>5567</v>
      </c>
    </row>
    <row r="2083" spans="1:1" x14ac:dyDescent="0.25">
      <c r="A2083" s="108" t="s">
        <v>5311</v>
      </c>
    </row>
    <row r="2084" spans="1:1" x14ac:dyDescent="0.25">
      <c r="A2084" s="108" t="s">
        <v>5568</v>
      </c>
    </row>
    <row r="2085" spans="1:1" x14ac:dyDescent="0.25">
      <c r="A2085" s="108" t="s">
        <v>5309</v>
      </c>
    </row>
    <row r="2086" spans="1:1" x14ac:dyDescent="0.25">
      <c r="A2086" s="108" t="s">
        <v>5567</v>
      </c>
    </row>
    <row r="2087" spans="1:1" x14ac:dyDescent="0.25">
      <c r="A2087" s="108" t="s">
        <v>5311</v>
      </c>
    </row>
    <row r="2088" spans="1:1" x14ac:dyDescent="0.25">
      <c r="A2088" s="108" t="s">
        <v>5760</v>
      </c>
    </row>
    <row r="2089" spans="1:1" x14ac:dyDescent="0.25">
      <c r="A2089" s="108" t="s">
        <v>5309</v>
      </c>
    </row>
    <row r="2090" spans="1:1" x14ac:dyDescent="0.25">
      <c r="A2090" s="108" t="s">
        <v>5567</v>
      </c>
    </row>
    <row r="2091" spans="1:1" x14ac:dyDescent="0.25">
      <c r="A2091" s="108" t="s">
        <v>5311</v>
      </c>
    </row>
    <row r="2092" spans="1:1" x14ac:dyDescent="0.25">
      <c r="A2092" s="108" t="s">
        <v>5568</v>
      </c>
    </row>
    <row r="2093" spans="1:1" x14ac:dyDescent="0.25">
      <c r="A2093" s="108" t="s">
        <v>5309</v>
      </c>
    </row>
    <row r="2094" spans="1:1" x14ac:dyDescent="0.25">
      <c r="A2094" s="108" t="s">
        <v>5567</v>
      </c>
    </row>
    <row r="2095" spans="1:1" x14ac:dyDescent="0.25">
      <c r="A2095" s="108" t="s">
        <v>5311</v>
      </c>
    </row>
    <row r="2096" spans="1:1" x14ac:dyDescent="0.25">
      <c r="A2096" s="108" t="s">
        <v>5761</v>
      </c>
    </row>
    <row r="2097" spans="1:1" x14ac:dyDescent="0.25">
      <c r="A2097" s="108" t="s">
        <v>5309</v>
      </c>
    </row>
    <row r="2098" spans="1:1" x14ac:dyDescent="0.25">
      <c r="A2098" s="108" t="s">
        <v>5567</v>
      </c>
    </row>
    <row r="2099" spans="1:1" x14ac:dyDescent="0.25">
      <c r="A2099" s="108" t="s">
        <v>5311</v>
      </c>
    </row>
    <row r="2100" spans="1:1" x14ac:dyDescent="0.25">
      <c r="A2100" s="108" t="s">
        <v>5568</v>
      </c>
    </row>
    <row r="2101" spans="1:1" x14ac:dyDescent="0.25">
      <c r="A2101" s="108" t="s">
        <v>5309</v>
      </c>
    </row>
    <row r="2102" spans="1:1" x14ac:dyDescent="0.25">
      <c r="A2102" s="108" t="s">
        <v>5567</v>
      </c>
    </row>
    <row r="2103" spans="1:1" x14ac:dyDescent="0.25">
      <c r="A2103" s="108" t="s">
        <v>5311</v>
      </c>
    </row>
    <row r="2104" spans="1:1" x14ac:dyDescent="0.25">
      <c r="A2104" s="108" t="s">
        <v>5762</v>
      </c>
    </row>
    <row r="2105" spans="1:1" x14ac:dyDescent="0.25">
      <c r="A2105" s="108" t="s">
        <v>5309</v>
      </c>
    </row>
    <row r="2106" spans="1:1" x14ac:dyDescent="0.25">
      <c r="A2106" s="108" t="s">
        <v>5567</v>
      </c>
    </row>
    <row r="2107" spans="1:1" x14ac:dyDescent="0.25">
      <c r="A2107" s="108" t="s">
        <v>5311</v>
      </c>
    </row>
    <row r="2108" spans="1:1" x14ac:dyDescent="0.25">
      <c r="A2108" s="108" t="s">
        <v>5568</v>
      </c>
    </row>
    <row r="2109" spans="1:1" x14ac:dyDescent="0.25">
      <c r="A2109" s="108" t="s">
        <v>5309</v>
      </c>
    </row>
    <row r="2110" spans="1:1" x14ac:dyDescent="0.25">
      <c r="A2110" s="108" t="s">
        <v>5567</v>
      </c>
    </row>
    <row r="2111" spans="1:1" x14ac:dyDescent="0.25">
      <c r="A2111" s="108" t="s">
        <v>5311</v>
      </c>
    </row>
    <row r="2112" spans="1:1" x14ac:dyDescent="0.25">
      <c r="A2112" s="108" t="s">
        <v>5763</v>
      </c>
    </row>
    <row r="2113" spans="1:1" x14ac:dyDescent="0.25">
      <c r="A2113" s="108" t="s">
        <v>5309</v>
      </c>
    </row>
    <row r="2114" spans="1:1" x14ac:dyDescent="0.25">
      <c r="A2114" s="108" t="s">
        <v>5567</v>
      </c>
    </row>
    <row r="2115" spans="1:1" x14ac:dyDescent="0.25">
      <c r="A2115" s="108" t="s">
        <v>5311</v>
      </c>
    </row>
    <row r="2116" spans="1:1" x14ac:dyDescent="0.25">
      <c r="A2116" s="108" t="s">
        <v>5568</v>
      </c>
    </row>
    <row r="2117" spans="1:1" x14ac:dyDescent="0.25">
      <c r="A2117" s="108" t="s">
        <v>5309</v>
      </c>
    </row>
    <row r="2118" spans="1:1" x14ac:dyDescent="0.25">
      <c r="A2118" s="108" t="s">
        <v>5567</v>
      </c>
    </row>
    <row r="2119" spans="1:1" x14ac:dyDescent="0.25">
      <c r="A2119" s="108" t="s">
        <v>5311</v>
      </c>
    </row>
    <row r="2120" spans="1:1" x14ac:dyDescent="0.25">
      <c r="A2120" s="108" t="s">
        <v>5764</v>
      </c>
    </row>
    <row r="2121" spans="1:1" x14ac:dyDescent="0.25">
      <c r="A2121" s="108" t="s">
        <v>5309</v>
      </c>
    </row>
    <row r="2122" spans="1:1" x14ac:dyDescent="0.25">
      <c r="A2122" s="108" t="s">
        <v>5567</v>
      </c>
    </row>
    <row r="2123" spans="1:1" x14ac:dyDescent="0.25">
      <c r="A2123" s="108" t="s">
        <v>5311</v>
      </c>
    </row>
    <row r="2124" spans="1:1" x14ac:dyDescent="0.25">
      <c r="A2124" s="108" t="s">
        <v>5568</v>
      </c>
    </row>
    <row r="2125" spans="1:1" x14ac:dyDescent="0.25">
      <c r="A2125" s="108" t="s">
        <v>5309</v>
      </c>
    </row>
    <row r="2126" spans="1:1" x14ac:dyDescent="0.25">
      <c r="A2126" s="108" t="s">
        <v>5567</v>
      </c>
    </row>
    <row r="2127" spans="1:1" x14ac:dyDescent="0.25">
      <c r="A2127" s="108" t="s">
        <v>5311</v>
      </c>
    </row>
    <row r="2128" spans="1:1" x14ac:dyDescent="0.25">
      <c r="A2128" s="108" t="s">
        <v>5765</v>
      </c>
    </row>
    <row r="2129" spans="1:1" x14ac:dyDescent="0.25">
      <c r="A2129" s="108" t="s">
        <v>5309</v>
      </c>
    </row>
    <row r="2130" spans="1:1" x14ac:dyDescent="0.25">
      <c r="A2130" s="108" t="s">
        <v>5567</v>
      </c>
    </row>
    <row r="2131" spans="1:1" x14ac:dyDescent="0.25">
      <c r="A2131" s="108" t="s">
        <v>5311</v>
      </c>
    </row>
    <row r="2132" spans="1:1" x14ac:dyDescent="0.25">
      <c r="A2132" s="108" t="s">
        <v>5568</v>
      </c>
    </row>
    <row r="2133" spans="1:1" x14ac:dyDescent="0.25">
      <c r="A2133" s="108" t="s">
        <v>5309</v>
      </c>
    </row>
    <row r="2134" spans="1:1" x14ac:dyDescent="0.25">
      <c r="A2134" s="108" t="s">
        <v>5567</v>
      </c>
    </row>
    <row r="2135" spans="1:1" x14ac:dyDescent="0.25">
      <c r="A2135" s="108" t="s">
        <v>5311</v>
      </c>
    </row>
    <row r="2136" spans="1:1" x14ac:dyDescent="0.25">
      <c r="A2136" s="108" t="s">
        <v>5766</v>
      </c>
    </row>
    <row r="2137" spans="1:1" x14ac:dyDescent="0.25">
      <c r="A2137" s="108" t="s">
        <v>5309</v>
      </c>
    </row>
    <row r="2138" spans="1:1" x14ac:dyDescent="0.25">
      <c r="A2138" s="108" t="s">
        <v>5567</v>
      </c>
    </row>
    <row r="2139" spans="1:1" x14ac:dyDescent="0.25">
      <c r="A2139" s="108" t="s">
        <v>5311</v>
      </c>
    </row>
    <row r="2140" spans="1:1" x14ac:dyDescent="0.25">
      <c r="A2140" s="108" t="s">
        <v>5568</v>
      </c>
    </row>
    <row r="2141" spans="1:1" x14ac:dyDescent="0.25">
      <c r="A2141" s="108" t="s">
        <v>5309</v>
      </c>
    </row>
    <row r="2142" spans="1:1" x14ac:dyDescent="0.25">
      <c r="A2142" s="108" t="s">
        <v>5567</v>
      </c>
    </row>
    <row r="2143" spans="1:1" x14ac:dyDescent="0.25">
      <c r="A2143" s="108" t="s">
        <v>5311</v>
      </c>
    </row>
    <row r="2144" spans="1:1" x14ac:dyDescent="0.25">
      <c r="A2144" s="108" t="s">
        <v>5767</v>
      </c>
    </row>
    <row r="2145" spans="1:1" x14ac:dyDescent="0.25">
      <c r="A2145" s="108" t="s">
        <v>5309</v>
      </c>
    </row>
    <row r="2146" spans="1:1" x14ac:dyDescent="0.25">
      <c r="A2146" s="108" t="s">
        <v>5567</v>
      </c>
    </row>
    <row r="2147" spans="1:1" x14ac:dyDescent="0.25">
      <c r="A2147" s="108" t="s">
        <v>5311</v>
      </c>
    </row>
    <row r="2148" spans="1:1" x14ac:dyDescent="0.25">
      <c r="A2148" s="108" t="s">
        <v>5568</v>
      </c>
    </row>
    <row r="2149" spans="1:1" x14ac:dyDescent="0.25">
      <c r="A2149" s="108" t="s">
        <v>5309</v>
      </c>
    </row>
    <row r="2150" spans="1:1" x14ac:dyDescent="0.25">
      <c r="A2150" s="108" t="s">
        <v>5567</v>
      </c>
    </row>
    <row r="2151" spans="1:1" x14ac:dyDescent="0.25">
      <c r="A2151" s="108" t="s">
        <v>5311</v>
      </c>
    </row>
    <row r="2152" spans="1:1" x14ac:dyDescent="0.25">
      <c r="A2152" s="108" t="s">
        <v>5768</v>
      </c>
    </row>
    <row r="2153" spans="1:1" x14ac:dyDescent="0.25">
      <c r="A2153" s="108" t="s">
        <v>5309</v>
      </c>
    </row>
    <row r="2154" spans="1:1" x14ac:dyDescent="0.25">
      <c r="A2154" s="108" t="s">
        <v>5567</v>
      </c>
    </row>
    <row r="2155" spans="1:1" x14ac:dyDescent="0.25">
      <c r="A2155" s="108" t="s">
        <v>5311</v>
      </c>
    </row>
    <row r="2156" spans="1:1" x14ac:dyDescent="0.25">
      <c r="A2156" s="108" t="s">
        <v>5568</v>
      </c>
    </row>
    <row r="2157" spans="1:1" x14ac:dyDescent="0.25">
      <c r="A2157" s="108" t="s">
        <v>5309</v>
      </c>
    </row>
    <row r="2158" spans="1:1" x14ac:dyDescent="0.25">
      <c r="A2158" s="108" t="s">
        <v>5567</v>
      </c>
    </row>
    <row r="2159" spans="1:1" x14ac:dyDescent="0.25">
      <c r="A2159" s="108" t="s">
        <v>5311</v>
      </c>
    </row>
    <row r="2160" spans="1:1" x14ac:dyDescent="0.25">
      <c r="A2160" s="108" t="s">
        <v>5769</v>
      </c>
    </row>
    <row r="2161" spans="1:1" x14ac:dyDescent="0.25">
      <c r="A2161" s="108" t="s">
        <v>5309</v>
      </c>
    </row>
    <row r="2162" spans="1:1" x14ac:dyDescent="0.25">
      <c r="A2162" s="108" t="s">
        <v>5567</v>
      </c>
    </row>
    <row r="2163" spans="1:1" x14ac:dyDescent="0.25">
      <c r="A2163" s="108" t="s">
        <v>5311</v>
      </c>
    </row>
    <row r="2164" spans="1:1" x14ac:dyDescent="0.25">
      <c r="A2164" s="108" t="s">
        <v>5568</v>
      </c>
    </row>
    <row r="2165" spans="1:1" x14ac:dyDescent="0.25">
      <c r="A2165" s="108" t="s">
        <v>5309</v>
      </c>
    </row>
    <row r="2166" spans="1:1" x14ac:dyDescent="0.25">
      <c r="A2166" s="108" t="s">
        <v>5567</v>
      </c>
    </row>
    <row r="2167" spans="1:1" x14ac:dyDescent="0.25">
      <c r="A2167" s="108" t="s">
        <v>5311</v>
      </c>
    </row>
    <row r="2168" spans="1:1" x14ac:dyDescent="0.25">
      <c r="A2168" s="108" t="s">
        <v>5770</v>
      </c>
    </row>
    <row r="2169" spans="1:1" x14ac:dyDescent="0.25">
      <c r="A2169" s="108" t="s">
        <v>5309</v>
      </c>
    </row>
    <row r="2170" spans="1:1" x14ac:dyDescent="0.25">
      <c r="A2170" s="108" t="s">
        <v>5567</v>
      </c>
    </row>
    <row r="2171" spans="1:1" x14ac:dyDescent="0.25">
      <c r="A2171" s="108" t="s">
        <v>5311</v>
      </c>
    </row>
    <row r="2172" spans="1:1" x14ac:dyDescent="0.25">
      <c r="A2172" s="108" t="s">
        <v>5568</v>
      </c>
    </row>
    <row r="2173" spans="1:1" x14ac:dyDescent="0.25">
      <c r="A2173" s="108" t="s">
        <v>5309</v>
      </c>
    </row>
    <row r="2174" spans="1:1" x14ac:dyDescent="0.25">
      <c r="A2174" s="108" t="s">
        <v>5567</v>
      </c>
    </row>
    <row r="2175" spans="1:1" x14ac:dyDescent="0.25">
      <c r="A2175" s="108" t="s">
        <v>5311</v>
      </c>
    </row>
    <row r="2176" spans="1:1" x14ac:dyDescent="0.25">
      <c r="A2176" s="108" t="s">
        <v>5771</v>
      </c>
    </row>
    <row r="2177" spans="1:1" x14ac:dyDescent="0.25">
      <c r="A2177" s="108" t="s">
        <v>5309</v>
      </c>
    </row>
    <row r="2178" spans="1:1" x14ac:dyDescent="0.25">
      <c r="A2178" s="108" t="s">
        <v>5567</v>
      </c>
    </row>
    <row r="2179" spans="1:1" x14ac:dyDescent="0.25">
      <c r="A2179" s="108" t="s">
        <v>5311</v>
      </c>
    </row>
    <row r="2180" spans="1:1" x14ac:dyDescent="0.25">
      <c r="A2180" s="108" t="s">
        <v>5568</v>
      </c>
    </row>
    <row r="2181" spans="1:1" x14ac:dyDescent="0.25">
      <c r="A2181" s="108" t="s">
        <v>5309</v>
      </c>
    </row>
    <row r="2182" spans="1:1" x14ac:dyDescent="0.25">
      <c r="A2182" s="108" t="s">
        <v>5567</v>
      </c>
    </row>
    <row r="2183" spans="1:1" x14ac:dyDescent="0.25">
      <c r="A2183" s="108" t="s">
        <v>5311</v>
      </c>
    </row>
    <row r="2184" spans="1:1" x14ac:dyDescent="0.25">
      <c r="A2184" s="108" t="s">
        <v>5772</v>
      </c>
    </row>
    <row r="2185" spans="1:1" x14ac:dyDescent="0.25">
      <c r="A2185" s="108" t="s">
        <v>5309</v>
      </c>
    </row>
    <row r="2186" spans="1:1" x14ac:dyDescent="0.25">
      <c r="A2186" s="108" t="s">
        <v>5567</v>
      </c>
    </row>
    <row r="2187" spans="1:1" x14ac:dyDescent="0.25">
      <c r="A2187" s="108" t="s">
        <v>5311</v>
      </c>
    </row>
    <row r="2188" spans="1:1" x14ac:dyDescent="0.25">
      <c r="A2188" s="108" t="s">
        <v>5568</v>
      </c>
    </row>
    <row r="2189" spans="1:1" x14ac:dyDescent="0.25">
      <c r="A2189" s="108" t="s">
        <v>5309</v>
      </c>
    </row>
    <row r="2190" spans="1:1" x14ac:dyDescent="0.25">
      <c r="A2190" s="108" t="s">
        <v>5567</v>
      </c>
    </row>
    <row r="2191" spans="1:1" x14ac:dyDescent="0.25">
      <c r="A2191" s="108" t="s">
        <v>5311</v>
      </c>
    </row>
    <row r="2192" spans="1:1" x14ac:dyDescent="0.25">
      <c r="A2192" s="108" t="s">
        <v>5773</v>
      </c>
    </row>
    <row r="2193" spans="1:1" x14ac:dyDescent="0.25">
      <c r="A2193" s="108" t="s">
        <v>5309</v>
      </c>
    </row>
    <row r="2194" spans="1:1" x14ac:dyDescent="0.25">
      <c r="A2194" s="108" t="s">
        <v>5567</v>
      </c>
    </row>
    <row r="2195" spans="1:1" x14ac:dyDescent="0.25">
      <c r="A2195" s="108" t="s">
        <v>5311</v>
      </c>
    </row>
    <row r="2196" spans="1:1" x14ac:dyDescent="0.25">
      <c r="A2196" s="108" t="s">
        <v>5568</v>
      </c>
    </row>
    <row r="2197" spans="1:1" x14ac:dyDescent="0.25">
      <c r="A2197" s="108" t="s">
        <v>5309</v>
      </c>
    </row>
    <row r="2198" spans="1:1" x14ac:dyDescent="0.25">
      <c r="A2198" s="108" t="s">
        <v>5567</v>
      </c>
    </row>
    <row r="2199" spans="1:1" x14ac:dyDescent="0.25">
      <c r="A2199" s="108" t="s">
        <v>5311</v>
      </c>
    </row>
    <row r="2200" spans="1:1" x14ac:dyDescent="0.25">
      <c r="A2200" s="108" t="s">
        <v>5774</v>
      </c>
    </row>
    <row r="2201" spans="1:1" x14ac:dyDescent="0.25">
      <c r="A2201" s="108" t="s">
        <v>5309</v>
      </c>
    </row>
    <row r="2202" spans="1:1" x14ac:dyDescent="0.25">
      <c r="A2202" s="108" t="s">
        <v>5567</v>
      </c>
    </row>
    <row r="2203" spans="1:1" x14ac:dyDescent="0.25">
      <c r="A2203" s="108" t="s">
        <v>5311</v>
      </c>
    </row>
    <row r="2204" spans="1:1" x14ac:dyDescent="0.25">
      <c r="A2204" s="108" t="s">
        <v>5568</v>
      </c>
    </row>
    <row r="2205" spans="1:1" x14ac:dyDescent="0.25">
      <c r="A2205" s="108" t="s">
        <v>5309</v>
      </c>
    </row>
    <row r="2206" spans="1:1" x14ac:dyDescent="0.25">
      <c r="A2206" s="108" t="s">
        <v>5567</v>
      </c>
    </row>
    <row r="2207" spans="1:1" x14ac:dyDescent="0.25">
      <c r="A2207" s="108" t="s">
        <v>5311</v>
      </c>
    </row>
    <row r="2208" spans="1:1" x14ac:dyDescent="0.25">
      <c r="A2208" s="108" t="s">
        <v>5775</v>
      </c>
    </row>
    <row r="2209" spans="1:1" x14ac:dyDescent="0.25">
      <c r="A2209" s="108" t="s">
        <v>5309</v>
      </c>
    </row>
    <row r="2210" spans="1:1" x14ac:dyDescent="0.25">
      <c r="A2210" s="108" t="s">
        <v>5567</v>
      </c>
    </row>
    <row r="2211" spans="1:1" x14ac:dyDescent="0.25">
      <c r="A2211" s="108" t="s">
        <v>5311</v>
      </c>
    </row>
    <row r="2212" spans="1:1" x14ac:dyDescent="0.25">
      <c r="A2212" s="108" t="s">
        <v>5568</v>
      </c>
    </row>
    <row r="2213" spans="1:1" x14ac:dyDescent="0.25">
      <c r="A2213" s="108" t="s">
        <v>5309</v>
      </c>
    </row>
    <row r="2214" spans="1:1" x14ac:dyDescent="0.25">
      <c r="A2214" s="108" t="s">
        <v>5567</v>
      </c>
    </row>
    <row r="2215" spans="1:1" x14ac:dyDescent="0.25">
      <c r="A2215" s="108" t="s">
        <v>5311</v>
      </c>
    </row>
    <row r="2216" spans="1:1" x14ac:dyDescent="0.25">
      <c r="A2216" s="108" t="s">
        <v>5776</v>
      </c>
    </row>
    <row r="2217" spans="1:1" x14ac:dyDescent="0.25">
      <c r="A2217" s="108" t="s">
        <v>5309</v>
      </c>
    </row>
    <row r="2218" spans="1:1" x14ac:dyDescent="0.25">
      <c r="A2218" s="108" t="s">
        <v>5567</v>
      </c>
    </row>
    <row r="2219" spans="1:1" x14ac:dyDescent="0.25">
      <c r="A2219" s="108" t="s">
        <v>5311</v>
      </c>
    </row>
    <row r="2220" spans="1:1" x14ac:dyDescent="0.25">
      <c r="A2220" s="108" t="s">
        <v>5777</v>
      </c>
    </row>
    <row r="2221" spans="1:1" x14ac:dyDescent="0.25">
      <c r="A2221" s="108" t="s">
        <v>5309</v>
      </c>
    </row>
    <row r="2222" spans="1:1" x14ac:dyDescent="0.25">
      <c r="A2222" s="108" t="s">
        <v>5567</v>
      </c>
    </row>
    <row r="2223" spans="1:1" x14ac:dyDescent="0.25">
      <c r="A2223" s="108" t="s">
        <v>5311</v>
      </c>
    </row>
    <row r="2224" spans="1:1" x14ac:dyDescent="0.25">
      <c r="A2224" s="108" t="s">
        <v>5778</v>
      </c>
    </row>
    <row r="2225" spans="1:1" x14ac:dyDescent="0.25">
      <c r="A2225" s="108" t="s">
        <v>5309</v>
      </c>
    </row>
    <row r="2226" spans="1:1" x14ac:dyDescent="0.25">
      <c r="A2226" s="108" t="s">
        <v>5567</v>
      </c>
    </row>
    <row r="2227" spans="1:1" x14ac:dyDescent="0.25">
      <c r="A2227" s="108" t="s">
        <v>5311</v>
      </c>
    </row>
    <row r="2228" spans="1:1" x14ac:dyDescent="0.25">
      <c r="A2228" s="108" t="s">
        <v>5777</v>
      </c>
    </row>
    <row r="2229" spans="1:1" x14ac:dyDescent="0.25">
      <c r="A2229" s="108" t="s">
        <v>5309</v>
      </c>
    </row>
    <row r="2230" spans="1:1" x14ac:dyDescent="0.25">
      <c r="A2230" s="108" t="s">
        <v>5567</v>
      </c>
    </row>
    <row r="2231" spans="1:1" x14ac:dyDescent="0.25">
      <c r="A2231" s="108" t="s">
        <v>5311</v>
      </c>
    </row>
    <row r="2232" spans="1:1" x14ac:dyDescent="0.25">
      <c r="A2232" s="108" t="s">
        <v>5779</v>
      </c>
    </row>
    <row r="2233" spans="1:1" x14ac:dyDescent="0.25">
      <c r="A2233" s="108" t="s">
        <v>5309</v>
      </c>
    </row>
    <row r="2234" spans="1:1" x14ac:dyDescent="0.25">
      <c r="A2234" s="108" t="s">
        <v>5567</v>
      </c>
    </row>
    <row r="2235" spans="1:1" x14ac:dyDescent="0.25">
      <c r="A2235" s="108" t="s">
        <v>5311</v>
      </c>
    </row>
    <row r="2236" spans="1:1" x14ac:dyDescent="0.25">
      <c r="A2236" s="108" t="s">
        <v>5777</v>
      </c>
    </row>
    <row r="2237" spans="1:1" x14ac:dyDescent="0.25">
      <c r="A2237" s="108" t="s">
        <v>5309</v>
      </c>
    </row>
    <row r="2238" spans="1:1" x14ac:dyDescent="0.25">
      <c r="A2238" s="108" t="s">
        <v>5567</v>
      </c>
    </row>
    <row r="2239" spans="1:1" x14ac:dyDescent="0.25">
      <c r="A2239" s="108" t="s">
        <v>5311</v>
      </c>
    </row>
    <row r="2240" spans="1:1" x14ac:dyDescent="0.25">
      <c r="A2240" s="108" t="s">
        <v>5780</v>
      </c>
    </row>
    <row r="2241" spans="1:1" x14ac:dyDescent="0.25">
      <c r="A2241" s="108" t="s">
        <v>5309</v>
      </c>
    </row>
    <row r="2242" spans="1:1" x14ac:dyDescent="0.25">
      <c r="A2242" s="108" t="s">
        <v>5567</v>
      </c>
    </row>
    <row r="2243" spans="1:1" x14ac:dyDescent="0.25">
      <c r="A2243" s="108" t="s">
        <v>5311</v>
      </c>
    </row>
    <row r="2244" spans="1:1" x14ac:dyDescent="0.25">
      <c r="A2244" s="108" t="s">
        <v>5777</v>
      </c>
    </row>
    <row r="2245" spans="1:1" x14ac:dyDescent="0.25">
      <c r="A2245" s="108" t="s">
        <v>5309</v>
      </c>
    </row>
    <row r="2246" spans="1:1" x14ac:dyDescent="0.25">
      <c r="A2246" s="108" t="s">
        <v>5567</v>
      </c>
    </row>
    <row r="2247" spans="1:1" x14ac:dyDescent="0.25">
      <c r="A2247" s="108" t="s">
        <v>5311</v>
      </c>
    </row>
    <row r="2248" spans="1:1" x14ac:dyDescent="0.25">
      <c r="A2248" s="108" t="s">
        <v>5781</v>
      </c>
    </row>
    <row r="2249" spans="1:1" x14ac:dyDescent="0.25">
      <c r="A2249" s="108" t="s">
        <v>5309</v>
      </c>
    </row>
    <row r="2250" spans="1:1" x14ac:dyDescent="0.25">
      <c r="A2250" s="108" t="s">
        <v>5567</v>
      </c>
    </row>
    <row r="2251" spans="1:1" x14ac:dyDescent="0.25">
      <c r="A2251" s="108" t="s">
        <v>5311</v>
      </c>
    </row>
    <row r="2252" spans="1:1" x14ac:dyDescent="0.25">
      <c r="A2252" s="108" t="s">
        <v>5777</v>
      </c>
    </row>
    <row r="2253" spans="1:1" x14ac:dyDescent="0.25">
      <c r="A2253" s="108" t="s">
        <v>5309</v>
      </c>
    </row>
    <row r="2254" spans="1:1" x14ac:dyDescent="0.25">
      <c r="A2254" s="108" t="s">
        <v>5567</v>
      </c>
    </row>
    <row r="2255" spans="1:1" x14ac:dyDescent="0.25">
      <c r="A2255" s="108" t="s">
        <v>5311</v>
      </c>
    </row>
    <row r="2256" spans="1:1" x14ac:dyDescent="0.25">
      <c r="A2256" s="108" t="s">
        <v>5782</v>
      </c>
    </row>
    <row r="2257" spans="1:1" x14ac:dyDescent="0.25">
      <c r="A2257" s="108" t="s">
        <v>5309</v>
      </c>
    </row>
    <row r="2258" spans="1:1" x14ac:dyDescent="0.25">
      <c r="A2258" s="108" t="s">
        <v>5567</v>
      </c>
    </row>
    <row r="2259" spans="1:1" x14ac:dyDescent="0.25">
      <c r="A2259" s="108" t="s">
        <v>5311</v>
      </c>
    </row>
    <row r="2260" spans="1:1" x14ac:dyDescent="0.25">
      <c r="A2260" s="108" t="s">
        <v>5777</v>
      </c>
    </row>
    <row r="2261" spans="1:1" x14ac:dyDescent="0.25">
      <c r="A2261" s="108" t="s">
        <v>5309</v>
      </c>
    </row>
    <row r="2262" spans="1:1" x14ac:dyDescent="0.25">
      <c r="A2262" s="108" t="s">
        <v>5567</v>
      </c>
    </row>
    <row r="2263" spans="1:1" x14ac:dyDescent="0.25">
      <c r="A2263" s="108" t="s">
        <v>5311</v>
      </c>
    </row>
    <row r="2264" spans="1:1" x14ac:dyDescent="0.25">
      <c r="A2264" s="108" t="s">
        <v>5783</v>
      </c>
    </row>
    <row r="2265" spans="1:1" x14ac:dyDescent="0.25">
      <c r="A2265" s="108" t="s">
        <v>5309</v>
      </c>
    </row>
    <row r="2266" spans="1:1" x14ac:dyDescent="0.25">
      <c r="A2266" s="108" t="s">
        <v>5567</v>
      </c>
    </row>
    <row r="2267" spans="1:1" x14ac:dyDescent="0.25">
      <c r="A2267" s="108" t="s">
        <v>5311</v>
      </c>
    </row>
    <row r="2268" spans="1:1" x14ac:dyDescent="0.25">
      <c r="A2268" s="108" t="s">
        <v>5777</v>
      </c>
    </row>
    <row r="2269" spans="1:1" x14ac:dyDescent="0.25">
      <c r="A2269" s="108" t="s">
        <v>5309</v>
      </c>
    </row>
    <row r="2270" spans="1:1" x14ac:dyDescent="0.25">
      <c r="A2270" s="108" t="s">
        <v>5567</v>
      </c>
    </row>
    <row r="2271" spans="1:1" x14ac:dyDescent="0.25">
      <c r="A2271" s="108" t="s">
        <v>5311</v>
      </c>
    </row>
    <row r="2272" spans="1:1" x14ac:dyDescent="0.25">
      <c r="A2272" s="108" t="s">
        <v>5784</v>
      </c>
    </row>
    <row r="2273" spans="1:1" x14ac:dyDescent="0.25">
      <c r="A2273" s="108" t="s">
        <v>5309</v>
      </c>
    </row>
    <row r="2274" spans="1:1" x14ac:dyDescent="0.25">
      <c r="A2274" s="108" t="s">
        <v>5567</v>
      </c>
    </row>
    <row r="2275" spans="1:1" x14ac:dyDescent="0.25">
      <c r="A2275" s="108" t="s">
        <v>5311</v>
      </c>
    </row>
    <row r="2276" spans="1:1" x14ac:dyDescent="0.25">
      <c r="A2276" s="108" t="s">
        <v>5777</v>
      </c>
    </row>
    <row r="2277" spans="1:1" x14ac:dyDescent="0.25">
      <c r="A2277" s="108" t="s">
        <v>5309</v>
      </c>
    </row>
    <row r="2278" spans="1:1" x14ac:dyDescent="0.25">
      <c r="A2278" s="108" t="s">
        <v>5567</v>
      </c>
    </row>
    <row r="2279" spans="1:1" x14ac:dyDescent="0.25">
      <c r="A2279" s="108" t="s">
        <v>5311</v>
      </c>
    </row>
    <row r="2280" spans="1:1" x14ac:dyDescent="0.25">
      <c r="A2280" s="108" t="s">
        <v>5785</v>
      </c>
    </row>
    <row r="2281" spans="1:1" x14ac:dyDescent="0.25">
      <c r="A2281" s="108" t="s">
        <v>5309</v>
      </c>
    </row>
    <row r="2282" spans="1:1" x14ac:dyDescent="0.25">
      <c r="A2282" s="108" t="s">
        <v>5567</v>
      </c>
    </row>
    <row r="2283" spans="1:1" x14ac:dyDescent="0.25">
      <c r="A2283" s="108" t="s">
        <v>5311</v>
      </c>
    </row>
    <row r="2284" spans="1:1" x14ac:dyDescent="0.25">
      <c r="A2284" s="108" t="s">
        <v>5777</v>
      </c>
    </row>
    <row r="2285" spans="1:1" x14ac:dyDescent="0.25">
      <c r="A2285" s="108" t="s">
        <v>5309</v>
      </c>
    </row>
    <row r="2286" spans="1:1" x14ac:dyDescent="0.25">
      <c r="A2286" s="108" t="s">
        <v>5567</v>
      </c>
    </row>
    <row r="2287" spans="1:1" x14ac:dyDescent="0.25">
      <c r="A2287" s="108" t="s">
        <v>5311</v>
      </c>
    </row>
    <row r="2288" spans="1:1" x14ac:dyDescent="0.25">
      <c r="A2288" s="108" t="s">
        <v>5786</v>
      </c>
    </row>
    <row r="2289" spans="1:1" x14ac:dyDescent="0.25">
      <c r="A2289" s="108" t="s">
        <v>5309</v>
      </c>
    </row>
    <row r="2290" spans="1:1" x14ac:dyDescent="0.25">
      <c r="A2290" s="108" t="s">
        <v>5567</v>
      </c>
    </row>
    <row r="2291" spans="1:1" x14ac:dyDescent="0.25">
      <c r="A2291" s="108" t="s">
        <v>5311</v>
      </c>
    </row>
    <row r="2292" spans="1:1" x14ac:dyDescent="0.25">
      <c r="A2292" s="108" t="s">
        <v>5568</v>
      </c>
    </row>
    <row r="2293" spans="1:1" x14ac:dyDescent="0.25">
      <c r="A2293" s="108" t="s">
        <v>5309</v>
      </c>
    </row>
    <row r="2294" spans="1:1" x14ac:dyDescent="0.25">
      <c r="A2294" s="108" t="s">
        <v>5567</v>
      </c>
    </row>
    <row r="2295" spans="1:1" x14ac:dyDescent="0.25">
      <c r="A2295" s="108" t="s">
        <v>5311</v>
      </c>
    </row>
    <row r="2296" spans="1:1" x14ac:dyDescent="0.25">
      <c r="A2296" s="108" t="s">
        <v>5787</v>
      </c>
    </row>
    <row r="2297" spans="1:1" x14ac:dyDescent="0.25">
      <c r="A2297" s="108" t="s">
        <v>5309</v>
      </c>
    </row>
    <row r="2298" spans="1:1" x14ac:dyDescent="0.25">
      <c r="A2298" s="108" t="s">
        <v>5567</v>
      </c>
    </row>
    <row r="2299" spans="1:1" x14ac:dyDescent="0.25">
      <c r="A2299" s="108" t="s">
        <v>5311</v>
      </c>
    </row>
    <row r="2300" spans="1:1" x14ac:dyDescent="0.25">
      <c r="A2300" s="108" t="s">
        <v>5568</v>
      </c>
    </row>
    <row r="2301" spans="1:1" x14ac:dyDescent="0.25">
      <c r="A2301" s="108" t="s">
        <v>5309</v>
      </c>
    </row>
    <row r="2302" spans="1:1" x14ac:dyDescent="0.25">
      <c r="A2302" s="108" t="s">
        <v>5567</v>
      </c>
    </row>
    <row r="2303" spans="1:1" x14ac:dyDescent="0.25">
      <c r="A2303" s="108" t="s">
        <v>5311</v>
      </c>
    </row>
    <row r="2304" spans="1:1" x14ac:dyDescent="0.25">
      <c r="A2304" s="108" t="s">
        <v>5788</v>
      </c>
    </row>
    <row r="2305" spans="1:1" x14ac:dyDescent="0.25">
      <c r="A2305" s="108" t="s">
        <v>5309</v>
      </c>
    </row>
    <row r="2306" spans="1:1" x14ac:dyDescent="0.25">
      <c r="A2306" s="108" t="s">
        <v>5567</v>
      </c>
    </row>
    <row r="2307" spans="1:1" x14ac:dyDescent="0.25">
      <c r="A2307" s="108" t="s">
        <v>5311</v>
      </c>
    </row>
    <row r="2308" spans="1:1" x14ac:dyDescent="0.25">
      <c r="A2308" s="108" t="s">
        <v>5568</v>
      </c>
    </row>
    <row r="2309" spans="1:1" x14ac:dyDescent="0.25">
      <c r="A2309" s="108" t="s">
        <v>5309</v>
      </c>
    </row>
    <row r="2310" spans="1:1" x14ac:dyDescent="0.25">
      <c r="A2310" s="108" t="s">
        <v>5567</v>
      </c>
    </row>
    <row r="2311" spans="1:1" x14ac:dyDescent="0.25">
      <c r="A2311" s="108" t="s">
        <v>5311</v>
      </c>
    </row>
    <row r="2312" spans="1:1" x14ac:dyDescent="0.25">
      <c r="A2312" s="108" t="s">
        <v>5789</v>
      </c>
    </row>
    <row r="2313" spans="1:1" x14ac:dyDescent="0.25">
      <c r="A2313" s="108" t="s">
        <v>5309</v>
      </c>
    </row>
    <row r="2314" spans="1:1" x14ac:dyDescent="0.25">
      <c r="A2314" s="108" t="s">
        <v>5567</v>
      </c>
    </row>
    <row r="2315" spans="1:1" x14ac:dyDescent="0.25">
      <c r="A2315" s="108" t="s">
        <v>5311</v>
      </c>
    </row>
    <row r="2316" spans="1:1" x14ac:dyDescent="0.25">
      <c r="A2316" s="108" t="s">
        <v>5568</v>
      </c>
    </row>
    <row r="2317" spans="1:1" x14ac:dyDescent="0.25">
      <c r="A2317" s="108" t="s">
        <v>5309</v>
      </c>
    </row>
    <row r="2318" spans="1:1" x14ac:dyDescent="0.25">
      <c r="A2318" s="108" t="s">
        <v>5567</v>
      </c>
    </row>
    <row r="2319" spans="1:1" x14ac:dyDescent="0.25">
      <c r="A2319" s="108" t="s">
        <v>5311</v>
      </c>
    </row>
    <row r="2320" spans="1:1" x14ac:dyDescent="0.25">
      <c r="A2320" s="108" t="s">
        <v>5790</v>
      </c>
    </row>
    <row r="2321" spans="1:1" x14ac:dyDescent="0.25">
      <c r="A2321" s="108" t="s">
        <v>5309</v>
      </c>
    </row>
    <row r="2322" spans="1:1" x14ac:dyDescent="0.25">
      <c r="A2322" s="108" t="s">
        <v>5567</v>
      </c>
    </row>
    <row r="2323" spans="1:1" x14ac:dyDescent="0.25">
      <c r="A2323" s="108" t="s">
        <v>5311</v>
      </c>
    </row>
    <row r="2324" spans="1:1" x14ac:dyDescent="0.25">
      <c r="A2324" s="108" t="s">
        <v>5568</v>
      </c>
    </row>
    <row r="2325" spans="1:1" x14ac:dyDescent="0.25">
      <c r="A2325" s="108" t="s">
        <v>5309</v>
      </c>
    </row>
    <row r="2326" spans="1:1" x14ac:dyDescent="0.25">
      <c r="A2326" s="108" t="s">
        <v>5567</v>
      </c>
    </row>
    <row r="2327" spans="1:1" x14ac:dyDescent="0.25">
      <c r="A2327" s="108" t="s">
        <v>5311</v>
      </c>
    </row>
    <row r="2328" spans="1:1" x14ac:dyDescent="0.25">
      <c r="A2328" s="108" t="s">
        <v>5791</v>
      </c>
    </row>
    <row r="2329" spans="1:1" x14ac:dyDescent="0.25">
      <c r="A2329" s="108" t="s">
        <v>5309</v>
      </c>
    </row>
    <row r="2330" spans="1:1" x14ac:dyDescent="0.25">
      <c r="A2330" s="108" t="s">
        <v>5567</v>
      </c>
    </row>
    <row r="2331" spans="1:1" x14ac:dyDescent="0.25">
      <c r="A2331" s="108" t="s">
        <v>5311</v>
      </c>
    </row>
    <row r="2332" spans="1:1" x14ac:dyDescent="0.25">
      <c r="A2332" s="108" t="s">
        <v>5568</v>
      </c>
    </row>
    <row r="2333" spans="1:1" x14ac:dyDescent="0.25">
      <c r="A2333" s="108" t="s">
        <v>5309</v>
      </c>
    </row>
    <row r="2334" spans="1:1" x14ac:dyDescent="0.25">
      <c r="A2334" s="108" t="s">
        <v>5567</v>
      </c>
    </row>
    <row r="2335" spans="1:1" x14ac:dyDescent="0.25">
      <c r="A2335" s="108" t="s">
        <v>5311</v>
      </c>
    </row>
    <row r="2336" spans="1:1" x14ac:dyDescent="0.25">
      <c r="A2336" s="108" t="s">
        <v>5792</v>
      </c>
    </row>
    <row r="2337" spans="1:1" x14ac:dyDescent="0.25">
      <c r="A2337" s="108" t="s">
        <v>5309</v>
      </c>
    </row>
    <row r="2338" spans="1:1" x14ac:dyDescent="0.25">
      <c r="A2338" s="108" t="s">
        <v>5567</v>
      </c>
    </row>
    <row r="2339" spans="1:1" x14ac:dyDescent="0.25">
      <c r="A2339" s="108" t="s">
        <v>5311</v>
      </c>
    </row>
    <row r="2340" spans="1:1" x14ac:dyDescent="0.25">
      <c r="A2340" s="108" t="s">
        <v>5568</v>
      </c>
    </row>
    <row r="2341" spans="1:1" x14ac:dyDescent="0.25">
      <c r="A2341" s="108" t="s">
        <v>5309</v>
      </c>
    </row>
    <row r="2342" spans="1:1" x14ac:dyDescent="0.25">
      <c r="A2342" s="108" t="s">
        <v>5567</v>
      </c>
    </row>
    <row r="2343" spans="1:1" x14ac:dyDescent="0.25">
      <c r="A2343" s="108" t="s">
        <v>5311</v>
      </c>
    </row>
    <row r="2344" spans="1:1" x14ac:dyDescent="0.25">
      <c r="A2344" s="108" t="s">
        <v>5793</v>
      </c>
    </row>
    <row r="2345" spans="1:1" x14ac:dyDescent="0.25">
      <c r="A2345" s="108" t="s">
        <v>5309</v>
      </c>
    </row>
    <row r="2346" spans="1:1" x14ac:dyDescent="0.25">
      <c r="A2346" s="108" t="s">
        <v>5567</v>
      </c>
    </row>
    <row r="2347" spans="1:1" x14ac:dyDescent="0.25">
      <c r="A2347" s="108" t="s">
        <v>5311</v>
      </c>
    </row>
    <row r="2348" spans="1:1" x14ac:dyDescent="0.25">
      <c r="A2348" s="108" t="s">
        <v>5568</v>
      </c>
    </row>
    <row r="2349" spans="1:1" x14ac:dyDescent="0.25">
      <c r="A2349" s="108" t="s">
        <v>5309</v>
      </c>
    </row>
    <row r="2350" spans="1:1" x14ac:dyDescent="0.25">
      <c r="A2350" s="108" t="s">
        <v>5567</v>
      </c>
    </row>
    <row r="2351" spans="1:1" x14ac:dyDescent="0.25">
      <c r="A2351" s="108" t="s">
        <v>5311</v>
      </c>
    </row>
    <row r="2352" spans="1:1" x14ac:dyDescent="0.25">
      <c r="A2352" s="108" t="s">
        <v>5794</v>
      </c>
    </row>
    <row r="2353" spans="1:1" x14ac:dyDescent="0.25">
      <c r="A2353" s="108" t="s">
        <v>5309</v>
      </c>
    </row>
    <row r="2354" spans="1:1" x14ac:dyDescent="0.25">
      <c r="A2354" s="108" t="s">
        <v>5567</v>
      </c>
    </row>
    <row r="2355" spans="1:1" x14ac:dyDescent="0.25">
      <c r="A2355" s="108" t="s">
        <v>5311</v>
      </c>
    </row>
    <row r="2356" spans="1:1" x14ac:dyDescent="0.25">
      <c r="A2356" s="108" t="s">
        <v>5568</v>
      </c>
    </row>
    <row r="2357" spans="1:1" x14ac:dyDescent="0.25">
      <c r="A2357" s="108" t="s">
        <v>5309</v>
      </c>
    </row>
    <row r="2358" spans="1:1" x14ac:dyDescent="0.25">
      <c r="A2358" s="108" t="s">
        <v>5567</v>
      </c>
    </row>
    <row r="2359" spans="1:1" x14ac:dyDescent="0.25">
      <c r="A2359" s="108" t="s">
        <v>5311</v>
      </c>
    </row>
    <row r="2360" spans="1:1" x14ac:dyDescent="0.25">
      <c r="A2360" s="108" t="s">
        <v>5795</v>
      </c>
    </row>
    <row r="2361" spans="1:1" x14ac:dyDescent="0.25">
      <c r="A2361" s="108" t="s">
        <v>5309</v>
      </c>
    </row>
    <row r="2362" spans="1:1" x14ac:dyDescent="0.25">
      <c r="A2362" s="108" t="s">
        <v>5567</v>
      </c>
    </row>
    <row r="2363" spans="1:1" x14ac:dyDescent="0.25">
      <c r="A2363" s="108" t="s">
        <v>5311</v>
      </c>
    </row>
    <row r="2364" spans="1:1" x14ac:dyDescent="0.25">
      <c r="A2364" s="108" t="s">
        <v>5568</v>
      </c>
    </row>
    <row r="2365" spans="1:1" x14ac:dyDescent="0.25">
      <c r="A2365" s="108" t="s">
        <v>5309</v>
      </c>
    </row>
    <row r="2366" spans="1:1" x14ac:dyDescent="0.25">
      <c r="A2366" s="108" t="s">
        <v>5567</v>
      </c>
    </row>
    <row r="2367" spans="1:1" x14ac:dyDescent="0.25">
      <c r="A2367" s="108" t="s">
        <v>5311</v>
      </c>
    </row>
    <row r="2368" spans="1:1" x14ac:dyDescent="0.25">
      <c r="A2368" s="108" t="s">
        <v>5796</v>
      </c>
    </row>
    <row r="2369" spans="1:1" x14ac:dyDescent="0.25">
      <c r="A2369" s="108" t="s">
        <v>5309</v>
      </c>
    </row>
    <row r="2370" spans="1:1" x14ac:dyDescent="0.25">
      <c r="A2370" s="108" t="s">
        <v>5567</v>
      </c>
    </row>
    <row r="2371" spans="1:1" x14ac:dyDescent="0.25">
      <c r="A2371" s="108" t="s">
        <v>5311</v>
      </c>
    </row>
    <row r="2372" spans="1:1" x14ac:dyDescent="0.25">
      <c r="A2372" s="108" t="s">
        <v>5568</v>
      </c>
    </row>
    <row r="2373" spans="1:1" x14ac:dyDescent="0.25">
      <c r="A2373" s="108" t="s">
        <v>5309</v>
      </c>
    </row>
    <row r="2374" spans="1:1" x14ac:dyDescent="0.25">
      <c r="A2374" s="108" t="s">
        <v>5567</v>
      </c>
    </row>
    <row r="2375" spans="1:1" x14ac:dyDescent="0.25">
      <c r="A2375" s="108" t="s">
        <v>5311</v>
      </c>
    </row>
    <row r="2376" spans="1:1" x14ac:dyDescent="0.25">
      <c r="A2376" s="108" t="s">
        <v>5797</v>
      </c>
    </row>
    <row r="2377" spans="1:1" x14ac:dyDescent="0.25">
      <c r="A2377" s="108" t="s">
        <v>5309</v>
      </c>
    </row>
    <row r="2378" spans="1:1" x14ac:dyDescent="0.25">
      <c r="A2378" s="108" t="s">
        <v>5567</v>
      </c>
    </row>
    <row r="2379" spans="1:1" x14ac:dyDescent="0.25">
      <c r="A2379" s="108" t="s">
        <v>5311</v>
      </c>
    </row>
    <row r="2380" spans="1:1" x14ac:dyDescent="0.25">
      <c r="A2380" s="108" t="s">
        <v>5568</v>
      </c>
    </row>
    <row r="2381" spans="1:1" x14ac:dyDescent="0.25">
      <c r="A2381" s="108" t="s">
        <v>5309</v>
      </c>
    </row>
    <row r="2382" spans="1:1" x14ac:dyDescent="0.25">
      <c r="A2382" s="108" t="s">
        <v>5567</v>
      </c>
    </row>
    <row r="2383" spans="1:1" x14ac:dyDescent="0.25">
      <c r="A2383" s="108" t="s">
        <v>5311</v>
      </c>
    </row>
    <row r="2384" spans="1:1" x14ac:dyDescent="0.25">
      <c r="A2384" s="108" t="s">
        <v>5798</v>
      </c>
    </row>
    <row r="2385" spans="1:1" x14ac:dyDescent="0.25">
      <c r="A2385" s="108" t="s">
        <v>5309</v>
      </c>
    </row>
    <row r="2386" spans="1:1" x14ac:dyDescent="0.25">
      <c r="A2386" s="108" t="s">
        <v>5567</v>
      </c>
    </row>
    <row r="2387" spans="1:1" x14ac:dyDescent="0.25">
      <c r="A2387" s="108" t="s">
        <v>5311</v>
      </c>
    </row>
    <row r="2388" spans="1:1" x14ac:dyDescent="0.25">
      <c r="A2388" s="108" t="s">
        <v>5568</v>
      </c>
    </row>
    <row r="2389" spans="1:1" x14ac:dyDescent="0.25">
      <c r="A2389" s="108" t="s">
        <v>5309</v>
      </c>
    </row>
    <row r="2390" spans="1:1" x14ac:dyDescent="0.25">
      <c r="A2390" s="108" t="s">
        <v>5567</v>
      </c>
    </row>
    <row r="2391" spans="1:1" x14ac:dyDescent="0.25">
      <c r="A2391" s="108" t="s">
        <v>5311</v>
      </c>
    </row>
    <row r="2392" spans="1:1" x14ac:dyDescent="0.25">
      <c r="A2392" s="108" t="s">
        <v>5799</v>
      </c>
    </row>
    <row r="2393" spans="1:1" x14ac:dyDescent="0.25">
      <c r="A2393" s="108" t="s">
        <v>5309</v>
      </c>
    </row>
    <row r="2394" spans="1:1" x14ac:dyDescent="0.25">
      <c r="A2394" s="108" t="s">
        <v>5567</v>
      </c>
    </row>
    <row r="2395" spans="1:1" x14ac:dyDescent="0.25">
      <c r="A2395" s="108" t="s">
        <v>5311</v>
      </c>
    </row>
    <row r="2396" spans="1:1" x14ac:dyDescent="0.25">
      <c r="A2396" s="108" t="s">
        <v>5568</v>
      </c>
    </row>
    <row r="2397" spans="1:1" x14ac:dyDescent="0.25">
      <c r="A2397" s="108" t="s">
        <v>5309</v>
      </c>
    </row>
    <row r="2398" spans="1:1" x14ac:dyDescent="0.25">
      <c r="A2398" s="108" t="s">
        <v>5567</v>
      </c>
    </row>
    <row r="2399" spans="1:1" x14ac:dyDescent="0.25">
      <c r="A2399" s="108" t="s">
        <v>5311</v>
      </c>
    </row>
    <row r="2400" spans="1:1" x14ac:dyDescent="0.25">
      <c r="A2400" s="108" t="s">
        <v>5800</v>
      </c>
    </row>
    <row r="2401" spans="1:1" x14ac:dyDescent="0.25">
      <c r="A2401" s="108" t="s">
        <v>5309</v>
      </c>
    </row>
    <row r="2402" spans="1:1" x14ac:dyDescent="0.25">
      <c r="A2402" s="108" t="s">
        <v>5567</v>
      </c>
    </row>
    <row r="2403" spans="1:1" x14ac:dyDescent="0.25">
      <c r="A2403" s="108" t="s">
        <v>5311</v>
      </c>
    </row>
    <row r="2404" spans="1:1" x14ac:dyDescent="0.25">
      <c r="A2404" s="108" t="s">
        <v>5568</v>
      </c>
    </row>
    <row r="2405" spans="1:1" x14ac:dyDescent="0.25">
      <c r="A2405" s="108" t="s">
        <v>5309</v>
      </c>
    </row>
    <row r="2406" spans="1:1" x14ac:dyDescent="0.25">
      <c r="A2406" s="108" t="s">
        <v>5567</v>
      </c>
    </row>
    <row r="2407" spans="1:1" x14ac:dyDescent="0.25">
      <c r="A2407" s="108" t="s">
        <v>5311</v>
      </c>
    </row>
    <row r="2408" spans="1:1" x14ac:dyDescent="0.25">
      <c r="A2408" s="108" t="s">
        <v>5801</v>
      </c>
    </row>
    <row r="2409" spans="1:1" x14ac:dyDescent="0.25">
      <c r="A2409" s="108" t="s">
        <v>5309</v>
      </c>
    </row>
    <row r="2410" spans="1:1" x14ac:dyDescent="0.25">
      <c r="A2410" s="108" t="s">
        <v>5567</v>
      </c>
    </row>
    <row r="2411" spans="1:1" x14ac:dyDescent="0.25">
      <c r="A2411" s="108" t="s">
        <v>5311</v>
      </c>
    </row>
    <row r="2412" spans="1:1" x14ac:dyDescent="0.25">
      <c r="A2412" s="108" t="s">
        <v>5568</v>
      </c>
    </row>
    <row r="2413" spans="1:1" x14ac:dyDescent="0.25">
      <c r="A2413" s="108" t="s">
        <v>5309</v>
      </c>
    </row>
    <row r="2414" spans="1:1" x14ac:dyDescent="0.25">
      <c r="A2414" s="108" t="s">
        <v>5567</v>
      </c>
    </row>
    <row r="2415" spans="1:1" x14ac:dyDescent="0.25">
      <c r="A2415" s="108" t="s">
        <v>5311</v>
      </c>
    </row>
    <row r="2416" spans="1:1" x14ac:dyDescent="0.25">
      <c r="A2416" s="108" t="s">
        <v>5802</v>
      </c>
    </row>
    <row r="2417" spans="1:1" x14ac:dyDescent="0.25">
      <c r="A2417" s="108" t="s">
        <v>5309</v>
      </c>
    </row>
    <row r="2418" spans="1:1" x14ac:dyDescent="0.25">
      <c r="A2418" s="108" t="s">
        <v>5567</v>
      </c>
    </row>
    <row r="2419" spans="1:1" x14ac:dyDescent="0.25">
      <c r="A2419" s="108" t="s">
        <v>5311</v>
      </c>
    </row>
    <row r="2420" spans="1:1" x14ac:dyDescent="0.25">
      <c r="A2420" s="108" t="s">
        <v>5803</v>
      </c>
    </row>
    <row r="2421" spans="1:1" x14ac:dyDescent="0.25">
      <c r="A2421" s="108" t="s">
        <v>5309</v>
      </c>
    </row>
    <row r="2422" spans="1:1" x14ac:dyDescent="0.25">
      <c r="A2422" s="108" t="s">
        <v>5567</v>
      </c>
    </row>
    <row r="2423" spans="1:1" x14ac:dyDescent="0.25">
      <c r="A2423" s="108" t="s">
        <v>5311</v>
      </c>
    </row>
    <row r="2424" spans="1:1" x14ac:dyDescent="0.25">
      <c r="A2424" s="108" t="s">
        <v>5804</v>
      </c>
    </row>
    <row r="2425" spans="1:1" x14ac:dyDescent="0.25">
      <c r="A2425" s="108" t="s">
        <v>5309</v>
      </c>
    </row>
    <row r="2426" spans="1:1" x14ac:dyDescent="0.25">
      <c r="A2426" s="108" t="s">
        <v>5567</v>
      </c>
    </row>
    <row r="2427" spans="1:1" x14ac:dyDescent="0.25">
      <c r="A2427" s="108" t="s">
        <v>5311</v>
      </c>
    </row>
    <row r="2428" spans="1:1" x14ac:dyDescent="0.25">
      <c r="A2428" s="108" t="s">
        <v>5803</v>
      </c>
    </row>
    <row r="2429" spans="1:1" x14ac:dyDescent="0.25">
      <c r="A2429" s="108" t="s">
        <v>5309</v>
      </c>
    </row>
    <row r="2430" spans="1:1" x14ac:dyDescent="0.25">
      <c r="A2430" s="108" t="s">
        <v>5567</v>
      </c>
    </row>
    <row r="2431" spans="1:1" x14ac:dyDescent="0.25">
      <c r="A2431" s="108" t="s">
        <v>5311</v>
      </c>
    </row>
    <row r="2432" spans="1:1" x14ac:dyDescent="0.25">
      <c r="A2432" s="108" t="s">
        <v>5805</v>
      </c>
    </row>
    <row r="2433" spans="1:1" x14ac:dyDescent="0.25">
      <c r="A2433" s="108" t="s">
        <v>5309</v>
      </c>
    </row>
    <row r="2434" spans="1:1" x14ac:dyDescent="0.25">
      <c r="A2434" s="108" t="s">
        <v>5567</v>
      </c>
    </row>
    <row r="2435" spans="1:1" x14ac:dyDescent="0.25">
      <c r="A2435" s="108" t="s">
        <v>5311</v>
      </c>
    </row>
    <row r="2436" spans="1:1" x14ac:dyDescent="0.25">
      <c r="A2436" s="108" t="s">
        <v>5803</v>
      </c>
    </row>
    <row r="2437" spans="1:1" x14ac:dyDescent="0.25">
      <c r="A2437" s="108" t="s">
        <v>5309</v>
      </c>
    </row>
    <row r="2438" spans="1:1" x14ac:dyDescent="0.25">
      <c r="A2438" s="108" t="s">
        <v>5567</v>
      </c>
    </row>
    <row r="2439" spans="1:1" x14ac:dyDescent="0.25">
      <c r="A2439" s="108" t="s">
        <v>5311</v>
      </c>
    </row>
    <row r="2440" spans="1:1" x14ac:dyDescent="0.25">
      <c r="A2440" s="108" t="s">
        <v>5806</v>
      </c>
    </row>
    <row r="2441" spans="1:1" x14ac:dyDescent="0.25">
      <c r="A2441" s="108" t="s">
        <v>5309</v>
      </c>
    </row>
    <row r="2442" spans="1:1" x14ac:dyDescent="0.25">
      <c r="A2442" s="108" t="s">
        <v>5567</v>
      </c>
    </row>
    <row r="2443" spans="1:1" x14ac:dyDescent="0.25">
      <c r="A2443" s="108" t="s">
        <v>5311</v>
      </c>
    </row>
    <row r="2444" spans="1:1" x14ac:dyDescent="0.25">
      <c r="A2444" s="108" t="s">
        <v>5803</v>
      </c>
    </row>
    <row r="2445" spans="1:1" x14ac:dyDescent="0.25">
      <c r="A2445" s="108" t="s">
        <v>5309</v>
      </c>
    </row>
    <row r="2446" spans="1:1" x14ac:dyDescent="0.25">
      <c r="A2446" s="108" t="s">
        <v>5567</v>
      </c>
    </row>
    <row r="2447" spans="1:1" x14ac:dyDescent="0.25">
      <c r="A2447" s="108" t="s">
        <v>5311</v>
      </c>
    </row>
    <row r="2448" spans="1:1" x14ac:dyDescent="0.25">
      <c r="A2448" s="108" t="s">
        <v>5807</v>
      </c>
    </row>
    <row r="2449" spans="1:1" x14ac:dyDescent="0.25">
      <c r="A2449" s="108" t="s">
        <v>5309</v>
      </c>
    </row>
    <row r="2450" spans="1:1" x14ac:dyDescent="0.25">
      <c r="A2450" s="108" t="s">
        <v>5567</v>
      </c>
    </row>
    <row r="2451" spans="1:1" x14ac:dyDescent="0.25">
      <c r="A2451" s="108" t="s">
        <v>5311</v>
      </c>
    </row>
    <row r="2452" spans="1:1" x14ac:dyDescent="0.25">
      <c r="A2452" s="108" t="s">
        <v>5803</v>
      </c>
    </row>
    <row r="2453" spans="1:1" x14ac:dyDescent="0.25">
      <c r="A2453" s="108" t="s">
        <v>5309</v>
      </c>
    </row>
    <row r="2454" spans="1:1" x14ac:dyDescent="0.25">
      <c r="A2454" s="108" t="s">
        <v>5567</v>
      </c>
    </row>
    <row r="2455" spans="1:1" x14ac:dyDescent="0.25">
      <c r="A2455" s="108" t="s">
        <v>5311</v>
      </c>
    </row>
    <row r="2456" spans="1:1" x14ac:dyDescent="0.25">
      <c r="A2456" s="108" t="s">
        <v>5808</v>
      </c>
    </row>
    <row r="2457" spans="1:1" x14ac:dyDescent="0.25">
      <c r="A2457" s="108" t="s">
        <v>5309</v>
      </c>
    </row>
    <row r="2458" spans="1:1" x14ac:dyDescent="0.25">
      <c r="A2458" s="108" t="s">
        <v>5567</v>
      </c>
    </row>
    <row r="2459" spans="1:1" x14ac:dyDescent="0.25">
      <c r="A2459" s="108" t="s">
        <v>5311</v>
      </c>
    </row>
    <row r="2460" spans="1:1" x14ac:dyDescent="0.25">
      <c r="A2460" s="108" t="s">
        <v>5803</v>
      </c>
    </row>
    <row r="2461" spans="1:1" x14ac:dyDescent="0.25">
      <c r="A2461" s="108" t="s">
        <v>5309</v>
      </c>
    </row>
    <row r="2462" spans="1:1" x14ac:dyDescent="0.25">
      <c r="A2462" s="108" t="s">
        <v>5567</v>
      </c>
    </row>
    <row r="2463" spans="1:1" x14ac:dyDescent="0.25">
      <c r="A2463" s="108" t="s">
        <v>5311</v>
      </c>
    </row>
    <row r="2464" spans="1:1" x14ac:dyDescent="0.25">
      <c r="A2464" s="108" t="s">
        <v>5809</v>
      </c>
    </row>
    <row r="2465" spans="1:1" x14ac:dyDescent="0.25">
      <c r="A2465" s="108" t="s">
        <v>5309</v>
      </c>
    </row>
    <row r="2466" spans="1:1" x14ac:dyDescent="0.25">
      <c r="A2466" s="108" t="s">
        <v>5567</v>
      </c>
    </row>
    <row r="2467" spans="1:1" x14ac:dyDescent="0.25">
      <c r="A2467" s="108" t="s">
        <v>5311</v>
      </c>
    </row>
    <row r="2468" spans="1:1" x14ac:dyDescent="0.25">
      <c r="A2468" s="108" t="s">
        <v>5803</v>
      </c>
    </row>
    <row r="2469" spans="1:1" x14ac:dyDescent="0.25">
      <c r="A2469" s="108" t="s">
        <v>5309</v>
      </c>
    </row>
    <row r="2470" spans="1:1" x14ac:dyDescent="0.25">
      <c r="A2470" s="108" t="s">
        <v>5567</v>
      </c>
    </row>
    <row r="2471" spans="1:1" x14ac:dyDescent="0.25">
      <c r="A2471" s="108" t="s">
        <v>5311</v>
      </c>
    </row>
    <row r="2472" spans="1:1" x14ac:dyDescent="0.25">
      <c r="A2472" s="108" t="s">
        <v>5810</v>
      </c>
    </row>
    <row r="2473" spans="1:1" x14ac:dyDescent="0.25">
      <c r="A2473" s="108" t="s">
        <v>5309</v>
      </c>
    </row>
    <row r="2474" spans="1:1" x14ac:dyDescent="0.25">
      <c r="A2474" s="108" t="s">
        <v>5567</v>
      </c>
    </row>
    <row r="2475" spans="1:1" x14ac:dyDescent="0.25">
      <c r="A2475" s="108" t="s">
        <v>5311</v>
      </c>
    </row>
    <row r="2476" spans="1:1" x14ac:dyDescent="0.25">
      <c r="A2476" s="108" t="s">
        <v>5803</v>
      </c>
    </row>
    <row r="2477" spans="1:1" x14ac:dyDescent="0.25">
      <c r="A2477" s="108" t="s">
        <v>5309</v>
      </c>
    </row>
    <row r="2478" spans="1:1" x14ac:dyDescent="0.25">
      <c r="A2478" s="108" t="s">
        <v>5567</v>
      </c>
    </row>
    <row r="2479" spans="1:1" x14ac:dyDescent="0.25">
      <c r="A2479" s="108" t="s">
        <v>5311</v>
      </c>
    </row>
    <row r="2480" spans="1:1" x14ac:dyDescent="0.25">
      <c r="A2480" s="108" t="s">
        <v>5811</v>
      </c>
    </row>
    <row r="2481" spans="1:1" x14ac:dyDescent="0.25">
      <c r="A2481" s="108" t="s">
        <v>5309</v>
      </c>
    </row>
    <row r="2482" spans="1:1" x14ac:dyDescent="0.25">
      <c r="A2482" s="108" t="s">
        <v>5567</v>
      </c>
    </row>
    <row r="2483" spans="1:1" x14ac:dyDescent="0.25">
      <c r="A2483" s="108" t="s">
        <v>5311</v>
      </c>
    </row>
    <row r="2484" spans="1:1" x14ac:dyDescent="0.25">
      <c r="A2484" s="108" t="s">
        <v>5803</v>
      </c>
    </row>
    <row r="2485" spans="1:1" x14ac:dyDescent="0.25">
      <c r="A2485" s="108" t="s">
        <v>5309</v>
      </c>
    </row>
    <row r="2486" spans="1:1" x14ac:dyDescent="0.25">
      <c r="A2486" s="108" t="s">
        <v>5567</v>
      </c>
    </row>
    <row r="2487" spans="1:1" x14ac:dyDescent="0.25">
      <c r="A2487" s="108" t="s">
        <v>5311</v>
      </c>
    </row>
    <row r="2488" spans="1:1" x14ac:dyDescent="0.25">
      <c r="A2488" s="108" t="s">
        <v>5812</v>
      </c>
    </row>
    <row r="2489" spans="1:1" x14ac:dyDescent="0.25">
      <c r="A2489" s="108" t="s">
        <v>5309</v>
      </c>
    </row>
    <row r="2490" spans="1:1" x14ac:dyDescent="0.25">
      <c r="A2490" s="108" t="s">
        <v>5567</v>
      </c>
    </row>
    <row r="2491" spans="1:1" x14ac:dyDescent="0.25">
      <c r="A2491" s="108" t="s">
        <v>5311</v>
      </c>
    </row>
    <row r="2492" spans="1:1" x14ac:dyDescent="0.25">
      <c r="A2492" s="108" t="s">
        <v>5803</v>
      </c>
    </row>
    <row r="2493" spans="1:1" x14ac:dyDescent="0.25">
      <c r="A2493" s="108" t="s">
        <v>5309</v>
      </c>
    </row>
    <row r="2494" spans="1:1" x14ac:dyDescent="0.25">
      <c r="A2494" s="108" t="s">
        <v>5567</v>
      </c>
    </row>
    <row r="2495" spans="1:1" x14ac:dyDescent="0.25">
      <c r="A2495" s="108" t="s">
        <v>5311</v>
      </c>
    </row>
    <row r="2496" spans="1:1" x14ac:dyDescent="0.25">
      <c r="A2496" s="108" t="s">
        <v>5813</v>
      </c>
    </row>
    <row r="2497" spans="1:1" x14ac:dyDescent="0.25">
      <c r="A2497" s="108" t="s">
        <v>5309</v>
      </c>
    </row>
    <row r="2498" spans="1:1" x14ac:dyDescent="0.25">
      <c r="A2498" s="108" t="s">
        <v>5567</v>
      </c>
    </row>
    <row r="2499" spans="1:1" x14ac:dyDescent="0.25">
      <c r="A2499" s="108" t="s">
        <v>5311</v>
      </c>
    </row>
    <row r="2500" spans="1:1" x14ac:dyDescent="0.25">
      <c r="A2500" s="108" t="s">
        <v>5803</v>
      </c>
    </row>
    <row r="2501" spans="1:1" x14ac:dyDescent="0.25">
      <c r="A2501" s="108" t="s">
        <v>5309</v>
      </c>
    </row>
    <row r="2502" spans="1:1" x14ac:dyDescent="0.25">
      <c r="A2502" s="108" t="s">
        <v>5567</v>
      </c>
    </row>
    <row r="2503" spans="1:1" x14ac:dyDescent="0.25">
      <c r="A2503" s="108" t="s">
        <v>5311</v>
      </c>
    </row>
    <row r="2504" spans="1:1" x14ac:dyDescent="0.25">
      <c r="A2504" s="108" t="s">
        <v>5814</v>
      </c>
    </row>
    <row r="2505" spans="1:1" x14ac:dyDescent="0.25">
      <c r="A2505" s="108" t="s">
        <v>5309</v>
      </c>
    </row>
    <row r="2506" spans="1:1" x14ac:dyDescent="0.25">
      <c r="A2506" s="108" t="s">
        <v>5567</v>
      </c>
    </row>
    <row r="2507" spans="1:1" x14ac:dyDescent="0.25">
      <c r="A2507" s="108" t="s">
        <v>5311</v>
      </c>
    </row>
    <row r="2508" spans="1:1" x14ac:dyDescent="0.25">
      <c r="A2508" s="108" t="s">
        <v>5803</v>
      </c>
    </row>
    <row r="2509" spans="1:1" x14ac:dyDescent="0.25">
      <c r="A2509" s="108" t="s">
        <v>5309</v>
      </c>
    </row>
    <row r="2510" spans="1:1" x14ac:dyDescent="0.25">
      <c r="A2510" s="108" t="s">
        <v>5567</v>
      </c>
    </row>
    <row r="2511" spans="1:1" x14ac:dyDescent="0.25">
      <c r="A2511" s="108" t="s">
        <v>5311</v>
      </c>
    </row>
    <row r="2512" spans="1:1" x14ac:dyDescent="0.25">
      <c r="A2512" s="108" t="s">
        <v>5815</v>
      </c>
    </row>
    <row r="2513" spans="1:1" x14ac:dyDescent="0.25">
      <c r="A2513" s="108" t="s">
        <v>5309</v>
      </c>
    </row>
    <row r="2514" spans="1:1" x14ac:dyDescent="0.25">
      <c r="A2514" s="108" t="s">
        <v>5567</v>
      </c>
    </row>
    <row r="2515" spans="1:1" x14ac:dyDescent="0.25">
      <c r="A2515" s="108" t="s">
        <v>5311</v>
      </c>
    </row>
    <row r="2516" spans="1:1" x14ac:dyDescent="0.25">
      <c r="A2516" s="108" t="s">
        <v>5803</v>
      </c>
    </row>
    <row r="2517" spans="1:1" x14ac:dyDescent="0.25">
      <c r="A2517" s="108" t="s">
        <v>5309</v>
      </c>
    </row>
    <row r="2518" spans="1:1" x14ac:dyDescent="0.25">
      <c r="A2518" s="108" t="s">
        <v>5567</v>
      </c>
    </row>
    <row r="2519" spans="1:1" x14ac:dyDescent="0.25">
      <c r="A2519" s="108" t="s">
        <v>5311</v>
      </c>
    </row>
    <row r="2520" spans="1:1" x14ac:dyDescent="0.25">
      <c r="A2520" s="108" t="s">
        <v>5816</v>
      </c>
    </row>
    <row r="2521" spans="1:1" x14ac:dyDescent="0.25">
      <c r="A2521" s="108" t="s">
        <v>5309</v>
      </c>
    </row>
    <row r="2522" spans="1:1" x14ac:dyDescent="0.25">
      <c r="A2522" s="108" t="s">
        <v>5567</v>
      </c>
    </row>
    <row r="2523" spans="1:1" x14ac:dyDescent="0.25">
      <c r="A2523" s="108" t="s">
        <v>5311</v>
      </c>
    </row>
    <row r="2524" spans="1:1" x14ac:dyDescent="0.25">
      <c r="A2524" s="108" t="s">
        <v>5803</v>
      </c>
    </row>
    <row r="2525" spans="1:1" x14ac:dyDescent="0.25">
      <c r="A2525" s="108" t="s">
        <v>5309</v>
      </c>
    </row>
    <row r="2526" spans="1:1" x14ac:dyDescent="0.25">
      <c r="A2526" s="108" t="s">
        <v>5567</v>
      </c>
    </row>
    <row r="2527" spans="1:1" x14ac:dyDescent="0.25">
      <c r="A2527" s="108" t="s">
        <v>5311</v>
      </c>
    </row>
    <row r="2528" spans="1:1" x14ac:dyDescent="0.25">
      <c r="A2528" s="108" t="s">
        <v>5817</v>
      </c>
    </row>
    <row r="2529" spans="1:1" x14ac:dyDescent="0.25">
      <c r="A2529" s="108" t="s">
        <v>5309</v>
      </c>
    </row>
    <row r="2530" spans="1:1" x14ac:dyDescent="0.25">
      <c r="A2530" s="108" t="s">
        <v>5567</v>
      </c>
    </row>
    <row r="2531" spans="1:1" x14ac:dyDescent="0.25">
      <c r="A2531" s="108" t="s">
        <v>5311</v>
      </c>
    </row>
    <row r="2532" spans="1:1" x14ac:dyDescent="0.25">
      <c r="A2532" s="108" t="s">
        <v>5818</v>
      </c>
    </row>
    <row r="2533" spans="1:1" x14ac:dyDescent="0.25">
      <c r="A2533" s="108" t="s">
        <v>5309</v>
      </c>
    </row>
    <row r="2534" spans="1:1" x14ac:dyDescent="0.25">
      <c r="A2534" s="108" t="s">
        <v>5567</v>
      </c>
    </row>
    <row r="2535" spans="1:1" x14ac:dyDescent="0.25">
      <c r="A2535" s="108" t="s">
        <v>5311</v>
      </c>
    </row>
    <row r="2536" spans="1:1" x14ac:dyDescent="0.25">
      <c r="A2536" s="108" t="s">
        <v>5819</v>
      </c>
    </row>
    <row r="2537" spans="1:1" x14ac:dyDescent="0.25">
      <c r="A2537" s="108" t="s">
        <v>5309</v>
      </c>
    </row>
    <row r="2538" spans="1:1" x14ac:dyDescent="0.25">
      <c r="A2538" s="108" t="s">
        <v>5567</v>
      </c>
    </row>
    <row r="2539" spans="1:1" x14ac:dyDescent="0.25">
      <c r="A2539" s="108" t="s">
        <v>5311</v>
      </c>
    </row>
    <row r="2540" spans="1:1" x14ac:dyDescent="0.25">
      <c r="A2540" s="108" t="s">
        <v>5818</v>
      </c>
    </row>
    <row r="2541" spans="1:1" x14ac:dyDescent="0.25">
      <c r="A2541" s="108" t="s">
        <v>5309</v>
      </c>
    </row>
    <row r="2542" spans="1:1" x14ac:dyDescent="0.25">
      <c r="A2542" s="108" t="s">
        <v>5567</v>
      </c>
    </row>
    <row r="2543" spans="1:1" x14ac:dyDescent="0.25">
      <c r="A2543" s="108" t="s">
        <v>5311</v>
      </c>
    </row>
    <row r="2544" spans="1:1" x14ac:dyDescent="0.25">
      <c r="A2544" s="108" t="s">
        <v>5820</v>
      </c>
    </row>
    <row r="2545" spans="1:1" x14ac:dyDescent="0.25">
      <c r="A2545" s="108" t="s">
        <v>5309</v>
      </c>
    </row>
    <row r="2546" spans="1:1" x14ac:dyDescent="0.25">
      <c r="A2546" s="108" t="s">
        <v>5567</v>
      </c>
    </row>
    <row r="2547" spans="1:1" x14ac:dyDescent="0.25">
      <c r="A2547" s="108" t="s">
        <v>5311</v>
      </c>
    </row>
    <row r="2548" spans="1:1" x14ac:dyDescent="0.25">
      <c r="A2548" s="108" t="s">
        <v>5818</v>
      </c>
    </row>
    <row r="2549" spans="1:1" x14ac:dyDescent="0.25">
      <c r="A2549" s="108" t="s">
        <v>5309</v>
      </c>
    </row>
    <row r="2550" spans="1:1" x14ac:dyDescent="0.25">
      <c r="A2550" s="108" t="s">
        <v>5567</v>
      </c>
    </row>
    <row r="2551" spans="1:1" x14ac:dyDescent="0.25">
      <c r="A2551" s="108" t="s">
        <v>5311</v>
      </c>
    </row>
    <row r="2552" spans="1:1" x14ac:dyDescent="0.25">
      <c r="A2552" s="108" t="s">
        <v>5821</v>
      </c>
    </row>
    <row r="2553" spans="1:1" x14ac:dyDescent="0.25">
      <c r="A2553" s="108" t="s">
        <v>5309</v>
      </c>
    </row>
    <row r="2554" spans="1:1" x14ac:dyDescent="0.25">
      <c r="A2554" s="108" t="s">
        <v>5567</v>
      </c>
    </row>
    <row r="2555" spans="1:1" x14ac:dyDescent="0.25">
      <c r="A2555" s="108" t="s">
        <v>5311</v>
      </c>
    </row>
    <row r="2556" spans="1:1" x14ac:dyDescent="0.25">
      <c r="A2556" s="108" t="s">
        <v>5818</v>
      </c>
    </row>
    <row r="2557" spans="1:1" x14ac:dyDescent="0.25">
      <c r="A2557" s="108" t="s">
        <v>5309</v>
      </c>
    </row>
    <row r="2558" spans="1:1" x14ac:dyDescent="0.25">
      <c r="A2558" s="108" t="s">
        <v>5567</v>
      </c>
    </row>
    <row r="2559" spans="1:1" x14ac:dyDescent="0.25">
      <c r="A2559" s="108" t="s">
        <v>5311</v>
      </c>
    </row>
    <row r="2560" spans="1:1" x14ac:dyDescent="0.25">
      <c r="A2560" s="108" t="s">
        <v>5822</v>
      </c>
    </row>
    <row r="2561" spans="1:1" x14ac:dyDescent="0.25">
      <c r="A2561" s="108" t="s">
        <v>5309</v>
      </c>
    </row>
    <row r="2562" spans="1:1" x14ac:dyDescent="0.25">
      <c r="A2562" s="108" t="s">
        <v>5567</v>
      </c>
    </row>
    <row r="2563" spans="1:1" x14ac:dyDescent="0.25">
      <c r="A2563" s="108" t="s">
        <v>5311</v>
      </c>
    </row>
    <row r="2564" spans="1:1" x14ac:dyDescent="0.25">
      <c r="A2564" s="108" t="s">
        <v>5818</v>
      </c>
    </row>
    <row r="2565" spans="1:1" x14ac:dyDescent="0.25">
      <c r="A2565" s="108" t="s">
        <v>5309</v>
      </c>
    </row>
    <row r="2566" spans="1:1" x14ac:dyDescent="0.25">
      <c r="A2566" s="108" t="s">
        <v>5567</v>
      </c>
    </row>
    <row r="2567" spans="1:1" x14ac:dyDescent="0.25">
      <c r="A2567" s="108" t="s">
        <v>5311</v>
      </c>
    </row>
    <row r="2568" spans="1:1" x14ac:dyDescent="0.25">
      <c r="A2568" s="108" t="s">
        <v>5823</v>
      </c>
    </row>
    <row r="2569" spans="1:1" x14ac:dyDescent="0.25">
      <c r="A2569" s="108" t="s">
        <v>5309</v>
      </c>
    </row>
    <row r="2570" spans="1:1" x14ac:dyDescent="0.25">
      <c r="A2570" s="108" t="s">
        <v>5567</v>
      </c>
    </row>
    <row r="2571" spans="1:1" x14ac:dyDescent="0.25">
      <c r="A2571" s="108" t="s">
        <v>5311</v>
      </c>
    </row>
    <row r="2572" spans="1:1" x14ac:dyDescent="0.25">
      <c r="A2572" s="108" t="s">
        <v>5818</v>
      </c>
    </row>
    <row r="2573" spans="1:1" x14ac:dyDescent="0.25">
      <c r="A2573" s="108" t="s">
        <v>5309</v>
      </c>
    </row>
    <row r="2574" spans="1:1" x14ac:dyDescent="0.25">
      <c r="A2574" s="108" t="s">
        <v>5567</v>
      </c>
    </row>
    <row r="2575" spans="1:1" x14ac:dyDescent="0.25">
      <c r="A2575" s="108" t="s">
        <v>5311</v>
      </c>
    </row>
    <row r="2576" spans="1:1" x14ac:dyDescent="0.25">
      <c r="A2576" s="108" t="s">
        <v>5824</v>
      </c>
    </row>
    <row r="2577" spans="1:1" x14ac:dyDescent="0.25">
      <c r="A2577" s="108" t="s">
        <v>5309</v>
      </c>
    </row>
    <row r="2578" spans="1:1" x14ac:dyDescent="0.25">
      <c r="A2578" s="108" t="s">
        <v>5567</v>
      </c>
    </row>
    <row r="2579" spans="1:1" x14ac:dyDescent="0.25">
      <c r="A2579" s="108" t="s">
        <v>5311</v>
      </c>
    </row>
    <row r="2580" spans="1:1" x14ac:dyDescent="0.25">
      <c r="A2580" s="108" t="s">
        <v>5818</v>
      </c>
    </row>
    <row r="2581" spans="1:1" x14ac:dyDescent="0.25">
      <c r="A2581" s="108" t="s">
        <v>5309</v>
      </c>
    </row>
    <row r="2582" spans="1:1" x14ac:dyDescent="0.25">
      <c r="A2582" s="108" t="s">
        <v>5567</v>
      </c>
    </row>
    <row r="2583" spans="1:1" x14ac:dyDescent="0.25">
      <c r="A2583" s="108" t="s">
        <v>5311</v>
      </c>
    </row>
    <row r="2584" spans="1:1" x14ac:dyDescent="0.25">
      <c r="A2584" s="108" t="s">
        <v>5825</v>
      </c>
    </row>
    <row r="2585" spans="1:1" x14ac:dyDescent="0.25">
      <c r="A2585" s="108" t="s">
        <v>5309</v>
      </c>
    </row>
    <row r="2586" spans="1:1" x14ac:dyDescent="0.25">
      <c r="A2586" s="108" t="s">
        <v>5567</v>
      </c>
    </row>
    <row r="2587" spans="1:1" x14ac:dyDescent="0.25">
      <c r="A2587" s="108" t="s">
        <v>5311</v>
      </c>
    </row>
    <row r="2588" spans="1:1" x14ac:dyDescent="0.25">
      <c r="A2588" s="108" t="s">
        <v>5818</v>
      </c>
    </row>
    <row r="2589" spans="1:1" x14ac:dyDescent="0.25">
      <c r="A2589" s="108" t="s">
        <v>5309</v>
      </c>
    </row>
    <row r="2590" spans="1:1" x14ac:dyDescent="0.25">
      <c r="A2590" s="108" t="s">
        <v>5567</v>
      </c>
    </row>
    <row r="2591" spans="1:1" x14ac:dyDescent="0.25">
      <c r="A2591" s="108" t="s">
        <v>5311</v>
      </c>
    </row>
    <row r="2592" spans="1:1" x14ac:dyDescent="0.25">
      <c r="A2592" s="108" t="s">
        <v>5826</v>
      </c>
    </row>
    <row r="2593" spans="1:1" x14ac:dyDescent="0.25">
      <c r="A2593" s="108" t="s">
        <v>5309</v>
      </c>
    </row>
    <row r="2594" spans="1:1" x14ac:dyDescent="0.25">
      <c r="A2594" s="108" t="s">
        <v>5567</v>
      </c>
    </row>
    <row r="2595" spans="1:1" x14ac:dyDescent="0.25">
      <c r="A2595" s="108" t="s">
        <v>5311</v>
      </c>
    </row>
    <row r="2596" spans="1:1" x14ac:dyDescent="0.25">
      <c r="A2596" s="108" t="s">
        <v>5803</v>
      </c>
    </row>
    <row r="2597" spans="1:1" x14ac:dyDescent="0.25">
      <c r="A2597" s="108" t="s">
        <v>5309</v>
      </c>
    </row>
    <row r="2598" spans="1:1" x14ac:dyDescent="0.25">
      <c r="A2598" s="108" t="s">
        <v>5567</v>
      </c>
    </row>
    <row r="2599" spans="1:1" x14ac:dyDescent="0.25">
      <c r="A2599" s="108" t="s">
        <v>5311</v>
      </c>
    </row>
    <row r="2600" spans="1:1" x14ac:dyDescent="0.25">
      <c r="A2600" s="108" t="s">
        <v>5827</v>
      </c>
    </row>
    <row r="2601" spans="1:1" x14ac:dyDescent="0.25">
      <c r="A2601" s="108" t="s">
        <v>5309</v>
      </c>
    </row>
    <row r="2602" spans="1:1" x14ac:dyDescent="0.25">
      <c r="A2602" s="108" t="s">
        <v>5653</v>
      </c>
    </row>
    <row r="2603" spans="1:1" x14ac:dyDescent="0.25">
      <c r="A2603" s="108" t="s">
        <v>5311</v>
      </c>
    </row>
    <row r="2604" spans="1:1" x14ac:dyDescent="0.25">
      <c r="A2604" s="108" t="s">
        <v>5516</v>
      </c>
    </row>
    <row r="2605" spans="1:1" x14ac:dyDescent="0.25">
      <c r="A2605" s="108" t="s">
        <v>5309</v>
      </c>
    </row>
    <row r="2606" spans="1:1" x14ac:dyDescent="0.25">
      <c r="A2606" s="108" t="s">
        <v>5653</v>
      </c>
    </row>
    <row r="2607" spans="1:1" x14ac:dyDescent="0.25">
      <c r="A2607" s="108" t="s">
        <v>5311</v>
      </c>
    </row>
    <row r="2608" spans="1:1" x14ac:dyDescent="0.25">
      <c r="A2608" s="108" t="s">
        <v>5828</v>
      </c>
    </row>
    <row r="2609" spans="1:1" x14ac:dyDescent="0.25">
      <c r="A2609" s="108" t="s">
        <v>5309</v>
      </c>
    </row>
    <row r="2610" spans="1:1" x14ac:dyDescent="0.25">
      <c r="A2610" s="108" t="s">
        <v>5653</v>
      </c>
    </row>
    <row r="2611" spans="1:1" x14ac:dyDescent="0.25">
      <c r="A2611" s="108" t="s">
        <v>5311</v>
      </c>
    </row>
    <row r="2612" spans="1:1" x14ac:dyDescent="0.25">
      <c r="A2612" s="108" t="s">
        <v>5516</v>
      </c>
    </row>
    <row r="2613" spans="1:1" x14ac:dyDescent="0.25">
      <c r="A2613" s="108" t="s">
        <v>5309</v>
      </c>
    </row>
    <row r="2614" spans="1:1" x14ac:dyDescent="0.25">
      <c r="A2614" s="108" t="s">
        <v>5653</v>
      </c>
    </row>
    <row r="2615" spans="1:1" x14ac:dyDescent="0.25">
      <c r="A2615" s="108" t="s">
        <v>5311</v>
      </c>
    </row>
    <row r="2616" spans="1:1" x14ac:dyDescent="0.25">
      <c r="A2616" s="108" t="s">
        <v>5829</v>
      </c>
    </row>
    <row r="2617" spans="1:1" x14ac:dyDescent="0.25">
      <c r="A2617" s="108" t="s">
        <v>5309</v>
      </c>
    </row>
    <row r="2618" spans="1:1" x14ac:dyDescent="0.25">
      <c r="A2618" s="108" t="s">
        <v>5653</v>
      </c>
    </row>
    <row r="2619" spans="1:1" x14ac:dyDescent="0.25">
      <c r="A2619" s="108" t="s">
        <v>5311</v>
      </c>
    </row>
    <row r="2620" spans="1:1" x14ac:dyDescent="0.25">
      <c r="A2620" s="108" t="s">
        <v>5516</v>
      </c>
    </row>
    <row r="2621" spans="1:1" x14ac:dyDescent="0.25">
      <c r="A2621" s="108" t="s">
        <v>5309</v>
      </c>
    </row>
    <row r="2622" spans="1:1" x14ac:dyDescent="0.25">
      <c r="A2622" s="108" t="s">
        <v>5653</v>
      </c>
    </row>
    <row r="2623" spans="1:1" x14ac:dyDescent="0.25">
      <c r="A2623" s="108" t="s">
        <v>5311</v>
      </c>
    </row>
    <row r="2624" spans="1:1" x14ac:dyDescent="0.25">
      <c r="A2624" s="108" t="s">
        <v>5830</v>
      </c>
    </row>
    <row r="2625" spans="1:1" x14ac:dyDescent="0.25">
      <c r="A2625" s="108" t="s">
        <v>5309</v>
      </c>
    </row>
    <row r="2626" spans="1:1" x14ac:dyDescent="0.25">
      <c r="A2626" s="108" t="s">
        <v>5653</v>
      </c>
    </row>
    <row r="2627" spans="1:1" x14ac:dyDescent="0.25">
      <c r="A2627" s="108" t="s">
        <v>5311</v>
      </c>
    </row>
    <row r="2628" spans="1:1" x14ac:dyDescent="0.25">
      <c r="A2628" s="108" t="s">
        <v>5516</v>
      </c>
    </row>
    <row r="2629" spans="1:1" x14ac:dyDescent="0.25">
      <c r="A2629" s="108" t="s">
        <v>5309</v>
      </c>
    </row>
    <row r="2630" spans="1:1" x14ac:dyDescent="0.25">
      <c r="A2630" s="108" t="s">
        <v>5653</v>
      </c>
    </row>
    <row r="2631" spans="1:1" x14ac:dyDescent="0.25">
      <c r="A2631" s="108" t="s">
        <v>5311</v>
      </c>
    </row>
    <row r="2632" spans="1:1" x14ac:dyDescent="0.25">
      <c r="A2632" s="108" t="s">
        <v>5831</v>
      </c>
    </row>
    <row r="2633" spans="1:1" x14ac:dyDescent="0.25">
      <c r="A2633" s="108" t="s">
        <v>5309</v>
      </c>
    </row>
    <row r="2634" spans="1:1" x14ac:dyDescent="0.25">
      <c r="A2634" s="108" t="s">
        <v>5653</v>
      </c>
    </row>
    <row r="2635" spans="1:1" x14ac:dyDescent="0.25">
      <c r="A2635" s="108" t="s">
        <v>5311</v>
      </c>
    </row>
    <row r="2636" spans="1:1" x14ac:dyDescent="0.25">
      <c r="A2636" s="108" t="s">
        <v>5516</v>
      </c>
    </row>
    <row r="2637" spans="1:1" x14ac:dyDescent="0.25">
      <c r="A2637" s="108" t="s">
        <v>5309</v>
      </c>
    </row>
    <row r="2638" spans="1:1" x14ac:dyDescent="0.25">
      <c r="A2638" s="108" t="s">
        <v>5653</v>
      </c>
    </row>
    <row r="2639" spans="1:1" x14ac:dyDescent="0.25">
      <c r="A2639" s="108" t="s">
        <v>5311</v>
      </c>
    </row>
    <row r="2640" spans="1:1" x14ac:dyDescent="0.25">
      <c r="A2640" s="108" t="s">
        <v>5832</v>
      </c>
    </row>
    <row r="2641" spans="1:1" x14ac:dyDescent="0.25">
      <c r="A2641" s="108" t="s">
        <v>5309</v>
      </c>
    </row>
    <row r="2642" spans="1:1" x14ac:dyDescent="0.25">
      <c r="A2642" s="108" t="s">
        <v>5653</v>
      </c>
    </row>
    <row r="2643" spans="1:1" x14ac:dyDescent="0.25">
      <c r="A2643" s="108" t="s">
        <v>5311</v>
      </c>
    </row>
    <row r="2644" spans="1:1" x14ac:dyDescent="0.25">
      <c r="A2644" s="108" t="s">
        <v>5516</v>
      </c>
    </row>
    <row r="2645" spans="1:1" x14ac:dyDescent="0.25">
      <c r="A2645" s="108" t="s">
        <v>5309</v>
      </c>
    </row>
    <row r="2646" spans="1:1" x14ac:dyDescent="0.25">
      <c r="A2646" s="108" t="s">
        <v>5653</v>
      </c>
    </row>
    <row r="2647" spans="1:1" x14ac:dyDescent="0.25">
      <c r="A2647" s="108" t="s">
        <v>5311</v>
      </c>
    </row>
    <row r="2648" spans="1:1" x14ac:dyDescent="0.25">
      <c r="A2648" s="108" t="s">
        <v>5833</v>
      </c>
    </row>
    <row r="2649" spans="1:1" x14ac:dyDescent="0.25">
      <c r="A2649" s="108" t="s">
        <v>5309</v>
      </c>
    </row>
    <row r="2650" spans="1:1" x14ac:dyDescent="0.25">
      <c r="A2650" s="108" t="s">
        <v>5653</v>
      </c>
    </row>
    <row r="2651" spans="1:1" x14ac:dyDescent="0.25">
      <c r="A2651" s="108" t="s">
        <v>5311</v>
      </c>
    </row>
    <row r="2652" spans="1:1" x14ac:dyDescent="0.25">
      <c r="A2652" s="108" t="s">
        <v>5655</v>
      </c>
    </row>
    <row r="2653" spans="1:1" x14ac:dyDescent="0.25">
      <c r="A2653" s="108" t="s">
        <v>5309</v>
      </c>
    </row>
    <row r="2654" spans="1:1" x14ac:dyDescent="0.25">
      <c r="A2654" s="108" t="s">
        <v>5653</v>
      </c>
    </row>
    <row r="2655" spans="1:1" x14ac:dyDescent="0.25">
      <c r="A2655" s="108" t="s">
        <v>5311</v>
      </c>
    </row>
    <row r="2656" spans="1:1" x14ac:dyDescent="0.25">
      <c r="A2656" s="108" t="s">
        <v>5834</v>
      </c>
    </row>
    <row r="2657" spans="1:1" x14ac:dyDescent="0.25">
      <c r="A2657" s="108" t="s">
        <v>5309</v>
      </c>
    </row>
    <row r="2658" spans="1:1" x14ac:dyDescent="0.25">
      <c r="A2658" s="108" t="s">
        <v>5653</v>
      </c>
    </row>
    <row r="2659" spans="1:1" x14ac:dyDescent="0.25">
      <c r="A2659" s="108" t="s">
        <v>5311</v>
      </c>
    </row>
    <row r="2660" spans="1:1" x14ac:dyDescent="0.25">
      <c r="A2660" s="108" t="s">
        <v>5655</v>
      </c>
    </row>
    <row r="2661" spans="1:1" x14ac:dyDescent="0.25">
      <c r="A2661" s="108" t="s">
        <v>5309</v>
      </c>
    </row>
    <row r="2662" spans="1:1" x14ac:dyDescent="0.25">
      <c r="A2662" s="108" t="s">
        <v>5653</v>
      </c>
    </row>
    <row r="2663" spans="1:1" x14ac:dyDescent="0.25">
      <c r="A2663" s="108" t="s">
        <v>5311</v>
      </c>
    </row>
    <row r="2664" spans="1:1" x14ac:dyDescent="0.25">
      <c r="A2664" s="108" t="s">
        <v>5835</v>
      </c>
    </row>
    <row r="2665" spans="1:1" x14ac:dyDescent="0.25">
      <c r="A2665" s="108" t="s">
        <v>5309</v>
      </c>
    </row>
    <row r="2666" spans="1:1" x14ac:dyDescent="0.25">
      <c r="A2666" s="108" t="s">
        <v>5653</v>
      </c>
    </row>
    <row r="2667" spans="1:1" x14ac:dyDescent="0.25">
      <c r="A2667" s="108" t="s">
        <v>5311</v>
      </c>
    </row>
    <row r="2668" spans="1:1" x14ac:dyDescent="0.25">
      <c r="A2668" s="108" t="s">
        <v>5655</v>
      </c>
    </row>
    <row r="2669" spans="1:1" x14ac:dyDescent="0.25">
      <c r="A2669" s="108" t="s">
        <v>5309</v>
      </c>
    </row>
    <row r="2670" spans="1:1" x14ac:dyDescent="0.25">
      <c r="A2670" s="108" t="s">
        <v>5653</v>
      </c>
    </row>
    <row r="2671" spans="1:1" x14ac:dyDescent="0.25">
      <c r="A2671" s="108" t="s">
        <v>5311</v>
      </c>
    </row>
    <row r="2672" spans="1:1" x14ac:dyDescent="0.25">
      <c r="A2672" s="108" t="s">
        <v>5836</v>
      </c>
    </row>
    <row r="2673" spans="1:1" x14ac:dyDescent="0.25">
      <c r="A2673" s="108" t="s">
        <v>5309</v>
      </c>
    </row>
    <row r="2674" spans="1:1" x14ac:dyDescent="0.25">
      <c r="A2674" s="108" t="s">
        <v>5653</v>
      </c>
    </row>
    <row r="2675" spans="1:1" x14ac:dyDescent="0.25">
      <c r="A2675" s="108" t="s">
        <v>5311</v>
      </c>
    </row>
    <row r="2676" spans="1:1" x14ac:dyDescent="0.25">
      <c r="A2676" s="108" t="s">
        <v>5655</v>
      </c>
    </row>
    <row r="2677" spans="1:1" x14ac:dyDescent="0.25">
      <c r="A2677" s="108" t="s">
        <v>5309</v>
      </c>
    </row>
    <row r="2678" spans="1:1" x14ac:dyDescent="0.25">
      <c r="A2678" s="108" t="s">
        <v>5653</v>
      </c>
    </row>
    <row r="2679" spans="1:1" x14ac:dyDescent="0.25">
      <c r="A2679" s="108" t="s">
        <v>5311</v>
      </c>
    </row>
    <row r="2680" spans="1:1" x14ac:dyDescent="0.25">
      <c r="A2680" s="108" t="s">
        <v>5837</v>
      </c>
    </row>
    <row r="2681" spans="1:1" x14ac:dyDescent="0.25">
      <c r="A2681" s="108" t="s">
        <v>5309</v>
      </c>
    </row>
    <row r="2682" spans="1:1" x14ac:dyDescent="0.25">
      <c r="A2682" s="108" t="s">
        <v>5653</v>
      </c>
    </row>
    <row r="2683" spans="1:1" x14ac:dyDescent="0.25">
      <c r="A2683" s="108" t="s">
        <v>5311</v>
      </c>
    </row>
    <row r="2684" spans="1:1" x14ac:dyDescent="0.25">
      <c r="A2684" s="108" t="s">
        <v>5655</v>
      </c>
    </row>
    <row r="2685" spans="1:1" x14ac:dyDescent="0.25">
      <c r="A2685" s="108" t="s">
        <v>5309</v>
      </c>
    </row>
    <row r="2686" spans="1:1" x14ac:dyDescent="0.25">
      <c r="A2686" s="108" t="s">
        <v>5653</v>
      </c>
    </row>
    <row r="2687" spans="1:1" x14ac:dyDescent="0.25">
      <c r="A2687" s="108" t="s">
        <v>5311</v>
      </c>
    </row>
    <row r="2688" spans="1:1" x14ac:dyDescent="0.25">
      <c r="A2688" s="108" t="s">
        <v>5838</v>
      </c>
    </row>
    <row r="2689" spans="1:1" x14ac:dyDescent="0.25">
      <c r="A2689" s="108" t="s">
        <v>5309</v>
      </c>
    </row>
    <row r="2690" spans="1:1" x14ac:dyDescent="0.25">
      <c r="A2690" s="108" t="s">
        <v>5653</v>
      </c>
    </row>
    <row r="2691" spans="1:1" x14ac:dyDescent="0.25">
      <c r="A2691" s="108" t="s">
        <v>5311</v>
      </c>
    </row>
    <row r="2692" spans="1:1" x14ac:dyDescent="0.25">
      <c r="A2692" s="108" t="s">
        <v>5655</v>
      </c>
    </row>
    <row r="2693" spans="1:1" x14ac:dyDescent="0.25">
      <c r="A2693" s="108" t="s">
        <v>5309</v>
      </c>
    </row>
    <row r="2694" spans="1:1" x14ac:dyDescent="0.25">
      <c r="A2694" s="108" t="s">
        <v>5653</v>
      </c>
    </row>
    <row r="2695" spans="1:1" x14ac:dyDescent="0.25">
      <c r="A2695" s="108" t="s">
        <v>5311</v>
      </c>
    </row>
    <row r="2696" spans="1:1" x14ac:dyDescent="0.25">
      <c r="A2696" s="108" t="s">
        <v>5839</v>
      </c>
    </row>
    <row r="2697" spans="1:1" x14ac:dyDescent="0.25">
      <c r="A2697" s="108" t="s">
        <v>5309</v>
      </c>
    </row>
    <row r="2698" spans="1:1" x14ac:dyDescent="0.25">
      <c r="A2698" s="108" t="s">
        <v>5653</v>
      </c>
    </row>
    <row r="2699" spans="1:1" x14ac:dyDescent="0.25">
      <c r="A2699" s="108" t="s">
        <v>5311</v>
      </c>
    </row>
    <row r="2700" spans="1:1" x14ac:dyDescent="0.25">
      <c r="A2700" s="108" t="s">
        <v>5655</v>
      </c>
    </row>
    <row r="2701" spans="1:1" x14ac:dyDescent="0.25">
      <c r="A2701" s="108" t="s">
        <v>5309</v>
      </c>
    </row>
    <row r="2702" spans="1:1" x14ac:dyDescent="0.25">
      <c r="A2702" s="108" t="s">
        <v>5653</v>
      </c>
    </row>
    <row r="2703" spans="1:1" x14ac:dyDescent="0.25">
      <c r="A2703" s="108" t="s">
        <v>5311</v>
      </c>
    </row>
    <row r="2704" spans="1:1" x14ac:dyDescent="0.25">
      <c r="A2704" s="108" t="s">
        <v>5840</v>
      </c>
    </row>
    <row r="2705" spans="1:1" x14ac:dyDescent="0.25">
      <c r="A2705" s="108" t="s">
        <v>5309</v>
      </c>
    </row>
    <row r="2706" spans="1:1" x14ac:dyDescent="0.25">
      <c r="A2706" s="108" t="s">
        <v>5653</v>
      </c>
    </row>
    <row r="2707" spans="1:1" x14ac:dyDescent="0.25">
      <c r="A2707" s="108" t="s">
        <v>5311</v>
      </c>
    </row>
    <row r="2708" spans="1:1" x14ac:dyDescent="0.25">
      <c r="A2708" s="108" t="s">
        <v>5655</v>
      </c>
    </row>
    <row r="2709" spans="1:1" x14ac:dyDescent="0.25">
      <c r="A2709" s="108" t="s">
        <v>5309</v>
      </c>
    </row>
    <row r="2710" spans="1:1" x14ac:dyDescent="0.25">
      <c r="A2710" s="108" t="s">
        <v>5653</v>
      </c>
    </row>
    <row r="2711" spans="1:1" x14ac:dyDescent="0.25">
      <c r="A2711" s="108" t="s">
        <v>5311</v>
      </c>
    </row>
    <row r="2712" spans="1:1" x14ac:dyDescent="0.25">
      <c r="A2712" s="108" t="s">
        <v>5841</v>
      </c>
    </row>
    <row r="2713" spans="1:1" x14ac:dyDescent="0.25">
      <c r="A2713" s="108" t="s">
        <v>5309</v>
      </c>
    </row>
    <row r="2714" spans="1:1" x14ac:dyDescent="0.25">
      <c r="A2714" s="108" t="s">
        <v>5653</v>
      </c>
    </row>
    <row r="2715" spans="1:1" x14ac:dyDescent="0.25">
      <c r="A2715" s="108" t="s">
        <v>5311</v>
      </c>
    </row>
    <row r="2716" spans="1:1" x14ac:dyDescent="0.25">
      <c r="A2716" s="108" t="s">
        <v>5655</v>
      </c>
    </row>
    <row r="2717" spans="1:1" x14ac:dyDescent="0.25">
      <c r="A2717" s="108" t="s">
        <v>5309</v>
      </c>
    </row>
    <row r="2718" spans="1:1" x14ac:dyDescent="0.25">
      <c r="A2718" s="108" t="s">
        <v>5653</v>
      </c>
    </row>
    <row r="2719" spans="1:1" x14ac:dyDescent="0.25">
      <c r="A2719" s="108" t="s">
        <v>5311</v>
      </c>
    </row>
    <row r="2720" spans="1:1" x14ac:dyDescent="0.25">
      <c r="A2720" s="108" t="s">
        <v>5842</v>
      </c>
    </row>
    <row r="2721" spans="1:1" x14ac:dyDescent="0.25">
      <c r="A2721" s="108" t="s">
        <v>5309</v>
      </c>
    </row>
    <row r="2722" spans="1:1" x14ac:dyDescent="0.25">
      <c r="A2722" s="108" t="s">
        <v>5653</v>
      </c>
    </row>
    <row r="2723" spans="1:1" x14ac:dyDescent="0.25">
      <c r="A2723" s="108" t="s">
        <v>5311</v>
      </c>
    </row>
    <row r="2724" spans="1:1" x14ac:dyDescent="0.25">
      <c r="A2724" s="108" t="s">
        <v>5655</v>
      </c>
    </row>
    <row r="2725" spans="1:1" x14ac:dyDescent="0.25">
      <c r="A2725" s="108" t="s">
        <v>5309</v>
      </c>
    </row>
    <row r="2726" spans="1:1" x14ac:dyDescent="0.25">
      <c r="A2726" s="108" t="s">
        <v>5653</v>
      </c>
    </row>
    <row r="2727" spans="1:1" x14ac:dyDescent="0.25">
      <c r="A2727" s="108" t="s">
        <v>5311</v>
      </c>
    </row>
    <row r="2728" spans="1:1" x14ac:dyDescent="0.25">
      <c r="A2728" s="108" t="s">
        <v>5843</v>
      </c>
    </row>
    <row r="2729" spans="1:1" x14ac:dyDescent="0.25">
      <c r="A2729" s="108" t="s">
        <v>5309</v>
      </c>
    </row>
    <row r="2730" spans="1:1" x14ac:dyDescent="0.25">
      <c r="A2730" s="108" t="s">
        <v>5653</v>
      </c>
    </row>
    <row r="2731" spans="1:1" x14ac:dyDescent="0.25">
      <c r="A2731" s="108" t="s">
        <v>5311</v>
      </c>
    </row>
    <row r="2732" spans="1:1" x14ac:dyDescent="0.25">
      <c r="A2732" s="108" t="s">
        <v>5655</v>
      </c>
    </row>
    <row r="2733" spans="1:1" x14ac:dyDescent="0.25">
      <c r="A2733" s="108" t="s">
        <v>5309</v>
      </c>
    </row>
    <row r="2734" spans="1:1" x14ac:dyDescent="0.25">
      <c r="A2734" s="108" t="s">
        <v>5653</v>
      </c>
    </row>
    <row r="2735" spans="1:1" x14ac:dyDescent="0.25">
      <c r="A2735" s="108" t="s">
        <v>5311</v>
      </c>
    </row>
    <row r="2736" spans="1:1" x14ac:dyDescent="0.25">
      <c r="A2736" s="108" t="s">
        <v>5844</v>
      </c>
    </row>
    <row r="2737" spans="1:1" x14ac:dyDescent="0.25">
      <c r="A2737" s="108" t="s">
        <v>5309</v>
      </c>
    </row>
    <row r="2738" spans="1:1" x14ac:dyDescent="0.25">
      <c r="A2738" s="108" t="s">
        <v>5653</v>
      </c>
    </row>
    <row r="2739" spans="1:1" x14ac:dyDescent="0.25">
      <c r="A2739" s="108" t="s">
        <v>5311</v>
      </c>
    </row>
    <row r="2740" spans="1:1" x14ac:dyDescent="0.25">
      <c r="A2740" s="108" t="s">
        <v>5655</v>
      </c>
    </row>
    <row r="2741" spans="1:1" x14ac:dyDescent="0.25">
      <c r="A2741" s="108" t="s">
        <v>5309</v>
      </c>
    </row>
    <row r="2742" spans="1:1" x14ac:dyDescent="0.25">
      <c r="A2742" s="108" t="s">
        <v>5653</v>
      </c>
    </row>
    <row r="2743" spans="1:1" x14ac:dyDescent="0.25">
      <c r="A2743" s="108" t="s">
        <v>5311</v>
      </c>
    </row>
    <row r="2744" spans="1:1" x14ac:dyDescent="0.25">
      <c r="A2744" s="108" t="s">
        <v>5845</v>
      </c>
    </row>
    <row r="2745" spans="1:1" x14ac:dyDescent="0.25">
      <c r="A2745" s="108" t="s">
        <v>5309</v>
      </c>
    </row>
    <row r="2746" spans="1:1" x14ac:dyDescent="0.25">
      <c r="A2746" s="108" t="s">
        <v>5653</v>
      </c>
    </row>
    <row r="2747" spans="1:1" x14ac:dyDescent="0.25">
      <c r="A2747" s="108" t="s">
        <v>5311</v>
      </c>
    </row>
    <row r="2748" spans="1:1" x14ac:dyDescent="0.25">
      <c r="A2748" s="108" t="s">
        <v>5655</v>
      </c>
    </row>
    <row r="2749" spans="1:1" x14ac:dyDescent="0.25">
      <c r="A2749" s="108" t="s">
        <v>5309</v>
      </c>
    </row>
    <row r="2750" spans="1:1" x14ac:dyDescent="0.25">
      <c r="A2750" s="108" t="s">
        <v>5653</v>
      </c>
    </row>
    <row r="2751" spans="1:1" x14ac:dyDescent="0.25">
      <c r="A2751" s="108" t="s">
        <v>5311</v>
      </c>
    </row>
    <row r="2752" spans="1:1" x14ac:dyDescent="0.25">
      <c r="A2752" s="108" t="s">
        <v>5846</v>
      </c>
    </row>
    <row r="2753" spans="1:1" x14ac:dyDescent="0.25">
      <c r="A2753" s="108" t="s">
        <v>5309</v>
      </c>
    </row>
    <row r="2754" spans="1:1" x14ac:dyDescent="0.25">
      <c r="A2754" s="108" t="s">
        <v>5653</v>
      </c>
    </row>
    <row r="2755" spans="1:1" x14ac:dyDescent="0.25">
      <c r="A2755" s="108" t="s">
        <v>5311</v>
      </c>
    </row>
    <row r="2756" spans="1:1" x14ac:dyDescent="0.25">
      <c r="A2756" s="108" t="s">
        <v>5655</v>
      </c>
    </row>
    <row r="2757" spans="1:1" x14ac:dyDescent="0.25">
      <c r="A2757" s="108" t="s">
        <v>5309</v>
      </c>
    </row>
    <row r="2758" spans="1:1" x14ac:dyDescent="0.25">
      <c r="A2758" s="108" t="s">
        <v>5653</v>
      </c>
    </row>
    <row r="2759" spans="1:1" x14ac:dyDescent="0.25">
      <c r="A2759" s="108" t="s">
        <v>5311</v>
      </c>
    </row>
    <row r="2760" spans="1:1" x14ac:dyDescent="0.25">
      <c r="A2760" s="108" t="s">
        <v>5847</v>
      </c>
    </row>
    <row r="2761" spans="1:1" x14ac:dyDescent="0.25">
      <c r="A2761" s="108" t="s">
        <v>5309</v>
      </c>
    </row>
    <row r="2762" spans="1:1" x14ac:dyDescent="0.25">
      <c r="A2762" s="108" t="s">
        <v>5653</v>
      </c>
    </row>
    <row r="2763" spans="1:1" x14ac:dyDescent="0.25">
      <c r="A2763" s="108" t="s">
        <v>5311</v>
      </c>
    </row>
    <row r="2764" spans="1:1" x14ac:dyDescent="0.25">
      <c r="A2764" s="108" t="s">
        <v>5655</v>
      </c>
    </row>
    <row r="2765" spans="1:1" x14ac:dyDescent="0.25">
      <c r="A2765" s="108" t="s">
        <v>5309</v>
      </c>
    </row>
    <row r="2766" spans="1:1" x14ac:dyDescent="0.25">
      <c r="A2766" s="108" t="s">
        <v>5653</v>
      </c>
    </row>
    <row r="2767" spans="1:1" x14ac:dyDescent="0.25">
      <c r="A2767" s="108" t="s">
        <v>5311</v>
      </c>
    </row>
    <row r="2768" spans="1:1" x14ac:dyDescent="0.25">
      <c r="A2768" s="108" t="s">
        <v>5848</v>
      </c>
    </row>
    <row r="2769" spans="1:1" x14ac:dyDescent="0.25">
      <c r="A2769" s="108" t="s">
        <v>5309</v>
      </c>
    </row>
    <row r="2770" spans="1:1" x14ac:dyDescent="0.25">
      <c r="A2770" s="108" t="s">
        <v>5653</v>
      </c>
    </row>
    <row r="2771" spans="1:1" x14ac:dyDescent="0.25">
      <c r="A2771" s="108" t="s">
        <v>5311</v>
      </c>
    </row>
    <row r="2772" spans="1:1" x14ac:dyDescent="0.25">
      <c r="A2772" s="108" t="s">
        <v>5655</v>
      </c>
    </row>
    <row r="2773" spans="1:1" x14ac:dyDescent="0.25">
      <c r="A2773" s="108" t="s">
        <v>5309</v>
      </c>
    </row>
    <row r="2774" spans="1:1" x14ac:dyDescent="0.25">
      <c r="A2774" s="108" t="s">
        <v>5653</v>
      </c>
    </row>
    <row r="2775" spans="1:1" x14ac:dyDescent="0.25">
      <c r="A2775" s="108" t="s">
        <v>5311</v>
      </c>
    </row>
    <row r="2776" spans="1:1" x14ac:dyDescent="0.25">
      <c r="A2776" s="108" t="s">
        <v>5849</v>
      </c>
    </row>
    <row r="2777" spans="1:1" x14ac:dyDescent="0.25">
      <c r="A2777" s="108" t="s">
        <v>5309</v>
      </c>
    </row>
    <row r="2778" spans="1:1" x14ac:dyDescent="0.25">
      <c r="A2778" s="108" t="s">
        <v>5653</v>
      </c>
    </row>
    <row r="2779" spans="1:1" x14ac:dyDescent="0.25">
      <c r="A2779" s="108" t="s">
        <v>5311</v>
      </c>
    </row>
    <row r="2780" spans="1:1" x14ac:dyDescent="0.25">
      <c r="A2780" s="108" t="s">
        <v>5655</v>
      </c>
    </row>
    <row r="2781" spans="1:1" x14ac:dyDescent="0.25">
      <c r="A2781" s="108" t="s">
        <v>5309</v>
      </c>
    </row>
    <row r="2782" spans="1:1" x14ac:dyDescent="0.25">
      <c r="A2782" s="108" t="s">
        <v>5653</v>
      </c>
    </row>
    <row r="2783" spans="1:1" x14ac:dyDescent="0.25">
      <c r="A2783" s="108" t="s">
        <v>5311</v>
      </c>
    </row>
    <row r="2784" spans="1:1" x14ac:dyDescent="0.25">
      <c r="A2784" s="108" t="s">
        <v>5850</v>
      </c>
    </row>
    <row r="2785" spans="1:1" x14ac:dyDescent="0.25">
      <c r="A2785" s="108" t="s">
        <v>5309</v>
      </c>
    </row>
    <row r="2786" spans="1:1" x14ac:dyDescent="0.25">
      <c r="A2786" s="108" t="s">
        <v>5653</v>
      </c>
    </row>
    <row r="2787" spans="1:1" x14ac:dyDescent="0.25">
      <c r="A2787" s="108" t="s">
        <v>5311</v>
      </c>
    </row>
    <row r="2788" spans="1:1" x14ac:dyDescent="0.25">
      <c r="A2788" s="108" t="s">
        <v>5516</v>
      </c>
    </row>
    <row r="2789" spans="1:1" x14ac:dyDescent="0.25">
      <c r="A2789" s="108" t="s">
        <v>5309</v>
      </c>
    </row>
    <row r="2790" spans="1:1" x14ac:dyDescent="0.25">
      <c r="A2790" s="108" t="s">
        <v>5653</v>
      </c>
    </row>
    <row r="2791" spans="1:1" x14ac:dyDescent="0.25">
      <c r="A2791" s="108" t="s">
        <v>5311</v>
      </c>
    </row>
    <row r="2792" spans="1:1" x14ac:dyDescent="0.25">
      <c r="A2792" s="108" t="s">
        <v>5851</v>
      </c>
    </row>
    <row r="2793" spans="1:1" x14ac:dyDescent="0.25">
      <c r="A2793" s="108" t="s">
        <v>5309</v>
      </c>
    </row>
    <row r="2794" spans="1:1" x14ac:dyDescent="0.25">
      <c r="A2794" s="108" t="s">
        <v>5653</v>
      </c>
    </row>
    <row r="2795" spans="1:1" x14ac:dyDescent="0.25">
      <c r="A2795" s="108" t="s">
        <v>5311</v>
      </c>
    </row>
    <row r="2796" spans="1:1" x14ac:dyDescent="0.25">
      <c r="A2796" s="108" t="s">
        <v>5516</v>
      </c>
    </row>
    <row r="2797" spans="1:1" x14ac:dyDescent="0.25">
      <c r="A2797" s="108" t="s">
        <v>5309</v>
      </c>
    </row>
    <row r="2798" spans="1:1" x14ac:dyDescent="0.25">
      <c r="A2798" s="108" t="s">
        <v>5653</v>
      </c>
    </row>
    <row r="2799" spans="1:1" x14ac:dyDescent="0.25">
      <c r="A2799" s="108" t="s">
        <v>5311</v>
      </c>
    </row>
    <row r="2800" spans="1:1" x14ac:dyDescent="0.25">
      <c r="A2800" s="108" t="s">
        <v>5852</v>
      </c>
    </row>
    <row r="2801" spans="1:1" x14ac:dyDescent="0.25">
      <c r="A2801" s="108" t="s">
        <v>5309</v>
      </c>
    </row>
    <row r="2802" spans="1:1" x14ac:dyDescent="0.25">
      <c r="A2802" s="108" t="s">
        <v>5653</v>
      </c>
    </row>
    <row r="2803" spans="1:1" x14ac:dyDescent="0.25">
      <c r="A2803" s="108" t="s">
        <v>5311</v>
      </c>
    </row>
    <row r="2804" spans="1:1" x14ac:dyDescent="0.25">
      <c r="A2804" s="108" t="s">
        <v>5516</v>
      </c>
    </row>
    <row r="2805" spans="1:1" x14ac:dyDescent="0.25">
      <c r="A2805" s="108" t="s">
        <v>5309</v>
      </c>
    </row>
    <row r="2806" spans="1:1" x14ac:dyDescent="0.25">
      <c r="A2806" s="108" t="s">
        <v>5653</v>
      </c>
    </row>
    <row r="2807" spans="1:1" x14ac:dyDescent="0.25">
      <c r="A2807" s="108" t="s">
        <v>5311</v>
      </c>
    </row>
    <row r="2808" spans="1:1" x14ac:dyDescent="0.25">
      <c r="A2808" s="108" t="s">
        <v>5853</v>
      </c>
    </row>
    <row r="2809" spans="1:1" x14ac:dyDescent="0.25">
      <c r="A2809" s="108" t="s">
        <v>5309</v>
      </c>
    </row>
    <row r="2810" spans="1:1" x14ac:dyDescent="0.25">
      <c r="A2810" s="108" t="s">
        <v>5653</v>
      </c>
    </row>
    <row r="2811" spans="1:1" x14ac:dyDescent="0.25">
      <c r="A2811" s="108" t="s">
        <v>5311</v>
      </c>
    </row>
    <row r="2812" spans="1:1" x14ac:dyDescent="0.25">
      <c r="A2812" s="108" t="s">
        <v>5516</v>
      </c>
    </row>
    <row r="2813" spans="1:1" x14ac:dyDescent="0.25">
      <c r="A2813" s="108" t="s">
        <v>5309</v>
      </c>
    </row>
    <row r="2814" spans="1:1" x14ac:dyDescent="0.25">
      <c r="A2814" s="108" t="s">
        <v>5653</v>
      </c>
    </row>
    <row r="2815" spans="1:1" x14ac:dyDescent="0.25">
      <c r="A2815" s="108" t="s">
        <v>5311</v>
      </c>
    </row>
    <row r="2816" spans="1:1" x14ac:dyDescent="0.25">
      <c r="A2816" s="108" t="s">
        <v>5854</v>
      </c>
    </row>
    <row r="2817" spans="1:1" x14ac:dyDescent="0.25">
      <c r="A2817" s="108" t="s">
        <v>5309</v>
      </c>
    </row>
    <row r="2818" spans="1:1" x14ac:dyDescent="0.25">
      <c r="A2818" s="108" t="s">
        <v>5653</v>
      </c>
    </row>
    <row r="2819" spans="1:1" x14ac:dyDescent="0.25">
      <c r="A2819" s="108" t="s">
        <v>5311</v>
      </c>
    </row>
    <row r="2820" spans="1:1" x14ac:dyDescent="0.25">
      <c r="A2820" s="108" t="s">
        <v>5516</v>
      </c>
    </row>
    <row r="2821" spans="1:1" x14ac:dyDescent="0.25">
      <c r="A2821" s="108" t="s">
        <v>5309</v>
      </c>
    </row>
    <row r="2822" spans="1:1" x14ac:dyDescent="0.25">
      <c r="A2822" s="108" t="s">
        <v>5653</v>
      </c>
    </row>
    <row r="2823" spans="1:1" x14ac:dyDescent="0.25">
      <c r="A2823" s="108" t="s">
        <v>5311</v>
      </c>
    </row>
    <row r="2824" spans="1:1" x14ac:dyDescent="0.25">
      <c r="A2824" s="108" t="s">
        <v>5855</v>
      </c>
    </row>
    <row r="2825" spans="1:1" x14ac:dyDescent="0.25">
      <c r="A2825" s="108" t="s">
        <v>5309</v>
      </c>
    </row>
    <row r="2826" spans="1:1" x14ac:dyDescent="0.25">
      <c r="A2826" s="108" t="s">
        <v>5653</v>
      </c>
    </row>
    <row r="2827" spans="1:1" x14ac:dyDescent="0.25">
      <c r="A2827" s="108" t="s">
        <v>5311</v>
      </c>
    </row>
    <row r="2828" spans="1:1" x14ac:dyDescent="0.25">
      <c r="A2828" s="108" t="s">
        <v>5655</v>
      </c>
    </row>
    <row r="2829" spans="1:1" x14ac:dyDescent="0.25">
      <c r="A2829" s="108" t="s">
        <v>5309</v>
      </c>
    </row>
    <row r="2830" spans="1:1" x14ac:dyDescent="0.25">
      <c r="A2830" s="108" t="s">
        <v>5653</v>
      </c>
    </row>
    <row r="2831" spans="1:1" x14ac:dyDescent="0.25">
      <c r="A2831" s="108" t="s">
        <v>5311</v>
      </c>
    </row>
    <row r="2832" spans="1:1" x14ac:dyDescent="0.25">
      <c r="A2832" s="108" t="s">
        <v>5856</v>
      </c>
    </row>
    <row r="2833" spans="1:1" x14ac:dyDescent="0.25">
      <c r="A2833" s="108" t="s">
        <v>5309</v>
      </c>
    </row>
    <row r="2834" spans="1:1" x14ac:dyDescent="0.25">
      <c r="A2834" s="108" t="s">
        <v>5653</v>
      </c>
    </row>
    <row r="2835" spans="1:1" x14ac:dyDescent="0.25">
      <c r="A2835" s="108" t="s">
        <v>5311</v>
      </c>
    </row>
    <row r="2836" spans="1:1" x14ac:dyDescent="0.25">
      <c r="A2836" s="108" t="s">
        <v>5655</v>
      </c>
    </row>
    <row r="2837" spans="1:1" x14ac:dyDescent="0.25">
      <c r="A2837" s="108" t="s">
        <v>5309</v>
      </c>
    </row>
    <row r="2838" spans="1:1" x14ac:dyDescent="0.25">
      <c r="A2838" s="108" t="s">
        <v>5653</v>
      </c>
    </row>
    <row r="2839" spans="1:1" x14ac:dyDescent="0.25">
      <c r="A2839" s="108" t="s">
        <v>5311</v>
      </c>
    </row>
    <row r="2840" spans="1:1" x14ac:dyDescent="0.25">
      <c r="A2840" s="108" t="s">
        <v>5857</v>
      </c>
    </row>
    <row r="2841" spans="1:1" x14ac:dyDescent="0.25">
      <c r="A2841" s="108" t="s">
        <v>5309</v>
      </c>
    </row>
    <row r="2842" spans="1:1" x14ac:dyDescent="0.25">
      <c r="A2842" s="108" t="s">
        <v>5653</v>
      </c>
    </row>
    <row r="2843" spans="1:1" x14ac:dyDescent="0.25">
      <c r="A2843" s="108" t="s">
        <v>5311</v>
      </c>
    </row>
    <row r="2844" spans="1:1" x14ac:dyDescent="0.25">
      <c r="A2844" s="108" t="s">
        <v>5655</v>
      </c>
    </row>
    <row r="2845" spans="1:1" x14ac:dyDescent="0.25">
      <c r="A2845" s="108" t="s">
        <v>5309</v>
      </c>
    </row>
    <row r="2846" spans="1:1" x14ac:dyDescent="0.25">
      <c r="A2846" s="108" t="s">
        <v>5653</v>
      </c>
    </row>
    <row r="2847" spans="1:1" x14ac:dyDescent="0.25">
      <c r="A2847" s="108" t="s">
        <v>5311</v>
      </c>
    </row>
    <row r="2848" spans="1:1" x14ac:dyDescent="0.25">
      <c r="A2848" s="108" t="s">
        <v>5858</v>
      </c>
    </row>
    <row r="2849" spans="1:1" x14ac:dyDescent="0.25">
      <c r="A2849" s="108" t="s">
        <v>5309</v>
      </c>
    </row>
    <row r="2850" spans="1:1" x14ac:dyDescent="0.25">
      <c r="A2850" s="108" t="s">
        <v>5653</v>
      </c>
    </row>
    <row r="2851" spans="1:1" x14ac:dyDescent="0.25">
      <c r="A2851" s="108" t="s">
        <v>5311</v>
      </c>
    </row>
    <row r="2852" spans="1:1" x14ac:dyDescent="0.25">
      <c r="A2852" s="108" t="s">
        <v>5655</v>
      </c>
    </row>
    <row r="2853" spans="1:1" x14ac:dyDescent="0.25">
      <c r="A2853" s="108" t="s">
        <v>5309</v>
      </c>
    </row>
    <row r="2854" spans="1:1" x14ac:dyDescent="0.25">
      <c r="A2854" s="108" t="s">
        <v>5653</v>
      </c>
    </row>
    <row r="2855" spans="1:1" x14ac:dyDescent="0.25">
      <c r="A2855" s="108" t="s">
        <v>5311</v>
      </c>
    </row>
    <row r="2856" spans="1:1" x14ac:dyDescent="0.25">
      <c r="A2856" s="108" t="s">
        <v>5859</v>
      </c>
    </row>
    <row r="2857" spans="1:1" x14ac:dyDescent="0.25">
      <c r="A2857" s="108" t="s">
        <v>5309</v>
      </c>
    </row>
    <row r="2858" spans="1:1" x14ac:dyDescent="0.25">
      <c r="A2858" s="108" t="s">
        <v>5653</v>
      </c>
    </row>
    <row r="2859" spans="1:1" x14ac:dyDescent="0.25">
      <c r="A2859" s="108" t="s">
        <v>5311</v>
      </c>
    </row>
    <row r="2860" spans="1:1" x14ac:dyDescent="0.25">
      <c r="A2860" s="108" t="s">
        <v>5655</v>
      </c>
    </row>
    <row r="2861" spans="1:1" x14ac:dyDescent="0.25">
      <c r="A2861" s="108" t="s">
        <v>5309</v>
      </c>
    </row>
    <row r="2862" spans="1:1" x14ac:dyDescent="0.25">
      <c r="A2862" s="108" t="s">
        <v>5653</v>
      </c>
    </row>
    <row r="2863" spans="1:1" x14ac:dyDescent="0.25">
      <c r="A2863" s="108" t="s">
        <v>5311</v>
      </c>
    </row>
    <row r="2864" spans="1:1" x14ac:dyDescent="0.25">
      <c r="A2864" s="108" t="s">
        <v>5860</v>
      </c>
    </row>
    <row r="2865" spans="1:1" x14ac:dyDescent="0.25">
      <c r="A2865" s="108" t="s">
        <v>5309</v>
      </c>
    </row>
    <row r="2866" spans="1:1" x14ac:dyDescent="0.25">
      <c r="A2866" s="108" t="s">
        <v>5653</v>
      </c>
    </row>
    <row r="2867" spans="1:1" x14ac:dyDescent="0.25">
      <c r="A2867" s="108" t="s">
        <v>5311</v>
      </c>
    </row>
    <row r="2868" spans="1:1" x14ac:dyDescent="0.25">
      <c r="A2868" s="108" t="s">
        <v>5655</v>
      </c>
    </row>
    <row r="2869" spans="1:1" x14ac:dyDescent="0.25">
      <c r="A2869" s="108" t="s">
        <v>5309</v>
      </c>
    </row>
    <row r="2870" spans="1:1" x14ac:dyDescent="0.25">
      <c r="A2870" s="108" t="s">
        <v>5653</v>
      </c>
    </row>
    <row r="2871" spans="1:1" x14ac:dyDescent="0.25">
      <c r="A2871" s="108" t="s">
        <v>5311</v>
      </c>
    </row>
    <row r="2872" spans="1:1" x14ac:dyDescent="0.25">
      <c r="A2872" s="108" t="s">
        <v>5861</v>
      </c>
    </row>
    <row r="2873" spans="1:1" x14ac:dyDescent="0.25">
      <c r="A2873" s="108" t="s">
        <v>5309</v>
      </c>
    </row>
    <row r="2874" spans="1:1" x14ac:dyDescent="0.25">
      <c r="A2874" s="108" t="s">
        <v>5653</v>
      </c>
    </row>
    <row r="2875" spans="1:1" x14ac:dyDescent="0.25">
      <c r="A2875" s="108" t="s">
        <v>5311</v>
      </c>
    </row>
    <row r="2876" spans="1:1" x14ac:dyDescent="0.25">
      <c r="A2876" s="108" t="s">
        <v>5655</v>
      </c>
    </row>
    <row r="2877" spans="1:1" x14ac:dyDescent="0.25">
      <c r="A2877" s="108" t="s">
        <v>5309</v>
      </c>
    </row>
    <row r="2878" spans="1:1" x14ac:dyDescent="0.25">
      <c r="A2878" s="108" t="s">
        <v>5653</v>
      </c>
    </row>
    <row r="2879" spans="1:1" x14ac:dyDescent="0.25">
      <c r="A2879" s="108" t="s">
        <v>5311</v>
      </c>
    </row>
    <row r="2880" spans="1:1" x14ac:dyDescent="0.25">
      <c r="A2880" s="108" t="s">
        <v>5862</v>
      </c>
    </row>
    <row r="2881" spans="1:1" x14ac:dyDescent="0.25">
      <c r="A2881" s="108" t="s">
        <v>5309</v>
      </c>
    </row>
    <row r="2882" spans="1:1" x14ac:dyDescent="0.25">
      <c r="A2882" s="108" t="s">
        <v>5653</v>
      </c>
    </row>
    <row r="2883" spans="1:1" x14ac:dyDescent="0.25">
      <c r="A2883" s="108" t="s">
        <v>5311</v>
      </c>
    </row>
    <row r="2884" spans="1:1" x14ac:dyDescent="0.25">
      <c r="A2884" s="108" t="s">
        <v>5655</v>
      </c>
    </row>
    <row r="2885" spans="1:1" x14ac:dyDescent="0.25">
      <c r="A2885" s="108" t="s">
        <v>5309</v>
      </c>
    </row>
    <row r="2886" spans="1:1" x14ac:dyDescent="0.25">
      <c r="A2886" s="108" t="s">
        <v>5653</v>
      </c>
    </row>
    <row r="2887" spans="1:1" x14ac:dyDescent="0.25">
      <c r="A2887" s="108" t="s">
        <v>5311</v>
      </c>
    </row>
    <row r="2888" spans="1:1" x14ac:dyDescent="0.25">
      <c r="A2888" s="108" t="s">
        <v>5863</v>
      </c>
    </row>
    <row r="2889" spans="1:1" x14ac:dyDescent="0.25">
      <c r="A2889" s="108" t="s">
        <v>5309</v>
      </c>
    </row>
    <row r="2890" spans="1:1" x14ac:dyDescent="0.25">
      <c r="A2890" s="108" t="s">
        <v>5653</v>
      </c>
    </row>
    <row r="2891" spans="1:1" x14ac:dyDescent="0.25">
      <c r="A2891" s="108" t="s">
        <v>5311</v>
      </c>
    </row>
    <row r="2892" spans="1:1" x14ac:dyDescent="0.25">
      <c r="A2892" s="108" t="s">
        <v>5655</v>
      </c>
    </row>
    <row r="2893" spans="1:1" x14ac:dyDescent="0.25">
      <c r="A2893" s="108" t="s">
        <v>5309</v>
      </c>
    </row>
    <row r="2894" spans="1:1" x14ac:dyDescent="0.25">
      <c r="A2894" s="108" t="s">
        <v>5653</v>
      </c>
    </row>
    <row r="2895" spans="1:1" x14ac:dyDescent="0.25">
      <c r="A2895" s="108" t="s">
        <v>5311</v>
      </c>
    </row>
    <row r="2896" spans="1:1" x14ac:dyDescent="0.25">
      <c r="A2896" s="108" t="s">
        <v>5864</v>
      </c>
    </row>
    <row r="2897" spans="1:1" x14ac:dyDescent="0.25">
      <c r="A2897" s="108" t="s">
        <v>5309</v>
      </c>
    </row>
    <row r="2898" spans="1:1" x14ac:dyDescent="0.25">
      <c r="A2898" s="108" t="s">
        <v>5653</v>
      </c>
    </row>
    <row r="2899" spans="1:1" x14ac:dyDescent="0.25">
      <c r="A2899" s="108" t="s">
        <v>5311</v>
      </c>
    </row>
    <row r="2900" spans="1:1" x14ac:dyDescent="0.25">
      <c r="A2900" s="108" t="s">
        <v>5655</v>
      </c>
    </row>
    <row r="2901" spans="1:1" x14ac:dyDescent="0.25">
      <c r="A2901" s="108" t="s">
        <v>5309</v>
      </c>
    </row>
    <row r="2902" spans="1:1" x14ac:dyDescent="0.25">
      <c r="A2902" s="108" t="s">
        <v>5653</v>
      </c>
    </row>
    <row r="2903" spans="1:1" x14ac:dyDescent="0.25">
      <c r="A2903" s="108" t="s">
        <v>5311</v>
      </c>
    </row>
    <row r="2904" spans="1:1" x14ac:dyDescent="0.25">
      <c r="A2904" s="108" t="s">
        <v>5865</v>
      </c>
    </row>
    <row r="2905" spans="1:1" x14ac:dyDescent="0.25">
      <c r="A2905" s="108" t="s">
        <v>5309</v>
      </c>
    </row>
    <row r="2906" spans="1:1" x14ac:dyDescent="0.25">
      <c r="A2906" s="108" t="s">
        <v>5653</v>
      </c>
    </row>
    <row r="2907" spans="1:1" x14ac:dyDescent="0.25">
      <c r="A2907" s="108" t="s">
        <v>5311</v>
      </c>
    </row>
    <row r="2908" spans="1:1" x14ac:dyDescent="0.25">
      <c r="A2908" s="108" t="s">
        <v>5655</v>
      </c>
    </row>
    <row r="2909" spans="1:1" x14ac:dyDescent="0.25">
      <c r="A2909" s="108" t="s">
        <v>5309</v>
      </c>
    </row>
    <row r="2910" spans="1:1" x14ac:dyDescent="0.25">
      <c r="A2910" s="108" t="s">
        <v>5653</v>
      </c>
    </row>
    <row r="2911" spans="1:1" x14ac:dyDescent="0.25">
      <c r="A2911" s="108" t="s">
        <v>5311</v>
      </c>
    </row>
    <row r="2912" spans="1:1" x14ac:dyDescent="0.25">
      <c r="A2912" s="108" t="s">
        <v>5866</v>
      </c>
    </row>
    <row r="2913" spans="1:1" x14ac:dyDescent="0.25">
      <c r="A2913" s="108" t="s">
        <v>5309</v>
      </c>
    </row>
    <row r="2914" spans="1:1" x14ac:dyDescent="0.25">
      <c r="A2914" s="108" t="s">
        <v>5653</v>
      </c>
    </row>
    <row r="2915" spans="1:1" x14ac:dyDescent="0.25">
      <c r="A2915" s="108" t="s">
        <v>5311</v>
      </c>
    </row>
    <row r="2916" spans="1:1" x14ac:dyDescent="0.25">
      <c r="A2916" s="108" t="s">
        <v>5655</v>
      </c>
    </row>
    <row r="2917" spans="1:1" x14ac:dyDescent="0.25">
      <c r="A2917" s="108" t="s">
        <v>5309</v>
      </c>
    </row>
    <row r="2918" spans="1:1" x14ac:dyDescent="0.25">
      <c r="A2918" s="108" t="s">
        <v>5653</v>
      </c>
    </row>
    <row r="2919" spans="1:1" x14ac:dyDescent="0.25">
      <c r="A2919" s="108" t="s">
        <v>5311</v>
      </c>
    </row>
    <row r="2920" spans="1:1" x14ac:dyDescent="0.25">
      <c r="A2920" s="108" t="s">
        <v>5867</v>
      </c>
    </row>
    <row r="2921" spans="1:1" x14ac:dyDescent="0.25">
      <c r="A2921" s="108" t="s">
        <v>5309</v>
      </c>
    </row>
    <row r="2922" spans="1:1" x14ac:dyDescent="0.25">
      <c r="A2922" s="108" t="s">
        <v>5653</v>
      </c>
    </row>
    <row r="2923" spans="1:1" x14ac:dyDescent="0.25">
      <c r="A2923" s="108" t="s">
        <v>5311</v>
      </c>
    </row>
    <row r="2924" spans="1:1" x14ac:dyDescent="0.25">
      <c r="A2924" s="108" t="s">
        <v>5516</v>
      </c>
    </row>
    <row r="2925" spans="1:1" x14ac:dyDescent="0.25">
      <c r="A2925" s="108" t="s">
        <v>5309</v>
      </c>
    </row>
    <row r="2926" spans="1:1" x14ac:dyDescent="0.25">
      <c r="A2926" s="108" t="s">
        <v>5653</v>
      </c>
    </row>
    <row r="2927" spans="1:1" x14ac:dyDescent="0.25">
      <c r="A2927" s="108" t="s">
        <v>5311</v>
      </c>
    </row>
    <row r="2928" spans="1:1" x14ac:dyDescent="0.25">
      <c r="A2928" s="108" t="s">
        <v>5868</v>
      </c>
    </row>
    <row r="2929" spans="1:1" x14ac:dyDescent="0.25">
      <c r="A2929" s="108" t="s">
        <v>5309</v>
      </c>
    </row>
    <row r="2930" spans="1:1" x14ac:dyDescent="0.25">
      <c r="A2930" s="108" t="s">
        <v>5653</v>
      </c>
    </row>
    <row r="2931" spans="1:1" x14ac:dyDescent="0.25">
      <c r="A2931" s="108" t="s">
        <v>5311</v>
      </c>
    </row>
    <row r="2932" spans="1:1" x14ac:dyDescent="0.25">
      <c r="A2932" s="108" t="s">
        <v>5516</v>
      </c>
    </row>
    <row r="2933" spans="1:1" x14ac:dyDescent="0.25">
      <c r="A2933" s="108" t="s">
        <v>5309</v>
      </c>
    </row>
    <row r="2934" spans="1:1" x14ac:dyDescent="0.25">
      <c r="A2934" s="108" t="s">
        <v>5653</v>
      </c>
    </row>
    <row r="2935" spans="1:1" x14ac:dyDescent="0.25">
      <c r="A2935" s="108" t="s">
        <v>5311</v>
      </c>
    </row>
    <row r="2936" spans="1:1" x14ac:dyDescent="0.25">
      <c r="A2936" s="108" t="s">
        <v>5869</v>
      </c>
    </row>
    <row r="2937" spans="1:1" x14ac:dyDescent="0.25">
      <c r="A2937" s="108" t="s">
        <v>5309</v>
      </c>
    </row>
    <row r="2938" spans="1:1" x14ac:dyDescent="0.25">
      <c r="A2938" s="108" t="s">
        <v>5653</v>
      </c>
    </row>
    <row r="2939" spans="1:1" x14ac:dyDescent="0.25">
      <c r="A2939" s="108" t="s">
        <v>5311</v>
      </c>
    </row>
    <row r="2940" spans="1:1" x14ac:dyDescent="0.25">
      <c r="A2940" s="108" t="s">
        <v>5516</v>
      </c>
    </row>
    <row r="2941" spans="1:1" x14ac:dyDescent="0.25">
      <c r="A2941" s="108" t="s">
        <v>5309</v>
      </c>
    </row>
    <row r="2942" spans="1:1" x14ac:dyDescent="0.25">
      <c r="A2942" s="108" t="s">
        <v>5653</v>
      </c>
    </row>
    <row r="2943" spans="1:1" x14ac:dyDescent="0.25">
      <c r="A2943" s="108" t="s">
        <v>5311</v>
      </c>
    </row>
    <row r="2944" spans="1:1" x14ac:dyDescent="0.25">
      <c r="A2944" s="108" t="s">
        <v>5870</v>
      </c>
    </row>
    <row r="2945" spans="1:1" x14ac:dyDescent="0.25">
      <c r="A2945" s="108" t="s">
        <v>5309</v>
      </c>
    </row>
    <row r="2946" spans="1:1" x14ac:dyDescent="0.25">
      <c r="A2946" s="108" t="s">
        <v>5653</v>
      </c>
    </row>
    <row r="2947" spans="1:1" x14ac:dyDescent="0.25">
      <c r="A2947" s="108" t="s">
        <v>5311</v>
      </c>
    </row>
    <row r="2948" spans="1:1" x14ac:dyDescent="0.25">
      <c r="A2948" s="108" t="s">
        <v>5516</v>
      </c>
    </row>
    <row r="2949" spans="1:1" x14ac:dyDescent="0.25">
      <c r="A2949" s="108" t="s">
        <v>5309</v>
      </c>
    </row>
    <row r="2950" spans="1:1" x14ac:dyDescent="0.25">
      <c r="A2950" s="108" t="s">
        <v>5653</v>
      </c>
    </row>
    <row r="2951" spans="1:1" x14ac:dyDescent="0.25">
      <c r="A2951" s="108" t="s">
        <v>5311</v>
      </c>
    </row>
    <row r="2952" spans="1:1" x14ac:dyDescent="0.25">
      <c r="A2952" s="108" t="s">
        <v>5871</v>
      </c>
    </row>
    <row r="2953" spans="1:1" x14ac:dyDescent="0.25">
      <c r="A2953" s="108" t="s">
        <v>5309</v>
      </c>
    </row>
    <row r="2954" spans="1:1" x14ac:dyDescent="0.25">
      <c r="A2954" s="108" t="s">
        <v>5653</v>
      </c>
    </row>
    <row r="2955" spans="1:1" x14ac:dyDescent="0.25">
      <c r="A2955" s="108" t="s">
        <v>5311</v>
      </c>
    </row>
    <row r="2956" spans="1:1" x14ac:dyDescent="0.25">
      <c r="A2956" s="108" t="s">
        <v>5516</v>
      </c>
    </row>
    <row r="2957" spans="1:1" x14ac:dyDescent="0.25">
      <c r="A2957" s="108" t="s">
        <v>5309</v>
      </c>
    </row>
    <row r="2958" spans="1:1" x14ac:dyDescent="0.25">
      <c r="A2958" s="108" t="s">
        <v>5653</v>
      </c>
    </row>
    <row r="2959" spans="1:1" x14ac:dyDescent="0.25">
      <c r="A2959" s="108" t="s">
        <v>5311</v>
      </c>
    </row>
    <row r="2960" spans="1:1" x14ac:dyDescent="0.25">
      <c r="A2960" s="108" t="s">
        <v>5872</v>
      </c>
    </row>
    <row r="2961" spans="1:1" x14ac:dyDescent="0.25">
      <c r="A2961" s="108" t="s">
        <v>5309</v>
      </c>
    </row>
    <row r="2962" spans="1:1" x14ac:dyDescent="0.25">
      <c r="A2962" s="108" t="s">
        <v>5653</v>
      </c>
    </row>
    <row r="2963" spans="1:1" x14ac:dyDescent="0.25">
      <c r="A2963" s="108" t="s">
        <v>5311</v>
      </c>
    </row>
    <row r="2964" spans="1:1" x14ac:dyDescent="0.25">
      <c r="A2964" s="108" t="s">
        <v>5516</v>
      </c>
    </row>
    <row r="2965" spans="1:1" x14ac:dyDescent="0.25">
      <c r="A2965" s="108" t="s">
        <v>5309</v>
      </c>
    </row>
    <row r="2966" spans="1:1" x14ac:dyDescent="0.25">
      <c r="A2966" s="108" t="s">
        <v>5653</v>
      </c>
    </row>
    <row r="2967" spans="1:1" x14ac:dyDescent="0.25">
      <c r="A2967" s="108" t="s">
        <v>5311</v>
      </c>
    </row>
    <row r="2968" spans="1:1" x14ac:dyDescent="0.25">
      <c r="A2968" s="108" t="s">
        <v>5873</v>
      </c>
    </row>
    <row r="2969" spans="1:1" x14ac:dyDescent="0.25">
      <c r="A2969" s="108" t="s">
        <v>5309</v>
      </c>
    </row>
    <row r="2970" spans="1:1" x14ac:dyDescent="0.25">
      <c r="A2970" s="108" t="s">
        <v>5653</v>
      </c>
    </row>
    <row r="2971" spans="1:1" x14ac:dyDescent="0.25">
      <c r="A2971" s="108" t="s">
        <v>5311</v>
      </c>
    </row>
    <row r="2972" spans="1:1" x14ac:dyDescent="0.25">
      <c r="A2972" s="108" t="s">
        <v>5516</v>
      </c>
    </row>
    <row r="2973" spans="1:1" x14ac:dyDescent="0.25">
      <c r="A2973" s="108" t="s">
        <v>5309</v>
      </c>
    </row>
    <row r="2974" spans="1:1" x14ac:dyDescent="0.25">
      <c r="A2974" s="108" t="s">
        <v>5653</v>
      </c>
    </row>
    <row r="2975" spans="1:1" x14ac:dyDescent="0.25">
      <c r="A2975" s="108" t="s">
        <v>5311</v>
      </c>
    </row>
    <row r="2976" spans="1:1" x14ac:dyDescent="0.25">
      <c r="A2976" s="108" t="s">
        <v>5874</v>
      </c>
    </row>
    <row r="2977" spans="1:1" x14ac:dyDescent="0.25">
      <c r="A2977" s="108" t="s">
        <v>5309</v>
      </c>
    </row>
    <row r="2978" spans="1:1" x14ac:dyDescent="0.25">
      <c r="A2978" s="108" t="s">
        <v>5653</v>
      </c>
    </row>
    <row r="2979" spans="1:1" x14ac:dyDescent="0.25">
      <c r="A2979" s="108" t="s">
        <v>5311</v>
      </c>
    </row>
    <row r="2980" spans="1:1" x14ac:dyDescent="0.25">
      <c r="A2980" s="108" t="s">
        <v>5516</v>
      </c>
    </row>
    <row r="2981" spans="1:1" x14ac:dyDescent="0.25">
      <c r="A2981" s="108" t="s">
        <v>5309</v>
      </c>
    </row>
    <row r="2982" spans="1:1" x14ac:dyDescent="0.25">
      <c r="A2982" s="108" t="s">
        <v>5653</v>
      </c>
    </row>
    <row r="2983" spans="1:1" x14ac:dyDescent="0.25">
      <c r="A2983" s="108" t="s">
        <v>5311</v>
      </c>
    </row>
    <row r="2984" spans="1:1" x14ac:dyDescent="0.25">
      <c r="A2984" s="108" t="s">
        <v>5875</v>
      </c>
    </row>
    <row r="2985" spans="1:1" x14ac:dyDescent="0.25">
      <c r="A2985" s="108" t="s">
        <v>5309</v>
      </c>
    </row>
    <row r="2986" spans="1:1" x14ac:dyDescent="0.25">
      <c r="A2986" s="108" t="s">
        <v>5653</v>
      </c>
    </row>
    <row r="2987" spans="1:1" x14ac:dyDescent="0.25">
      <c r="A2987" s="108" t="s">
        <v>5311</v>
      </c>
    </row>
    <row r="2988" spans="1:1" x14ac:dyDescent="0.25">
      <c r="A2988" s="108" t="s">
        <v>5516</v>
      </c>
    </row>
    <row r="2989" spans="1:1" x14ac:dyDescent="0.25">
      <c r="A2989" s="108" t="s">
        <v>5309</v>
      </c>
    </row>
    <row r="2990" spans="1:1" x14ac:dyDescent="0.25">
      <c r="A2990" s="108" t="s">
        <v>5653</v>
      </c>
    </row>
    <row r="2991" spans="1:1" x14ac:dyDescent="0.25">
      <c r="A2991" s="108" t="s">
        <v>5311</v>
      </c>
    </row>
    <row r="2992" spans="1:1" x14ac:dyDescent="0.25">
      <c r="A2992" s="108" t="s">
        <v>5876</v>
      </c>
    </row>
    <row r="2993" spans="1:1" x14ac:dyDescent="0.25">
      <c r="A2993" s="108" t="s">
        <v>5309</v>
      </c>
    </row>
    <row r="2994" spans="1:1" x14ac:dyDescent="0.25">
      <c r="A2994" s="108" t="s">
        <v>5515</v>
      </c>
    </row>
    <row r="2995" spans="1:1" x14ac:dyDescent="0.25">
      <c r="A2995" s="108" t="s">
        <v>5311</v>
      </c>
    </row>
    <row r="2996" spans="1:1" x14ac:dyDescent="0.25">
      <c r="A2996" s="108" t="s">
        <v>5516</v>
      </c>
    </row>
    <row r="2997" spans="1:1" x14ac:dyDescent="0.25">
      <c r="A2997" s="108" t="s">
        <v>5309</v>
      </c>
    </row>
    <row r="2998" spans="1:1" x14ac:dyDescent="0.25">
      <c r="A2998" s="108" t="s">
        <v>5515</v>
      </c>
    </row>
    <row r="2999" spans="1:1" x14ac:dyDescent="0.25">
      <c r="A2999" s="108" t="s">
        <v>5311</v>
      </c>
    </row>
    <row r="3000" spans="1:1" x14ac:dyDescent="0.25">
      <c r="A3000" s="108" t="s">
        <v>5877</v>
      </c>
    </row>
    <row r="3001" spans="1:1" x14ac:dyDescent="0.25">
      <c r="A3001" s="108" t="s">
        <v>5309</v>
      </c>
    </row>
    <row r="3002" spans="1:1" x14ac:dyDescent="0.25">
      <c r="A3002" s="108" t="s">
        <v>5515</v>
      </c>
    </row>
    <row r="3003" spans="1:1" x14ac:dyDescent="0.25">
      <c r="A3003" s="108" t="s">
        <v>5311</v>
      </c>
    </row>
    <row r="3004" spans="1:1" x14ac:dyDescent="0.25">
      <c r="A3004" s="108" t="s">
        <v>5516</v>
      </c>
    </row>
    <row r="3005" spans="1:1" x14ac:dyDescent="0.25">
      <c r="A3005" s="108" t="s">
        <v>5309</v>
      </c>
    </row>
    <row r="3006" spans="1:1" x14ac:dyDescent="0.25">
      <c r="A3006" s="108" t="s">
        <v>5515</v>
      </c>
    </row>
    <row r="3007" spans="1:1" x14ac:dyDescent="0.25">
      <c r="A3007" s="108" t="s">
        <v>5311</v>
      </c>
    </row>
    <row r="3008" spans="1:1" x14ac:dyDescent="0.25">
      <c r="A3008" s="108" t="s">
        <v>5878</v>
      </c>
    </row>
    <row r="3009" spans="1:1" x14ac:dyDescent="0.25">
      <c r="A3009" s="108" t="s">
        <v>5309</v>
      </c>
    </row>
    <row r="3010" spans="1:1" x14ac:dyDescent="0.25">
      <c r="A3010" s="108" t="s">
        <v>5515</v>
      </c>
    </row>
    <row r="3011" spans="1:1" x14ac:dyDescent="0.25">
      <c r="A3011" s="108" t="s">
        <v>5311</v>
      </c>
    </row>
    <row r="3012" spans="1:1" x14ac:dyDescent="0.25">
      <c r="A3012" s="108" t="s">
        <v>5516</v>
      </c>
    </row>
    <row r="3013" spans="1:1" x14ac:dyDescent="0.25">
      <c r="A3013" s="108" t="s">
        <v>5309</v>
      </c>
    </row>
    <row r="3014" spans="1:1" x14ac:dyDescent="0.25">
      <c r="A3014" s="108" t="s">
        <v>5515</v>
      </c>
    </row>
    <row r="3015" spans="1:1" x14ac:dyDescent="0.25">
      <c r="A3015" s="108" t="s">
        <v>5311</v>
      </c>
    </row>
    <row r="3016" spans="1:1" x14ac:dyDescent="0.25">
      <c r="A3016" s="108" t="s">
        <v>5879</v>
      </c>
    </row>
    <row r="3017" spans="1:1" x14ac:dyDescent="0.25">
      <c r="A3017" s="108" t="s">
        <v>5309</v>
      </c>
    </row>
    <row r="3018" spans="1:1" x14ac:dyDescent="0.25">
      <c r="A3018" s="108" t="s">
        <v>5515</v>
      </c>
    </row>
    <row r="3019" spans="1:1" x14ac:dyDescent="0.25">
      <c r="A3019" s="108" t="s">
        <v>5311</v>
      </c>
    </row>
    <row r="3020" spans="1:1" x14ac:dyDescent="0.25">
      <c r="A3020" s="108" t="s">
        <v>5516</v>
      </c>
    </row>
    <row r="3021" spans="1:1" x14ac:dyDescent="0.25">
      <c r="A3021" s="108" t="s">
        <v>5309</v>
      </c>
    </row>
    <row r="3022" spans="1:1" x14ac:dyDescent="0.25">
      <c r="A3022" s="108" t="s">
        <v>5515</v>
      </c>
    </row>
    <row r="3023" spans="1:1" x14ac:dyDescent="0.25">
      <c r="A3023" s="108" t="s">
        <v>5311</v>
      </c>
    </row>
    <row r="3024" spans="1:1" x14ac:dyDescent="0.25">
      <c r="A3024" s="108" t="s">
        <v>5880</v>
      </c>
    </row>
    <row r="3025" spans="1:1" x14ac:dyDescent="0.25">
      <c r="A3025" s="108" t="s">
        <v>5309</v>
      </c>
    </row>
    <row r="3026" spans="1:1" x14ac:dyDescent="0.25">
      <c r="A3026" s="108" t="s">
        <v>5515</v>
      </c>
    </row>
    <row r="3027" spans="1:1" x14ac:dyDescent="0.25">
      <c r="A3027" s="108" t="s">
        <v>5311</v>
      </c>
    </row>
    <row r="3028" spans="1:1" x14ac:dyDescent="0.25">
      <c r="A3028" s="108" t="s">
        <v>5516</v>
      </c>
    </row>
    <row r="3029" spans="1:1" x14ac:dyDescent="0.25">
      <c r="A3029" s="108" t="s">
        <v>5309</v>
      </c>
    </row>
    <row r="3030" spans="1:1" x14ac:dyDescent="0.25">
      <c r="A3030" s="108" t="s">
        <v>5515</v>
      </c>
    </row>
    <row r="3031" spans="1:1" x14ac:dyDescent="0.25">
      <c r="A3031" s="108" t="s">
        <v>5311</v>
      </c>
    </row>
    <row r="3032" spans="1:1" x14ac:dyDescent="0.25">
      <c r="A3032" s="108" t="s">
        <v>5881</v>
      </c>
    </row>
    <row r="3033" spans="1:1" x14ac:dyDescent="0.25">
      <c r="A3033" s="108" t="s">
        <v>5309</v>
      </c>
    </row>
    <row r="3034" spans="1:1" x14ac:dyDescent="0.25">
      <c r="A3034" s="108" t="s">
        <v>5515</v>
      </c>
    </row>
    <row r="3035" spans="1:1" x14ac:dyDescent="0.25">
      <c r="A3035" s="108" t="s">
        <v>5311</v>
      </c>
    </row>
    <row r="3036" spans="1:1" x14ac:dyDescent="0.25">
      <c r="A3036" s="108" t="s">
        <v>5516</v>
      </c>
    </row>
    <row r="3037" spans="1:1" x14ac:dyDescent="0.25">
      <c r="A3037" s="108" t="s">
        <v>5309</v>
      </c>
    </row>
    <row r="3038" spans="1:1" x14ac:dyDescent="0.25">
      <c r="A3038" s="108" t="s">
        <v>5515</v>
      </c>
    </row>
    <row r="3039" spans="1:1" x14ac:dyDescent="0.25">
      <c r="A3039" s="108" t="s">
        <v>5311</v>
      </c>
    </row>
    <row r="3040" spans="1:1" x14ac:dyDescent="0.25">
      <c r="A3040" s="108" t="s">
        <v>5882</v>
      </c>
    </row>
    <row r="3041" spans="1:1" x14ac:dyDescent="0.25">
      <c r="A3041" s="108" t="s">
        <v>5309</v>
      </c>
    </row>
    <row r="3042" spans="1:1" x14ac:dyDescent="0.25">
      <c r="A3042" s="108" t="s">
        <v>5515</v>
      </c>
    </row>
    <row r="3043" spans="1:1" x14ac:dyDescent="0.25">
      <c r="A3043" s="108" t="s">
        <v>5311</v>
      </c>
    </row>
    <row r="3044" spans="1:1" x14ac:dyDescent="0.25">
      <c r="A3044" s="108" t="s">
        <v>5516</v>
      </c>
    </row>
    <row r="3045" spans="1:1" x14ac:dyDescent="0.25">
      <c r="A3045" s="108" t="s">
        <v>5309</v>
      </c>
    </row>
    <row r="3046" spans="1:1" x14ac:dyDescent="0.25">
      <c r="A3046" s="108" t="s">
        <v>5515</v>
      </c>
    </row>
    <row r="3047" spans="1:1" x14ac:dyDescent="0.25">
      <c r="A3047" s="108" t="s">
        <v>5311</v>
      </c>
    </row>
    <row r="3048" spans="1:1" x14ac:dyDescent="0.25">
      <c r="A3048" s="108" t="s">
        <v>5883</v>
      </c>
    </row>
    <row r="3049" spans="1:1" x14ac:dyDescent="0.25">
      <c r="A3049" s="108" t="s">
        <v>5309</v>
      </c>
    </row>
    <row r="3050" spans="1:1" x14ac:dyDescent="0.25">
      <c r="A3050" s="108" t="s">
        <v>5515</v>
      </c>
    </row>
    <row r="3051" spans="1:1" x14ac:dyDescent="0.25">
      <c r="A3051" s="108" t="s">
        <v>5311</v>
      </c>
    </row>
    <row r="3052" spans="1:1" x14ac:dyDescent="0.25">
      <c r="A3052" s="108" t="s">
        <v>5516</v>
      </c>
    </row>
    <row r="3053" spans="1:1" x14ac:dyDescent="0.25">
      <c r="A3053" s="108" t="s">
        <v>5309</v>
      </c>
    </row>
    <row r="3054" spans="1:1" x14ac:dyDescent="0.25">
      <c r="A3054" s="108" t="s">
        <v>5515</v>
      </c>
    </row>
    <row r="3055" spans="1:1" x14ac:dyDescent="0.25">
      <c r="A3055" s="108" t="s">
        <v>5311</v>
      </c>
    </row>
    <row r="3056" spans="1:1" x14ac:dyDescent="0.25">
      <c r="A3056" s="108" t="s">
        <v>5884</v>
      </c>
    </row>
    <row r="3057" spans="1:1" x14ac:dyDescent="0.25">
      <c r="A3057" s="108" t="s">
        <v>5309</v>
      </c>
    </row>
    <row r="3058" spans="1:1" x14ac:dyDescent="0.25">
      <c r="A3058" s="108" t="s">
        <v>5515</v>
      </c>
    </row>
    <row r="3059" spans="1:1" x14ac:dyDescent="0.25">
      <c r="A3059" s="108" t="s">
        <v>5311</v>
      </c>
    </row>
    <row r="3060" spans="1:1" x14ac:dyDescent="0.25">
      <c r="A3060" s="108" t="s">
        <v>5516</v>
      </c>
    </row>
    <row r="3061" spans="1:1" x14ac:dyDescent="0.25">
      <c r="A3061" s="108" t="s">
        <v>5309</v>
      </c>
    </row>
    <row r="3062" spans="1:1" x14ac:dyDescent="0.25">
      <c r="A3062" s="108" t="s">
        <v>5515</v>
      </c>
    </row>
    <row r="3063" spans="1:1" x14ac:dyDescent="0.25">
      <c r="A3063" s="108" t="s">
        <v>5311</v>
      </c>
    </row>
    <row r="3064" spans="1:1" x14ac:dyDescent="0.25">
      <c r="A3064" s="108" t="s">
        <v>5885</v>
      </c>
    </row>
    <row r="3065" spans="1:1" x14ac:dyDescent="0.25">
      <c r="A3065" s="108" t="s">
        <v>5309</v>
      </c>
    </row>
    <row r="3066" spans="1:1" x14ac:dyDescent="0.25">
      <c r="A3066" s="108" t="s">
        <v>5515</v>
      </c>
    </row>
    <row r="3067" spans="1:1" x14ac:dyDescent="0.25">
      <c r="A3067" s="108" t="s">
        <v>5311</v>
      </c>
    </row>
    <row r="3068" spans="1:1" x14ac:dyDescent="0.25">
      <c r="A3068" s="108" t="s">
        <v>5516</v>
      </c>
    </row>
    <row r="3069" spans="1:1" x14ac:dyDescent="0.25">
      <c r="A3069" s="108" t="s">
        <v>5309</v>
      </c>
    </row>
    <row r="3070" spans="1:1" x14ac:dyDescent="0.25">
      <c r="A3070" s="108" t="s">
        <v>5515</v>
      </c>
    </row>
    <row r="3071" spans="1:1" x14ac:dyDescent="0.25">
      <c r="A3071" s="108" t="s">
        <v>5311</v>
      </c>
    </row>
    <row r="3072" spans="1:1" x14ac:dyDescent="0.25">
      <c r="A3072" s="108" t="s">
        <v>5886</v>
      </c>
    </row>
    <row r="3073" spans="1:1" x14ac:dyDescent="0.25">
      <c r="A3073" s="108" t="s">
        <v>5309</v>
      </c>
    </row>
    <row r="3074" spans="1:1" x14ac:dyDescent="0.25">
      <c r="A3074" s="108" t="s">
        <v>5515</v>
      </c>
    </row>
    <row r="3075" spans="1:1" x14ac:dyDescent="0.25">
      <c r="A3075" s="108" t="s">
        <v>5311</v>
      </c>
    </row>
    <row r="3076" spans="1:1" x14ac:dyDescent="0.25">
      <c r="A3076" s="108" t="s">
        <v>5516</v>
      </c>
    </row>
    <row r="3077" spans="1:1" x14ac:dyDescent="0.25">
      <c r="A3077" s="108" t="s">
        <v>5309</v>
      </c>
    </row>
    <row r="3078" spans="1:1" x14ac:dyDescent="0.25">
      <c r="A3078" s="108" t="s">
        <v>5515</v>
      </c>
    </row>
    <row r="3079" spans="1:1" x14ac:dyDescent="0.25">
      <c r="A3079" s="108" t="s">
        <v>5311</v>
      </c>
    </row>
    <row r="3080" spans="1:1" x14ac:dyDescent="0.25">
      <c r="A3080" s="108" t="s">
        <v>5887</v>
      </c>
    </row>
    <row r="3081" spans="1:1" x14ac:dyDescent="0.25">
      <c r="A3081" s="108" t="s">
        <v>5309</v>
      </c>
    </row>
    <row r="3082" spans="1:1" x14ac:dyDescent="0.25">
      <c r="A3082" s="108" t="s">
        <v>5515</v>
      </c>
    </row>
    <row r="3083" spans="1:1" x14ac:dyDescent="0.25">
      <c r="A3083" s="108" t="s">
        <v>5311</v>
      </c>
    </row>
    <row r="3084" spans="1:1" x14ac:dyDescent="0.25">
      <c r="A3084" s="108" t="s">
        <v>5516</v>
      </c>
    </row>
    <row r="3085" spans="1:1" x14ac:dyDescent="0.25">
      <c r="A3085" s="108" t="s">
        <v>5309</v>
      </c>
    </row>
    <row r="3086" spans="1:1" x14ac:dyDescent="0.25">
      <c r="A3086" s="108" t="s">
        <v>5515</v>
      </c>
    </row>
    <row r="3087" spans="1:1" x14ac:dyDescent="0.25">
      <c r="A3087" s="108" t="s">
        <v>5311</v>
      </c>
    </row>
    <row r="3088" spans="1:1" x14ac:dyDescent="0.25">
      <c r="A3088" s="108" t="s">
        <v>5888</v>
      </c>
    </row>
    <row r="3089" spans="1:1" x14ac:dyDescent="0.25">
      <c r="A3089" s="108" t="s">
        <v>5309</v>
      </c>
    </row>
    <row r="3090" spans="1:1" x14ac:dyDescent="0.25">
      <c r="A3090" s="108" t="s">
        <v>5515</v>
      </c>
    </row>
    <row r="3091" spans="1:1" x14ac:dyDescent="0.25">
      <c r="A3091" s="108" t="s">
        <v>5311</v>
      </c>
    </row>
    <row r="3092" spans="1:1" x14ac:dyDescent="0.25">
      <c r="A3092" s="108" t="s">
        <v>5516</v>
      </c>
    </row>
    <row r="3093" spans="1:1" x14ac:dyDescent="0.25">
      <c r="A3093" s="108" t="s">
        <v>5309</v>
      </c>
    </row>
    <row r="3094" spans="1:1" x14ac:dyDescent="0.25">
      <c r="A3094" s="108" t="s">
        <v>5515</v>
      </c>
    </row>
    <row r="3095" spans="1:1" x14ac:dyDescent="0.25">
      <c r="A3095" s="108" t="s">
        <v>5311</v>
      </c>
    </row>
    <row r="3096" spans="1:1" x14ac:dyDescent="0.25">
      <c r="A3096" s="108" t="s">
        <v>5889</v>
      </c>
    </row>
    <row r="3097" spans="1:1" x14ac:dyDescent="0.25">
      <c r="A3097" s="108" t="s">
        <v>5309</v>
      </c>
    </row>
    <row r="3098" spans="1:1" x14ac:dyDescent="0.25">
      <c r="A3098" s="108" t="s">
        <v>5515</v>
      </c>
    </row>
    <row r="3099" spans="1:1" x14ac:dyDescent="0.25">
      <c r="A3099" s="108" t="s">
        <v>5311</v>
      </c>
    </row>
    <row r="3100" spans="1:1" x14ac:dyDescent="0.25">
      <c r="A3100" s="108" t="s">
        <v>5516</v>
      </c>
    </row>
    <row r="3101" spans="1:1" x14ac:dyDescent="0.25">
      <c r="A3101" s="108" t="s">
        <v>5309</v>
      </c>
    </row>
    <row r="3102" spans="1:1" x14ac:dyDescent="0.25">
      <c r="A3102" s="108" t="s">
        <v>5515</v>
      </c>
    </row>
    <row r="3103" spans="1:1" x14ac:dyDescent="0.25">
      <c r="A3103" s="108" t="s">
        <v>5311</v>
      </c>
    </row>
    <row r="3104" spans="1:1" x14ac:dyDescent="0.25">
      <c r="A3104" s="108" t="s">
        <v>5890</v>
      </c>
    </row>
    <row r="3105" spans="1:1" x14ac:dyDescent="0.25">
      <c r="A3105" s="108" t="s">
        <v>5309</v>
      </c>
    </row>
    <row r="3106" spans="1:1" x14ac:dyDescent="0.25">
      <c r="A3106" s="108" t="s">
        <v>5515</v>
      </c>
    </row>
    <row r="3107" spans="1:1" x14ac:dyDescent="0.25">
      <c r="A3107" s="108" t="s">
        <v>5311</v>
      </c>
    </row>
    <row r="3108" spans="1:1" x14ac:dyDescent="0.25">
      <c r="A3108" s="108" t="s">
        <v>5516</v>
      </c>
    </row>
    <row r="3109" spans="1:1" x14ac:dyDescent="0.25">
      <c r="A3109" s="108" t="s">
        <v>5309</v>
      </c>
    </row>
    <row r="3110" spans="1:1" x14ac:dyDescent="0.25">
      <c r="A3110" s="108" t="s">
        <v>5515</v>
      </c>
    </row>
    <row r="3111" spans="1:1" x14ac:dyDescent="0.25">
      <c r="A3111" s="108" t="s">
        <v>5311</v>
      </c>
    </row>
    <row r="3112" spans="1:1" x14ac:dyDescent="0.25">
      <c r="A3112" s="108" t="s">
        <v>5891</v>
      </c>
    </row>
    <row r="3113" spans="1:1" x14ac:dyDescent="0.25">
      <c r="A3113" s="108" t="s">
        <v>5309</v>
      </c>
    </row>
    <row r="3114" spans="1:1" x14ac:dyDescent="0.25">
      <c r="A3114" s="108" t="s">
        <v>5515</v>
      </c>
    </row>
    <row r="3115" spans="1:1" x14ac:dyDescent="0.25">
      <c r="A3115" s="108" t="s">
        <v>5311</v>
      </c>
    </row>
    <row r="3116" spans="1:1" x14ac:dyDescent="0.25">
      <c r="A3116" s="108" t="s">
        <v>5516</v>
      </c>
    </row>
    <row r="3117" spans="1:1" x14ac:dyDescent="0.25">
      <c r="A3117" s="108" t="s">
        <v>5309</v>
      </c>
    </row>
    <row r="3118" spans="1:1" x14ac:dyDescent="0.25">
      <c r="A3118" s="108" t="s">
        <v>5515</v>
      </c>
    </row>
    <row r="3119" spans="1:1" x14ac:dyDescent="0.25">
      <c r="A3119" s="108" t="s">
        <v>5311</v>
      </c>
    </row>
    <row r="3120" spans="1:1" x14ac:dyDescent="0.25">
      <c r="A3120" s="108" t="s">
        <v>5892</v>
      </c>
    </row>
    <row r="3121" spans="1:1" x14ac:dyDescent="0.25">
      <c r="A3121" s="108" t="s">
        <v>5309</v>
      </c>
    </row>
    <row r="3122" spans="1:1" x14ac:dyDescent="0.25">
      <c r="A3122" s="108" t="s">
        <v>5515</v>
      </c>
    </row>
    <row r="3123" spans="1:1" x14ac:dyDescent="0.25">
      <c r="A3123" s="108" t="s">
        <v>5311</v>
      </c>
    </row>
    <row r="3124" spans="1:1" x14ac:dyDescent="0.25">
      <c r="A3124" s="108" t="s">
        <v>5516</v>
      </c>
    </row>
    <row r="3125" spans="1:1" x14ac:dyDescent="0.25">
      <c r="A3125" s="108" t="s">
        <v>5309</v>
      </c>
    </row>
    <row r="3126" spans="1:1" x14ac:dyDescent="0.25">
      <c r="A3126" s="108" t="s">
        <v>5515</v>
      </c>
    </row>
    <row r="3127" spans="1:1" x14ac:dyDescent="0.25">
      <c r="A3127" s="108" t="s">
        <v>5311</v>
      </c>
    </row>
    <row r="3128" spans="1:1" x14ac:dyDescent="0.25">
      <c r="A3128" s="108" t="s">
        <v>5893</v>
      </c>
    </row>
    <row r="3129" spans="1:1" x14ac:dyDescent="0.25">
      <c r="A3129" s="108" t="s">
        <v>5309</v>
      </c>
    </row>
    <row r="3130" spans="1:1" x14ac:dyDescent="0.25">
      <c r="A3130" s="108" t="s">
        <v>5515</v>
      </c>
    </row>
    <row r="3131" spans="1:1" x14ac:dyDescent="0.25">
      <c r="A3131" s="108" t="s">
        <v>5311</v>
      </c>
    </row>
    <row r="3132" spans="1:1" x14ac:dyDescent="0.25">
      <c r="A3132" s="108" t="s">
        <v>5516</v>
      </c>
    </row>
    <row r="3133" spans="1:1" x14ac:dyDescent="0.25">
      <c r="A3133" s="108" t="s">
        <v>5309</v>
      </c>
    </row>
    <row r="3134" spans="1:1" x14ac:dyDescent="0.25">
      <c r="A3134" s="108" t="s">
        <v>5515</v>
      </c>
    </row>
    <row r="3135" spans="1:1" x14ac:dyDescent="0.25">
      <c r="A3135" s="108" t="s">
        <v>5311</v>
      </c>
    </row>
    <row r="3136" spans="1:1" x14ac:dyDescent="0.25">
      <c r="A3136" s="108" t="s">
        <v>5894</v>
      </c>
    </row>
    <row r="3137" spans="1:1" x14ac:dyDescent="0.25">
      <c r="A3137" s="108" t="s">
        <v>5309</v>
      </c>
    </row>
    <row r="3138" spans="1:1" x14ac:dyDescent="0.25">
      <c r="A3138" s="108" t="s">
        <v>5515</v>
      </c>
    </row>
    <row r="3139" spans="1:1" x14ac:dyDescent="0.25">
      <c r="A3139" s="108" t="s">
        <v>5311</v>
      </c>
    </row>
    <row r="3140" spans="1:1" x14ac:dyDescent="0.25">
      <c r="A3140" s="108" t="s">
        <v>5516</v>
      </c>
    </row>
    <row r="3141" spans="1:1" x14ac:dyDescent="0.25">
      <c r="A3141" s="108" t="s">
        <v>5309</v>
      </c>
    </row>
    <row r="3142" spans="1:1" x14ac:dyDescent="0.25">
      <c r="A3142" s="108" t="s">
        <v>5515</v>
      </c>
    </row>
    <row r="3143" spans="1:1" x14ac:dyDescent="0.25">
      <c r="A3143" s="108" t="s">
        <v>5311</v>
      </c>
    </row>
    <row r="3144" spans="1:1" x14ac:dyDescent="0.25">
      <c r="A3144" s="108" t="s">
        <v>5895</v>
      </c>
    </row>
    <row r="3145" spans="1:1" x14ac:dyDescent="0.25">
      <c r="A3145" s="108" t="s">
        <v>5309</v>
      </c>
    </row>
    <row r="3146" spans="1:1" x14ac:dyDescent="0.25">
      <c r="A3146" s="108" t="s">
        <v>5515</v>
      </c>
    </row>
    <row r="3147" spans="1:1" x14ac:dyDescent="0.25">
      <c r="A3147" s="108" t="s">
        <v>5311</v>
      </c>
    </row>
    <row r="3148" spans="1:1" x14ac:dyDescent="0.25">
      <c r="A3148" s="108" t="s">
        <v>5516</v>
      </c>
    </row>
    <row r="3149" spans="1:1" x14ac:dyDescent="0.25">
      <c r="A3149" s="108" t="s">
        <v>5309</v>
      </c>
    </row>
    <row r="3150" spans="1:1" x14ac:dyDescent="0.25">
      <c r="A3150" s="108" t="s">
        <v>5515</v>
      </c>
    </row>
    <row r="3151" spans="1:1" x14ac:dyDescent="0.25">
      <c r="A3151" s="108" t="s">
        <v>5311</v>
      </c>
    </row>
    <row r="3152" spans="1:1" x14ac:dyDescent="0.25">
      <c r="A3152" s="108" t="s">
        <v>5896</v>
      </c>
    </row>
    <row r="3153" spans="1:1" x14ac:dyDescent="0.25">
      <c r="A3153" s="108" t="s">
        <v>5309</v>
      </c>
    </row>
    <row r="3154" spans="1:1" x14ac:dyDescent="0.25">
      <c r="A3154" s="108" t="s">
        <v>5515</v>
      </c>
    </row>
    <row r="3155" spans="1:1" x14ac:dyDescent="0.25">
      <c r="A3155" s="108" t="s">
        <v>5311</v>
      </c>
    </row>
    <row r="3156" spans="1:1" x14ac:dyDescent="0.25">
      <c r="A3156" s="108" t="s">
        <v>5516</v>
      </c>
    </row>
    <row r="3157" spans="1:1" x14ac:dyDescent="0.25">
      <c r="A3157" s="108" t="s">
        <v>5309</v>
      </c>
    </row>
    <row r="3158" spans="1:1" x14ac:dyDescent="0.25">
      <c r="A3158" s="108" t="s">
        <v>5515</v>
      </c>
    </row>
    <row r="3159" spans="1:1" x14ac:dyDescent="0.25">
      <c r="A3159" s="108" t="s">
        <v>5311</v>
      </c>
    </row>
    <row r="3160" spans="1:1" x14ac:dyDescent="0.25">
      <c r="A3160" s="108" t="s">
        <v>5897</v>
      </c>
    </row>
    <row r="3161" spans="1:1" x14ac:dyDescent="0.25">
      <c r="A3161" s="108" t="s">
        <v>5309</v>
      </c>
    </row>
    <row r="3162" spans="1:1" x14ac:dyDescent="0.25">
      <c r="A3162" s="108" t="s">
        <v>5515</v>
      </c>
    </row>
    <row r="3163" spans="1:1" x14ac:dyDescent="0.25">
      <c r="A3163" s="108" t="s">
        <v>5311</v>
      </c>
    </row>
    <row r="3164" spans="1:1" x14ac:dyDescent="0.25">
      <c r="A3164" s="108" t="s">
        <v>5516</v>
      </c>
    </row>
    <row r="3165" spans="1:1" x14ac:dyDescent="0.25">
      <c r="A3165" s="108" t="s">
        <v>5309</v>
      </c>
    </row>
    <row r="3166" spans="1:1" x14ac:dyDescent="0.25">
      <c r="A3166" s="108" t="s">
        <v>5515</v>
      </c>
    </row>
    <row r="3167" spans="1:1" x14ac:dyDescent="0.25">
      <c r="A3167" s="108" t="s">
        <v>5311</v>
      </c>
    </row>
    <row r="3168" spans="1:1" x14ac:dyDescent="0.25">
      <c r="A3168" s="108" t="s">
        <v>5898</v>
      </c>
    </row>
    <row r="3169" spans="1:1" x14ac:dyDescent="0.25">
      <c r="A3169" s="108" t="s">
        <v>5309</v>
      </c>
    </row>
    <row r="3170" spans="1:1" x14ac:dyDescent="0.25">
      <c r="A3170" s="108" t="s">
        <v>5515</v>
      </c>
    </row>
    <row r="3171" spans="1:1" x14ac:dyDescent="0.25">
      <c r="A3171" s="108" t="s">
        <v>5311</v>
      </c>
    </row>
    <row r="3172" spans="1:1" x14ac:dyDescent="0.25">
      <c r="A3172" s="108" t="s">
        <v>5516</v>
      </c>
    </row>
    <row r="3173" spans="1:1" x14ac:dyDescent="0.25">
      <c r="A3173" s="108" t="s">
        <v>5309</v>
      </c>
    </row>
    <row r="3174" spans="1:1" x14ac:dyDescent="0.25">
      <c r="A3174" s="108" t="s">
        <v>5515</v>
      </c>
    </row>
    <row r="3175" spans="1:1" x14ac:dyDescent="0.25">
      <c r="A3175" s="108" t="s">
        <v>5311</v>
      </c>
    </row>
    <row r="3176" spans="1:1" x14ac:dyDescent="0.25">
      <c r="A3176" s="108" t="s">
        <v>5899</v>
      </c>
    </row>
    <row r="3177" spans="1:1" x14ac:dyDescent="0.25">
      <c r="A3177" s="108" t="s">
        <v>5309</v>
      </c>
    </row>
    <row r="3178" spans="1:1" x14ac:dyDescent="0.25">
      <c r="A3178" s="108" t="s">
        <v>5515</v>
      </c>
    </row>
    <row r="3179" spans="1:1" x14ac:dyDescent="0.25">
      <c r="A3179" s="108" t="s">
        <v>5311</v>
      </c>
    </row>
    <row r="3180" spans="1:1" x14ac:dyDescent="0.25">
      <c r="A3180" s="108" t="s">
        <v>5516</v>
      </c>
    </row>
    <row r="3181" spans="1:1" x14ac:dyDescent="0.25">
      <c r="A3181" s="108" t="s">
        <v>5309</v>
      </c>
    </row>
    <row r="3182" spans="1:1" x14ac:dyDescent="0.25">
      <c r="A3182" s="108" t="s">
        <v>5515</v>
      </c>
    </row>
    <row r="3183" spans="1:1" x14ac:dyDescent="0.25">
      <c r="A3183" s="108" t="s">
        <v>5311</v>
      </c>
    </row>
    <row r="3184" spans="1:1" x14ac:dyDescent="0.25">
      <c r="A3184" s="108" t="s">
        <v>5900</v>
      </c>
    </row>
    <row r="3185" spans="1:1" x14ac:dyDescent="0.25">
      <c r="A3185" s="108" t="s">
        <v>5309</v>
      </c>
    </row>
    <row r="3186" spans="1:1" x14ac:dyDescent="0.25">
      <c r="A3186" s="108" t="s">
        <v>5515</v>
      </c>
    </row>
    <row r="3187" spans="1:1" x14ac:dyDescent="0.25">
      <c r="A3187" s="108" t="s">
        <v>5311</v>
      </c>
    </row>
    <row r="3188" spans="1:1" x14ac:dyDescent="0.25">
      <c r="A3188" s="108" t="s">
        <v>5516</v>
      </c>
    </row>
    <row r="3189" spans="1:1" x14ac:dyDescent="0.25">
      <c r="A3189" s="108" t="s">
        <v>5309</v>
      </c>
    </row>
    <row r="3190" spans="1:1" x14ac:dyDescent="0.25">
      <c r="A3190" s="108" t="s">
        <v>5515</v>
      </c>
    </row>
    <row r="3191" spans="1:1" x14ac:dyDescent="0.25">
      <c r="A3191" s="108" t="s">
        <v>5311</v>
      </c>
    </row>
    <row r="3192" spans="1:1" x14ac:dyDescent="0.25">
      <c r="A3192" s="108" t="s">
        <v>5901</v>
      </c>
    </row>
    <row r="3193" spans="1:1" x14ac:dyDescent="0.25">
      <c r="A3193" s="108" t="s">
        <v>5309</v>
      </c>
    </row>
    <row r="3194" spans="1:1" x14ac:dyDescent="0.25">
      <c r="A3194" s="108" t="s">
        <v>5515</v>
      </c>
    </row>
    <row r="3195" spans="1:1" x14ac:dyDescent="0.25">
      <c r="A3195" s="108" t="s">
        <v>5311</v>
      </c>
    </row>
    <row r="3196" spans="1:1" x14ac:dyDescent="0.25">
      <c r="A3196" s="108" t="s">
        <v>5516</v>
      </c>
    </row>
    <row r="3197" spans="1:1" x14ac:dyDescent="0.25">
      <c r="A3197" s="108" t="s">
        <v>5309</v>
      </c>
    </row>
    <row r="3198" spans="1:1" x14ac:dyDescent="0.25">
      <c r="A3198" s="108" t="s">
        <v>5515</v>
      </c>
    </row>
    <row r="3199" spans="1:1" x14ac:dyDescent="0.25">
      <c r="A3199" s="108" t="s">
        <v>5311</v>
      </c>
    </row>
    <row r="3200" spans="1:1" x14ac:dyDescent="0.25">
      <c r="A3200" s="108" t="s">
        <v>5902</v>
      </c>
    </row>
    <row r="3201" spans="1:1" x14ac:dyDescent="0.25">
      <c r="A3201" s="108" t="s">
        <v>5309</v>
      </c>
    </row>
    <row r="3202" spans="1:1" x14ac:dyDescent="0.25">
      <c r="A3202" s="108" t="s">
        <v>5515</v>
      </c>
    </row>
    <row r="3203" spans="1:1" x14ac:dyDescent="0.25">
      <c r="A3203" s="108" t="s">
        <v>5311</v>
      </c>
    </row>
    <row r="3204" spans="1:1" x14ac:dyDescent="0.25">
      <c r="A3204" s="108" t="s">
        <v>5516</v>
      </c>
    </row>
    <row r="3205" spans="1:1" x14ac:dyDescent="0.25">
      <c r="A3205" s="108" t="s">
        <v>5309</v>
      </c>
    </row>
    <row r="3206" spans="1:1" x14ac:dyDescent="0.25">
      <c r="A3206" s="108" t="s">
        <v>5515</v>
      </c>
    </row>
    <row r="3207" spans="1:1" x14ac:dyDescent="0.25">
      <c r="A3207" s="108" t="s">
        <v>5311</v>
      </c>
    </row>
    <row r="3208" spans="1:1" x14ac:dyDescent="0.25">
      <c r="A3208" s="108" t="s">
        <v>5903</v>
      </c>
    </row>
    <row r="3209" spans="1:1" x14ac:dyDescent="0.25">
      <c r="A3209" s="108" t="s">
        <v>5309</v>
      </c>
    </row>
    <row r="3210" spans="1:1" x14ac:dyDescent="0.25">
      <c r="A3210" s="108" t="s">
        <v>5515</v>
      </c>
    </row>
    <row r="3211" spans="1:1" x14ac:dyDescent="0.25">
      <c r="A3211" s="108" t="s">
        <v>5311</v>
      </c>
    </row>
    <row r="3212" spans="1:1" x14ac:dyDescent="0.25">
      <c r="A3212" s="108" t="s">
        <v>5516</v>
      </c>
    </row>
    <row r="3213" spans="1:1" x14ac:dyDescent="0.25">
      <c r="A3213" s="108" t="s">
        <v>5309</v>
      </c>
    </row>
    <row r="3214" spans="1:1" x14ac:dyDescent="0.25">
      <c r="A3214" s="108" t="s">
        <v>5515</v>
      </c>
    </row>
    <row r="3215" spans="1:1" x14ac:dyDescent="0.25">
      <c r="A3215" s="108" t="s">
        <v>5311</v>
      </c>
    </row>
    <row r="3216" spans="1:1" x14ac:dyDescent="0.25">
      <c r="A3216" s="108" t="s">
        <v>5904</v>
      </c>
    </row>
    <row r="3217" spans="1:1" x14ac:dyDescent="0.25">
      <c r="A3217" s="108" t="s">
        <v>5309</v>
      </c>
    </row>
    <row r="3218" spans="1:1" x14ac:dyDescent="0.25">
      <c r="A3218" s="108" t="s">
        <v>5515</v>
      </c>
    </row>
    <row r="3219" spans="1:1" x14ac:dyDescent="0.25">
      <c r="A3219" s="108" t="s">
        <v>5311</v>
      </c>
    </row>
    <row r="3220" spans="1:1" x14ac:dyDescent="0.25">
      <c r="A3220" s="108" t="s">
        <v>5516</v>
      </c>
    </row>
    <row r="3221" spans="1:1" x14ac:dyDescent="0.25">
      <c r="A3221" s="108" t="s">
        <v>5309</v>
      </c>
    </row>
    <row r="3222" spans="1:1" x14ac:dyDescent="0.25">
      <c r="A3222" s="108" t="s">
        <v>5515</v>
      </c>
    </row>
    <row r="3223" spans="1:1" x14ac:dyDescent="0.25">
      <c r="A3223" s="108" t="s">
        <v>5311</v>
      </c>
    </row>
    <row r="3224" spans="1:1" x14ac:dyDescent="0.25">
      <c r="A3224" s="108" t="s">
        <v>5905</v>
      </c>
    </row>
    <row r="3225" spans="1:1" x14ac:dyDescent="0.25">
      <c r="A3225" s="108" t="s">
        <v>5309</v>
      </c>
    </row>
    <row r="3226" spans="1:1" x14ac:dyDescent="0.25">
      <c r="A3226" s="108" t="s">
        <v>5567</v>
      </c>
    </row>
    <row r="3227" spans="1:1" x14ac:dyDescent="0.25">
      <c r="A3227" s="108" t="s">
        <v>5311</v>
      </c>
    </row>
    <row r="3228" spans="1:1" x14ac:dyDescent="0.25">
      <c r="A3228" s="108" t="s">
        <v>5568</v>
      </c>
    </row>
    <row r="3229" spans="1:1" x14ac:dyDescent="0.25">
      <c r="A3229" s="108" t="s">
        <v>5309</v>
      </c>
    </row>
    <row r="3230" spans="1:1" x14ac:dyDescent="0.25">
      <c r="A3230" s="108" t="s">
        <v>5567</v>
      </c>
    </row>
    <row r="3231" spans="1:1" x14ac:dyDescent="0.25">
      <c r="A3231" s="108" t="s">
        <v>5311</v>
      </c>
    </row>
    <row r="3232" spans="1:1" x14ac:dyDescent="0.25">
      <c r="A3232" s="108" t="s">
        <v>5906</v>
      </c>
    </row>
    <row r="3233" spans="1:1" x14ac:dyDescent="0.25">
      <c r="A3233" s="108" t="s">
        <v>5309</v>
      </c>
    </row>
    <row r="3234" spans="1:1" x14ac:dyDescent="0.25">
      <c r="A3234" s="108" t="s">
        <v>5567</v>
      </c>
    </row>
    <row r="3235" spans="1:1" x14ac:dyDescent="0.25">
      <c r="A3235" s="108" t="s">
        <v>5311</v>
      </c>
    </row>
    <row r="3236" spans="1:1" x14ac:dyDescent="0.25">
      <c r="A3236" s="108" t="s">
        <v>5568</v>
      </c>
    </row>
    <row r="3237" spans="1:1" x14ac:dyDescent="0.25">
      <c r="A3237" s="108" t="s">
        <v>5309</v>
      </c>
    </row>
    <row r="3238" spans="1:1" x14ac:dyDescent="0.25">
      <c r="A3238" s="108" t="s">
        <v>5567</v>
      </c>
    </row>
    <row r="3239" spans="1:1" x14ac:dyDescent="0.25">
      <c r="A3239" s="108" t="s">
        <v>5311</v>
      </c>
    </row>
    <row r="3240" spans="1:1" x14ac:dyDescent="0.25">
      <c r="A3240" s="108" t="s">
        <v>5907</v>
      </c>
    </row>
    <row r="3241" spans="1:1" x14ac:dyDescent="0.25">
      <c r="A3241" s="108" t="s">
        <v>5309</v>
      </c>
    </row>
    <row r="3242" spans="1:1" x14ac:dyDescent="0.25">
      <c r="A3242" s="108" t="s">
        <v>5567</v>
      </c>
    </row>
    <row r="3243" spans="1:1" x14ac:dyDescent="0.25">
      <c r="A3243" s="108" t="s">
        <v>5311</v>
      </c>
    </row>
    <row r="3244" spans="1:1" x14ac:dyDescent="0.25">
      <c r="A3244" s="108" t="s">
        <v>5568</v>
      </c>
    </row>
    <row r="3245" spans="1:1" x14ac:dyDescent="0.25">
      <c r="A3245" s="108" t="s">
        <v>5309</v>
      </c>
    </row>
    <row r="3246" spans="1:1" x14ac:dyDescent="0.25">
      <c r="A3246" s="108" t="s">
        <v>5567</v>
      </c>
    </row>
    <row r="3247" spans="1:1" x14ac:dyDescent="0.25">
      <c r="A3247" s="108" t="s">
        <v>5311</v>
      </c>
    </row>
    <row r="3248" spans="1:1" x14ac:dyDescent="0.25">
      <c r="A3248" s="108" t="s">
        <v>5908</v>
      </c>
    </row>
    <row r="3249" spans="1:1" x14ac:dyDescent="0.25">
      <c r="A3249" s="108" t="s">
        <v>5309</v>
      </c>
    </row>
    <row r="3250" spans="1:1" x14ac:dyDescent="0.25">
      <c r="A3250" s="108" t="s">
        <v>5567</v>
      </c>
    </row>
    <row r="3251" spans="1:1" x14ac:dyDescent="0.25">
      <c r="A3251" s="108" t="s">
        <v>5311</v>
      </c>
    </row>
    <row r="3252" spans="1:1" x14ac:dyDescent="0.25">
      <c r="A3252" s="108" t="s">
        <v>5568</v>
      </c>
    </row>
    <row r="3253" spans="1:1" x14ac:dyDescent="0.25">
      <c r="A3253" s="108" t="s">
        <v>5309</v>
      </c>
    </row>
    <row r="3254" spans="1:1" x14ac:dyDescent="0.25">
      <c r="A3254" s="108" t="s">
        <v>5567</v>
      </c>
    </row>
    <row r="3255" spans="1:1" x14ac:dyDescent="0.25">
      <c r="A3255" s="108" t="s">
        <v>5311</v>
      </c>
    </row>
    <row r="3256" spans="1:1" x14ac:dyDescent="0.25">
      <c r="A3256" s="108" t="s">
        <v>5909</v>
      </c>
    </row>
    <row r="3257" spans="1:1" x14ac:dyDescent="0.25">
      <c r="A3257" s="108" t="s">
        <v>5309</v>
      </c>
    </row>
    <row r="3258" spans="1:1" x14ac:dyDescent="0.25">
      <c r="A3258" s="108" t="s">
        <v>5567</v>
      </c>
    </row>
    <row r="3259" spans="1:1" x14ac:dyDescent="0.25">
      <c r="A3259" s="108" t="s">
        <v>5311</v>
      </c>
    </row>
    <row r="3260" spans="1:1" x14ac:dyDescent="0.25">
      <c r="A3260" s="108" t="s">
        <v>5568</v>
      </c>
    </row>
    <row r="3261" spans="1:1" x14ac:dyDescent="0.25">
      <c r="A3261" s="108" t="s">
        <v>5309</v>
      </c>
    </row>
    <row r="3262" spans="1:1" x14ac:dyDescent="0.25">
      <c r="A3262" s="108" t="s">
        <v>5567</v>
      </c>
    </row>
    <row r="3263" spans="1:1" x14ac:dyDescent="0.25">
      <c r="A3263" s="108" t="s">
        <v>5311</v>
      </c>
    </row>
    <row r="3264" spans="1:1" x14ac:dyDescent="0.25">
      <c r="A3264" s="108" t="s">
        <v>5910</v>
      </c>
    </row>
    <row r="3265" spans="1:1" x14ac:dyDescent="0.25">
      <c r="A3265" s="108" t="s">
        <v>5309</v>
      </c>
    </row>
    <row r="3266" spans="1:1" x14ac:dyDescent="0.25">
      <c r="A3266" s="108" t="s">
        <v>5567</v>
      </c>
    </row>
    <row r="3267" spans="1:1" x14ac:dyDescent="0.25">
      <c r="A3267" s="108" t="s">
        <v>5311</v>
      </c>
    </row>
    <row r="3268" spans="1:1" x14ac:dyDescent="0.25">
      <c r="A3268" s="108" t="s">
        <v>5568</v>
      </c>
    </row>
    <row r="3269" spans="1:1" x14ac:dyDescent="0.25">
      <c r="A3269" s="108" t="s">
        <v>5309</v>
      </c>
    </row>
    <row r="3270" spans="1:1" x14ac:dyDescent="0.25">
      <c r="A3270" s="108" t="s">
        <v>5567</v>
      </c>
    </row>
    <row r="3271" spans="1:1" x14ac:dyDescent="0.25">
      <c r="A3271" s="108" t="s">
        <v>5311</v>
      </c>
    </row>
    <row r="3272" spans="1:1" x14ac:dyDescent="0.25">
      <c r="A3272" s="108" t="s">
        <v>5911</v>
      </c>
    </row>
    <row r="3273" spans="1:1" x14ac:dyDescent="0.25">
      <c r="A3273" s="108" t="s">
        <v>5309</v>
      </c>
    </row>
    <row r="3274" spans="1:1" x14ac:dyDescent="0.25">
      <c r="A3274" s="108" t="s">
        <v>5567</v>
      </c>
    </row>
    <row r="3275" spans="1:1" x14ac:dyDescent="0.25">
      <c r="A3275" s="108" t="s">
        <v>5311</v>
      </c>
    </row>
    <row r="3276" spans="1:1" x14ac:dyDescent="0.25">
      <c r="A3276" s="108" t="s">
        <v>5568</v>
      </c>
    </row>
    <row r="3277" spans="1:1" x14ac:dyDescent="0.25">
      <c r="A3277" s="108" t="s">
        <v>5309</v>
      </c>
    </row>
    <row r="3278" spans="1:1" x14ac:dyDescent="0.25">
      <c r="A3278" s="108" t="s">
        <v>5567</v>
      </c>
    </row>
    <row r="3279" spans="1:1" x14ac:dyDescent="0.25">
      <c r="A3279" s="108" t="s">
        <v>5311</v>
      </c>
    </row>
    <row r="3280" spans="1:1" x14ac:dyDescent="0.25">
      <c r="A3280" s="108" t="s">
        <v>5912</v>
      </c>
    </row>
    <row r="3281" spans="1:1" x14ac:dyDescent="0.25">
      <c r="A3281" s="108" t="s">
        <v>5309</v>
      </c>
    </row>
    <row r="3282" spans="1:1" x14ac:dyDescent="0.25">
      <c r="A3282" s="108" t="s">
        <v>5567</v>
      </c>
    </row>
    <row r="3283" spans="1:1" x14ac:dyDescent="0.25">
      <c r="A3283" s="108" t="s">
        <v>5311</v>
      </c>
    </row>
    <row r="3284" spans="1:1" x14ac:dyDescent="0.25">
      <c r="A3284" s="108" t="s">
        <v>5568</v>
      </c>
    </row>
    <row r="3285" spans="1:1" x14ac:dyDescent="0.25">
      <c r="A3285" s="108" t="s">
        <v>5309</v>
      </c>
    </row>
    <row r="3286" spans="1:1" x14ac:dyDescent="0.25">
      <c r="A3286" s="108" t="s">
        <v>5567</v>
      </c>
    </row>
    <row r="3287" spans="1:1" x14ac:dyDescent="0.25">
      <c r="A3287" s="108" t="s">
        <v>5311</v>
      </c>
    </row>
    <row r="3288" spans="1:1" x14ac:dyDescent="0.25">
      <c r="A3288" s="108" t="s">
        <v>5913</v>
      </c>
    </row>
    <row r="3289" spans="1:1" x14ac:dyDescent="0.25">
      <c r="A3289" s="108" t="s">
        <v>5309</v>
      </c>
    </row>
    <row r="3290" spans="1:1" x14ac:dyDescent="0.25">
      <c r="A3290" s="108" t="s">
        <v>5567</v>
      </c>
    </row>
    <row r="3291" spans="1:1" x14ac:dyDescent="0.25">
      <c r="A3291" s="108" t="s">
        <v>5311</v>
      </c>
    </row>
    <row r="3292" spans="1:1" x14ac:dyDescent="0.25">
      <c r="A3292" s="108" t="s">
        <v>5568</v>
      </c>
    </row>
    <row r="3293" spans="1:1" x14ac:dyDescent="0.25">
      <c r="A3293" s="108" t="s">
        <v>5309</v>
      </c>
    </row>
    <row r="3294" spans="1:1" x14ac:dyDescent="0.25">
      <c r="A3294" s="108" t="s">
        <v>5567</v>
      </c>
    </row>
    <row r="3295" spans="1:1" x14ac:dyDescent="0.25">
      <c r="A3295" s="108" t="s">
        <v>5311</v>
      </c>
    </row>
    <row r="3296" spans="1:1" x14ac:dyDescent="0.25">
      <c r="A3296" s="108" t="s">
        <v>5914</v>
      </c>
    </row>
    <row r="3297" spans="1:1" x14ac:dyDescent="0.25">
      <c r="A3297" s="108" t="s">
        <v>5309</v>
      </c>
    </row>
    <row r="3298" spans="1:1" x14ac:dyDescent="0.25">
      <c r="A3298" s="108" t="s">
        <v>5567</v>
      </c>
    </row>
    <row r="3299" spans="1:1" x14ac:dyDescent="0.25">
      <c r="A3299" s="108" t="s">
        <v>5311</v>
      </c>
    </row>
    <row r="3300" spans="1:1" x14ac:dyDescent="0.25">
      <c r="A3300" s="108" t="s">
        <v>5568</v>
      </c>
    </row>
    <row r="3301" spans="1:1" x14ac:dyDescent="0.25">
      <c r="A3301" s="108" t="s">
        <v>5309</v>
      </c>
    </row>
    <row r="3302" spans="1:1" x14ac:dyDescent="0.25">
      <c r="A3302" s="108" t="s">
        <v>5567</v>
      </c>
    </row>
    <row r="3303" spans="1:1" x14ac:dyDescent="0.25">
      <c r="A3303" s="108" t="s">
        <v>5311</v>
      </c>
    </row>
    <row r="3304" spans="1:1" x14ac:dyDescent="0.25">
      <c r="A3304" s="108" t="s">
        <v>5915</v>
      </c>
    </row>
    <row r="3305" spans="1:1" x14ac:dyDescent="0.25">
      <c r="A3305" s="108" t="s">
        <v>5309</v>
      </c>
    </row>
    <row r="3306" spans="1:1" x14ac:dyDescent="0.25">
      <c r="A3306" s="108" t="s">
        <v>5567</v>
      </c>
    </row>
    <row r="3307" spans="1:1" x14ac:dyDescent="0.25">
      <c r="A3307" s="108" t="s">
        <v>5311</v>
      </c>
    </row>
    <row r="3308" spans="1:1" x14ac:dyDescent="0.25">
      <c r="A3308" s="108" t="s">
        <v>5568</v>
      </c>
    </row>
    <row r="3309" spans="1:1" x14ac:dyDescent="0.25">
      <c r="A3309" s="108" t="s">
        <v>5309</v>
      </c>
    </row>
    <row r="3310" spans="1:1" x14ac:dyDescent="0.25">
      <c r="A3310" s="108" t="s">
        <v>5567</v>
      </c>
    </row>
    <row r="3311" spans="1:1" x14ac:dyDescent="0.25">
      <c r="A3311" s="108" t="s">
        <v>5311</v>
      </c>
    </row>
    <row r="3312" spans="1:1" x14ac:dyDescent="0.25">
      <c r="A3312" s="108" t="s">
        <v>5916</v>
      </c>
    </row>
    <row r="3313" spans="1:1" x14ac:dyDescent="0.25">
      <c r="A3313" s="108" t="s">
        <v>5309</v>
      </c>
    </row>
    <row r="3314" spans="1:1" x14ac:dyDescent="0.25">
      <c r="A3314" s="108" t="s">
        <v>5567</v>
      </c>
    </row>
    <row r="3315" spans="1:1" x14ac:dyDescent="0.25">
      <c r="A3315" s="108" t="s">
        <v>5311</v>
      </c>
    </row>
    <row r="3316" spans="1:1" x14ac:dyDescent="0.25">
      <c r="A3316" s="108" t="s">
        <v>5568</v>
      </c>
    </row>
    <row r="3317" spans="1:1" x14ac:dyDescent="0.25">
      <c r="A3317" s="108" t="s">
        <v>5309</v>
      </c>
    </row>
    <row r="3318" spans="1:1" x14ac:dyDescent="0.25">
      <c r="A3318" s="108" t="s">
        <v>5567</v>
      </c>
    </row>
    <row r="3319" spans="1:1" x14ac:dyDescent="0.25">
      <c r="A3319" s="108" t="s">
        <v>5311</v>
      </c>
    </row>
    <row r="3320" spans="1:1" x14ac:dyDescent="0.25">
      <c r="A3320" s="108" t="s">
        <v>5917</v>
      </c>
    </row>
    <row r="3321" spans="1:1" x14ac:dyDescent="0.25">
      <c r="A3321" s="108" t="s">
        <v>5309</v>
      </c>
    </row>
    <row r="3322" spans="1:1" x14ac:dyDescent="0.25">
      <c r="A3322" s="108" t="s">
        <v>5567</v>
      </c>
    </row>
    <row r="3323" spans="1:1" x14ac:dyDescent="0.25">
      <c r="A3323" s="108" t="s">
        <v>5311</v>
      </c>
    </row>
    <row r="3324" spans="1:1" x14ac:dyDescent="0.25">
      <c r="A3324" s="108" t="s">
        <v>5568</v>
      </c>
    </row>
    <row r="3325" spans="1:1" x14ac:dyDescent="0.25">
      <c r="A3325" s="108" t="s">
        <v>5309</v>
      </c>
    </row>
    <row r="3326" spans="1:1" x14ac:dyDescent="0.25">
      <c r="A3326" s="108" t="s">
        <v>5567</v>
      </c>
    </row>
    <row r="3327" spans="1:1" x14ac:dyDescent="0.25">
      <c r="A3327" s="108" t="s">
        <v>5311</v>
      </c>
    </row>
    <row r="3328" spans="1:1" x14ac:dyDescent="0.25">
      <c r="A3328" s="108" t="s">
        <v>5918</v>
      </c>
    </row>
    <row r="3329" spans="1:1" x14ac:dyDescent="0.25">
      <c r="A3329" s="108" t="s">
        <v>5309</v>
      </c>
    </row>
    <row r="3330" spans="1:1" x14ac:dyDescent="0.25">
      <c r="A3330" s="108" t="s">
        <v>5567</v>
      </c>
    </row>
    <row r="3331" spans="1:1" x14ac:dyDescent="0.25">
      <c r="A3331" s="108" t="s">
        <v>5311</v>
      </c>
    </row>
    <row r="3332" spans="1:1" x14ac:dyDescent="0.25">
      <c r="A3332" s="108" t="s">
        <v>5568</v>
      </c>
    </row>
    <row r="3333" spans="1:1" x14ac:dyDescent="0.25">
      <c r="A3333" s="108" t="s">
        <v>5309</v>
      </c>
    </row>
    <row r="3334" spans="1:1" x14ac:dyDescent="0.25">
      <c r="A3334" s="108" t="s">
        <v>5567</v>
      </c>
    </row>
    <row r="3335" spans="1:1" x14ac:dyDescent="0.25">
      <c r="A3335" s="108" t="s">
        <v>5311</v>
      </c>
    </row>
    <row r="3336" spans="1:1" x14ac:dyDescent="0.25">
      <c r="A3336" s="108" t="s">
        <v>5919</v>
      </c>
    </row>
    <row r="3337" spans="1:1" x14ac:dyDescent="0.25">
      <c r="A3337" s="108" t="s">
        <v>5309</v>
      </c>
    </row>
    <row r="3338" spans="1:1" x14ac:dyDescent="0.25">
      <c r="A3338" s="108" t="s">
        <v>5567</v>
      </c>
    </row>
    <row r="3339" spans="1:1" x14ac:dyDescent="0.25">
      <c r="A3339" s="108" t="s">
        <v>5311</v>
      </c>
    </row>
    <row r="3340" spans="1:1" x14ac:dyDescent="0.25">
      <c r="A3340" s="108" t="s">
        <v>5568</v>
      </c>
    </row>
    <row r="3341" spans="1:1" x14ac:dyDescent="0.25">
      <c r="A3341" s="108" t="s">
        <v>5309</v>
      </c>
    </row>
    <row r="3342" spans="1:1" x14ac:dyDescent="0.25">
      <c r="A3342" s="108" t="s">
        <v>5567</v>
      </c>
    </row>
    <row r="3343" spans="1:1" x14ac:dyDescent="0.25">
      <c r="A3343" s="108" t="s">
        <v>5311</v>
      </c>
    </row>
    <row r="3344" spans="1:1" x14ac:dyDescent="0.25">
      <c r="A3344" s="108" t="s">
        <v>5920</v>
      </c>
    </row>
    <row r="3345" spans="1:1" x14ac:dyDescent="0.25">
      <c r="A3345" s="108" t="s">
        <v>5309</v>
      </c>
    </row>
    <row r="3346" spans="1:1" x14ac:dyDescent="0.25">
      <c r="A3346" s="108" t="s">
        <v>5567</v>
      </c>
    </row>
    <row r="3347" spans="1:1" x14ac:dyDescent="0.25">
      <c r="A3347" s="108" t="s">
        <v>5311</v>
      </c>
    </row>
    <row r="3348" spans="1:1" x14ac:dyDescent="0.25">
      <c r="A3348" s="108" t="s">
        <v>5568</v>
      </c>
    </row>
    <row r="3349" spans="1:1" x14ac:dyDescent="0.25">
      <c r="A3349" s="108" t="s">
        <v>5309</v>
      </c>
    </row>
    <row r="3350" spans="1:1" x14ac:dyDescent="0.25">
      <c r="A3350" s="108" t="s">
        <v>5567</v>
      </c>
    </row>
    <row r="3351" spans="1:1" x14ac:dyDescent="0.25">
      <c r="A3351" s="108" t="s">
        <v>5311</v>
      </c>
    </row>
    <row r="3352" spans="1:1" x14ac:dyDescent="0.25">
      <c r="A3352" s="108" t="s">
        <v>5921</v>
      </c>
    </row>
    <row r="3353" spans="1:1" x14ac:dyDescent="0.25">
      <c r="A3353" s="108" t="s">
        <v>5309</v>
      </c>
    </row>
    <row r="3354" spans="1:1" x14ac:dyDescent="0.25">
      <c r="A3354" s="108" t="s">
        <v>5567</v>
      </c>
    </row>
    <row r="3355" spans="1:1" x14ac:dyDescent="0.25">
      <c r="A3355" s="108" t="s">
        <v>5311</v>
      </c>
    </row>
    <row r="3356" spans="1:1" x14ac:dyDescent="0.25">
      <c r="A3356" s="108" t="s">
        <v>5568</v>
      </c>
    </row>
    <row r="3357" spans="1:1" x14ac:dyDescent="0.25">
      <c r="A3357" s="108" t="s">
        <v>5309</v>
      </c>
    </row>
    <row r="3358" spans="1:1" x14ac:dyDescent="0.25">
      <c r="A3358" s="108" t="s">
        <v>5567</v>
      </c>
    </row>
    <row r="3359" spans="1:1" x14ac:dyDescent="0.25">
      <c r="A3359" s="108" t="s">
        <v>5311</v>
      </c>
    </row>
    <row r="3360" spans="1:1" x14ac:dyDescent="0.25">
      <c r="A3360" s="108" t="s">
        <v>5922</v>
      </c>
    </row>
    <row r="3361" spans="1:1" x14ac:dyDescent="0.25">
      <c r="A3361" s="108" t="s">
        <v>5309</v>
      </c>
    </row>
    <row r="3362" spans="1:1" x14ac:dyDescent="0.25">
      <c r="A3362" s="108" t="s">
        <v>5567</v>
      </c>
    </row>
    <row r="3363" spans="1:1" x14ac:dyDescent="0.25">
      <c r="A3363" s="108" t="s">
        <v>5311</v>
      </c>
    </row>
    <row r="3364" spans="1:1" x14ac:dyDescent="0.25">
      <c r="A3364" s="108" t="s">
        <v>5568</v>
      </c>
    </row>
    <row r="3365" spans="1:1" x14ac:dyDescent="0.25">
      <c r="A3365" s="108" t="s">
        <v>5309</v>
      </c>
    </row>
    <row r="3366" spans="1:1" x14ac:dyDescent="0.25">
      <c r="A3366" s="108" t="s">
        <v>5567</v>
      </c>
    </row>
    <row r="3367" spans="1:1" x14ac:dyDescent="0.25">
      <c r="A3367" s="108" t="s">
        <v>5311</v>
      </c>
    </row>
    <row r="3368" spans="1:1" x14ac:dyDescent="0.25">
      <c r="A3368" s="108" t="s">
        <v>5923</v>
      </c>
    </row>
    <row r="3369" spans="1:1" x14ac:dyDescent="0.25">
      <c r="A3369" s="108" t="s">
        <v>5309</v>
      </c>
    </row>
    <row r="3370" spans="1:1" x14ac:dyDescent="0.25">
      <c r="A3370" s="108" t="s">
        <v>5567</v>
      </c>
    </row>
    <row r="3371" spans="1:1" x14ac:dyDescent="0.25">
      <c r="A3371" s="108" t="s">
        <v>5311</v>
      </c>
    </row>
    <row r="3372" spans="1:1" x14ac:dyDescent="0.25">
      <c r="A3372" s="108" t="s">
        <v>5568</v>
      </c>
    </row>
    <row r="3373" spans="1:1" x14ac:dyDescent="0.25">
      <c r="A3373" s="108" t="s">
        <v>5309</v>
      </c>
    </row>
    <row r="3374" spans="1:1" x14ac:dyDescent="0.25">
      <c r="A3374" s="108" t="s">
        <v>5567</v>
      </c>
    </row>
    <row r="3375" spans="1:1" x14ac:dyDescent="0.25">
      <c r="A3375" s="108" t="s">
        <v>5311</v>
      </c>
    </row>
    <row r="3376" spans="1:1" x14ac:dyDescent="0.25">
      <c r="A3376" s="108" t="s">
        <v>5924</v>
      </c>
    </row>
    <row r="3377" spans="1:1" x14ac:dyDescent="0.25">
      <c r="A3377" s="108" t="s">
        <v>5309</v>
      </c>
    </row>
    <row r="3378" spans="1:1" x14ac:dyDescent="0.25">
      <c r="A3378" s="108" t="s">
        <v>5567</v>
      </c>
    </row>
    <row r="3379" spans="1:1" x14ac:dyDescent="0.25">
      <c r="A3379" s="108" t="s">
        <v>5311</v>
      </c>
    </row>
    <row r="3380" spans="1:1" x14ac:dyDescent="0.25">
      <c r="A3380" s="108" t="s">
        <v>5568</v>
      </c>
    </row>
    <row r="3381" spans="1:1" x14ac:dyDescent="0.25">
      <c r="A3381" s="108" t="s">
        <v>5309</v>
      </c>
    </row>
    <row r="3382" spans="1:1" x14ac:dyDescent="0.25">
      <c r="A3382" s="108" t="s">
        <v>5567</v>
      </c>
    </row>
    <row r="3383" spans="1:1" x14ac:dyDescent="0.25">
      <c r="A3383" s="108" t="s">
        <v>5311</v>
      </c>
    </row>
    <row r="3384" spans="1:1" x14ac:dyDescent="0.25">
      <c r="A3384" s="108" t="s">
        <v>5925</v>
      </c>
    </row>
    <row r="3385" spans="1:1" x14ac:dyDescent="0.25">
      <c r="A3385" s="108" t="s">
        <v>5309</v>
      </c>
    </row>
    <row r="3386" spans="1:1" x14ac:dyDescent="0.25">
      <c r="A3386" s="108" t="s">
        <v>5567</v>
      </c>
    </row>
    <row r="3387" spans="1:1" x14ac:dyDescent="0.25">
      <c r="A3387" s="108" t="s">
        <v>5311</v>
      </c>
    </row>
    <row r="3388" spans="1:1" x14ac:dyDescent="0.25">
      <c r="A3388" s="108" t="s">
        <v>5568</v>
      </c>
    </row>
    <row r="3389" spans="1:1" x14ac:dyDescent="0.25">
      <c r="A3389" s="108" t="s">
        <v>5309</v>
      </c>
    </row>
    <row r="3390" spans="1:1" x14ac:dyDescent="0.25">
      <c r="A3390" s="108" t="s">
        <v>5567</v>
      </c>
    </row>
    <row r="3391" spans="1:1" x14ac:dyDescent="0.25">
      <c r="A3391" s="108" t="s">
        <v>5311</v>
      </c>
    </row>
    <row r="3392" spans="1:1" x14ac:dyDescent="0.25">
      <c r="A3392" s="108" t="s">
        <v>5926</v>
      </c>
    </row>
    <row r="3393" spans="1:1" x14ac:dyDescent="0.25">
      <c r="A3393" s="108" t="s">
        <v>5309</v>
      </c>
    </row>
    <row r="3394" spans="1:1" x14ac:dyDescent="0.25">
      <c r="A3394" s="108" t="s">
        <v>5567</v>
      </c>
    </row>
    <row r="3395" spans="1:1" x14ac:dyDescent="0.25">
      <c r="A3395" s="108" t="s">
        <v>5311</v>
      </c>
    </row>
    <row r="3396" spans="1:1" x14ac:dyDescent="0.25">
      <c r="A3396" s="108" t="s">
        <v>5568</v>
      </c>
    </row>
    <row r="3397" spans="1:1" x14ac:dyDescent="0.25">
      <c r="A3397" s="108" t="s">
        <v>5309</v>
      </c>
    </row>
    <row r="3398" spans="1:1" x14ac:dyDescent="0.25">
      <c r="A3398" s="108" t="s">
        <v>5567</v>
      </c>
    </row>
    <row r="3399" spans="1:1" x14ac:dyDescent="0.25">
      <c r="A3399" s="108" t="s">
        <v>5311</v>
      </c>
    </row>
    <row r="3400" spans="1:1" x14ac:dyDescent="0.25">
      <c r="A3400" s="108" t="s">
        <v>5927</v>
      </c>
    </row>
    <row r="3401" spans="1:1" x14ac:dyDescent="0.25">
      <c r="A3401" s="108" t="s">
        <v>5309</v>
      </c>
    </row>
    <row r="3402" spans="1:1" x14ac:dyDescent="0.25">
      <c r="A3402" s="108" t="s">
        <v>5567</v>
      </c>
    </row>
    <row r="3403" spans="1:1" x14ac:dyDescent="0.25">
      <c r="A3403" s="108" t="s">
        <v>5311</v>
      </c>
    </row>
    <row r="3404" spans="1:1" x14ac:dyDescent="0.25">
      <c r="A3404" s="108" t="s">
        <v>5568</v>
      </c>
    </row>
    <row r="3405" spans="1:1" x14ac:dyDescent="0.25">
      <c r="A3405" s="108" t="s">
        <v>5309</v>
      </c>
    </row>
    <row r="3406" spans="1:1" x14ac:dyDescent="0.25">
      <c r="A3406" s="108" t="s">
        <v>5567</v>
      </c>
    </row>
    <row r="3407" spans="1:1" x14ac:dyDescent="0.25">
      <c r="A3407" s="108" t="s">
        <v>5311</v>
      </c>
    </row>
    <row r="3408" spans="1:1" x14ac:dyDescent="0.25">
      <c r="A3408" s="108" t="s">
        <v>5928</v>
      </c>
    </row>
    <row r="3409" spans="1:1" x14ac:dyDescent="0.25">
      <c r="A3409" s="108" t="s">
        <v>5309</v>
      </c>
    </row>
    <row r="3410" spans="1:1" x14ac:dyDescent="0.25">
      <c r="A3410" s="108" t="s">
        <v>5567</v>
      </c>
    </row>
    <row r="3411" spans="1:1" x14ac:dyDescent="0.25">
      <c r="A3411" s="108" t="s">
        <v>5311</v>
      </c>
    </row>
    <row r="3412" spans="1:1" x14ac:dyDescent="0.25">
      <c r="A3412" s="108" t="s">
        <v>5568</v>
      </c>
    </row>
    <row r="3413" spans="1:1" x14ac:dyDescent="0.25">
      <c r="A3413" s="108" t="s">
        <v>5309</v>
      </c>
    </row>
    <row r="3414" spans="1:1" x14ac:dyDescent="0.25">
      <c r="A3414" s="108" t="s">
        <v>5567</v>
      </c>
    </row>
    <row r="3415" spans="1:1" x14ac:dyDescent="0.25">
      <c r="A3415" s="108" t="s">
        <v>5311</v>
      </c>
    </row>
    <row r="3416" spans="1:1" x14ac:dyDescent="0.25">
      <c r="A3416" s="108" t="s">
        <v>5929</v>
      </c>
    </row>
    <row r="3417" spans="1:1" x14ac:dyDescent="0.25">
      <c r="A3417" s="108" t="s">
        <v>5309</v>
      </c>
    </row>
    <row r="3418" spans="1:1" x14ac:dyDescent="0.25">
      <c r="A3418" s="108" t="s">
        <v>5567</v>
      </c>
    </row>
    <row r="3419" spans="1:1" x14ac:dyDescent="0.25">
      <c r="A3419" s="108" t="s">
        <v>5311</v>
      </c>
    </row>
    <row r="3420" spans="1:1" x14ac:dyDescent="0.25">
      <c r="A3420" s="108" t="s">
        <v>5568</v>
      </c>
    </row>
    <row r="3421" spans="1:1" x14ac:dyDescent="0.25">
      <c r="A3421" s="108" t="s">
        <v>5309</v>
      </c>
    </row>
    <row r="3422" spans="1:1" x14ac:dyDescent="0.25">
      <c r="A3422" s="108" t="s">
        <v>5567</v>
      </c>
    </row>
    <row r="3423" spans="1:1" x14ac:dyDescent="0.25">
      <c r="A3423" s="108" t="s">
        <v>5311</v>
      </c>
    </row>
    <row r="3424" spans="1:1" x14ac:dyDescent="0.25">
      <c r="A3424" s="108" t="s">
        <v>5930</v>
      </c>
    </row>
    <row r="3425" spans="1:1" x14ac:dyDescent="0.25">
      <c r="A3425" s="108" t="s">
        <v>5309</v>
      </c>
    </row>
    <row r="3426" spans="1:1" x14ac:dyDescent="0.25">
      <c r="A3426" s="108" t="s">
        <v>5567</v>
      </c>
    </row>
    <row r="3427" spans="1:1" x14ac:dyDescent="0.25">
      <c r="A3427" s="108" t="s">
        <v>5311</v>
      </c>
    </row>
    <row r="3428" spans="1:1" x14ac:dyDescent="0.25">
      <c r="A3428" s="108" t="s">
        <v>5568</v>
      </c>
    </row>
    <row r="3429" spans="1:1" x14ac:dyDescent="0.25">
      <c r="A3429" s="108" t="s">
        <v>5309</v>
      </c>
    </row>
    <row r="3430" spans="1:1" x14ac:dyDescent="0.25">
      <c r="A3430" s="108" t="s">
        <v>5567</v>
      </c>
    </row>
    <row r="3431" spans="1:1" x14ac:dyDescent="0.25">
      <c r="A3431" s="108" t="s">
        <v>5311</v>
      </c>
    </row>
    <row r="3432" spans="1:1" x14ac:dyDescent="0.25">
      <c r="A3432" s="108" t="s">
        <v>5931</v>
      </c>
    </row>
    <row r="3433" spans="1:1" x14ac:dyDescent="0.25">
      <c r="A3433" s="108" t="s">
        <v>5309</v>
      </c>
    </row>
    <row r="3434" spans="1:1" x14ac:dyDescent="0.25">
      <c r="A3434" s="108" t="s">
        <v>5567</v>
      </c>
    </row>
    <row r="3435" spans="1:1" x14ac:dyDescent="0.25">
      <c r="A3435" s="108" t="s">
        <v>5311</v>
      </c>
    </row>
    <row r="3436" spans="1:1" x14ac:dyDescent="0.25">
      <c r="A3436" s="108" t="s">
        <v>5568</v>
      </c>
    </row>
    <row r="3437" spans="1:1" x14ac:dyDescent="0.25">
      <c r="A3437" s="108" t="s">
        <v>5309</v>
      </c>
    </row>
    <row r="3438" spans="1:1" x14ac:dyDescent="0.25">
      <c r="A3438" s="108" t="s">
        <v>5567</v>
      </c>
    </row>
    <row r="3439" spans="1:1" x14ac:dyDescent="0.25">
      <c r="A3439" s="108" t="s">
        <v>5311</v>
      </c>
    </row>
    <row r="3440" spans="1:1" x14ac:dyDescent="0.25">
      <c r="A3440" s="108" t="s">
        <v>5932</v>
      </c>
    </row>
    <row r="3441" spans="1:1" x14ac:dyDescent="0.25">
      <c r="A3441" s="108" t="s">
        <v>5309</v>
      </c>
    </row>
    <row r="3442" spans="1:1" x14ac:dyDescent="0.25">
      <c r="A3442" s="108" t="s">
        <v>5567</v>
      </c>
    </row>
    <row r="3443" spans="1:1" x14ac:dyDescent="0.25">
      <c r="A3443" s="108" t="s">
        <v>5311</v>
      </c>
    </row>
    <row r="3444" spans="1:1" x14ac:dyDescent="0.25">
      <c r="A3444" s="108" t="s">
        <v>5568</v>
      </c>
    </row>
    <row r="3445" spans="1:1" x14ac:dyDescent="0.25">
      <c r="A3445" s="108" t="s">
        <v>5309</v>
      </c>
    </row>
    <row r="3446" spans="1:1" x14ac:dyDescent="0.25">
      <c r="A3446" s="108" t="s">
        <v>5567</v>
      </c>
    </row>
    <row r="3447" spans="1:1" x14ac:dyDescent="0.25">
      <c r="A3447" s="108" t="s">
        <v>5311</v>
      </c>
    </row>
    <row r="3448" spans="1:1" x14ac:dyDescent="0.25">
      <c r="A3448" s="108" t="s">
        <v>5933</v>
      </c>
    </row>
    <row r="3449" spans="1:1" x14ac:dyDescent="0.25">
      <c r="A3449" s="108" t="s">
        <v>5309</v>
      </c>
    </row>
    <row r="3450" spans="1:1" x14ac:dyDescent="0.25">
      <c r="A3450" s="108" t="s">
        <v>5567</v>
      </c>
    </row>
    <row r="3451" spans="1:1" x14ac:dyDescent="0.25">
      <c r="A3451" s="108" t="s">
        <v>5311</v>
      </c>
    </row>
    <row r="3452" spans="1:1" x14ac:dyDescent="0.25">
      <c r="A3452" s="108" t="s">
        <v>5568</v>
      </c>
    </row>
    <row r="3453" spans="1:1" x14ac:dyDescent="0.25">
      <c r="A3453" s="108" t="s">
        <v>5309</v>
      </c>
    </row>
    <row r="3454" spans="1:1" x14ac:dyDescent="0.25">
      <c r="A3454" s="108" t="s">
        <v>5567</v>
      </c>
    </row>
    <row r="3455" spans="1:1" x14ac:dyDescent="0.25">
      <c r="A3455" s="108" t="s">
        <v>5311</v>
      </c>
    </row>
    <row r="3456" spans="1:1" x14ac:dyDescent="0.25">
      <c r="A3456" s="108" t="s">
        <v>5934</v>
      </c>
    </row>
    <row r="3457" spans="1:1" x14ac:dyDescent="0.25">
      <c r="A3457" s="108" t="s">
        <v>5309</v>
      </c>
    </row>
    <row r="3458" spans="1:1" x14ac:dyDescent="0.25">
      <c r="A3458" s="108" t="s">
        <v>5567</v>
      </c>
    </row>
    <row r="3459" spans="1:1" x14ac:dyDescent="0.25">
      <c r="A3459" s="108" t="s">
        <v>5311</v>
      </c>
    </row>
    <row r="3460" spans="1:1" x14ac:dyDescent="0.25">
      <c r="A3460" s="108" t="s">
        <v>5568</v>
      </c>
    </row>
    <row r="3461" spans="1:1" x14ac:dyDescent="0.25">
      <c r="A3461" s="108" t="s">
        <v>5309</v>
      </c>
    </row>
    <row r="3462" spans="1:1" x14ac:dyDescent="0.25">
      <c r="A3462" s="108" t="s">
        <v>5567</v>
      </c>
    </row>
    <row r="3463" spans="1:1" x14ac:dyDescent="0.25">
      <c r="A3463" s="108" t="s">
        <v>5311</v>
      </c>
    </row>
    <row r="3464" spans="1:1" x14ac:dyDescent="0.25">
      <c r="A3464" s="108" t="s">
        <v>5935</v>
      </c>
    </row>
    <row r="3465" spans="1:1" x14ac:dyDescent="0.25">
      <c r="A3465" s="108" t="s">
        <v>5309</v>
      </c>
    </row>
    <row r="3466" spans="1:1" x14ac:dyDescent="0.25">
      <c r="A3466" s="108" t="s">
        <v>5567</v>
      </c>
    </row>
    <row r="3467" spans="1:1" x14ac:dyDescent="0.25">
      <c r="A3467" s="108" t="s">
        <v>5311</v>
      </c>
    </row>
    <row r="3468" spans="1:1" x14ac:dyDescent="0.25">
      <c r="A3468" s="108" t="s">
        <v>5568</v>
      </c>
    </row>
    <row r="3469" spans="1:1" x14ac:dyDescent="0.25">
      <c r="A3469" s="108" t="s">
        <v>5309</v>
      </c>
    </row>
    <row r="3470" spans="1:1" x14ac:dyDescent="0.25">
      <c r="A3470" s="108" t="s">
        <v>5567</v>
      </c>
    </row>
    <row r="3471" spans="1:1" x14ac:dyDescent="0.25">
      <c r="A3471" s="108" t="s">
        <v>5311</v>
      </c>
    </row>
    <row r="3472" spans="1:1" x14ac:dyDescent="0.25">
      <c r="A3472" s="108" t="s">
        <v>5936</v>
      </c>
    </row>
    <row r="3473" spans="1:1" x14ac:dyDescent="0.25">
      <c r="A3473" s="108" t="s">
        <v>5309</v>
      </c>
    </row>
    <row r="3474" spans="1:1" x14ac:dyDescent="0.25">
      <c r="A3474" s="108" t="s">
        <v>5567</v>
      </c>
    </row>
    <row r="3475" spans="1:1" x14ac:dyDescent="0.25">
      <c r="A3475" s="108" t="s">
        <v>5311</v>
      </c>
    </row>
    <row r="3476" spans="1:1" x14ac:dyDescent="0.25">
      <c r="A3476" s="108" t="s">
        <v>5568</v>
      </c>
    </row>
    <row r="3477" spans="1:1" x14ac:dyDescent="0.25">
      <c r="A3477" s="108" t="s">
        <v>5309</v>
      </c>
    </row>
    <row r="3478" spans="1:1" x14ac:dyDescent="0.25">
      <c r="A3478" s="108" t="s">
        <v>5567</v>
      </c>
    </row>
    <row r="3479" spans="1:1" x14ac:dyDescent="0.25">
      <c r="A3479" s="108" t="s">
        <v>5311</v>
      </c>
    </row>
    <row r="3480" spans="1:1" x14ac:dyDescent="0.25">
      <c r="A3480" s="108" t="s">
        <v>5937</v>
      </c>
    </row>
    <row r="3481" spans="1:1" x14ac:dyDescent="0.25">
      <c r="A3481" s="108" t="s">
        <v>5309</v>
      </c>
    </row>
    <row r="3482" spans="1:1" x14ac:dyDescent="0.25">
      <c r="A3482" s="108" t="s">
        <v>5567</v>
      </c>
    </row>
    <row r="3483" spans="1:1" x14ac:dyDescent="0.25">
      <c r="A3483" s="108" t="s">
        <v>5311</v>
      </c>
    </row>
    <row r="3484" spans="1:1" x14ac:dyDescent="0.25">
      <c r="A3484" s="108" t="s">
        <v>5568</v>
      </c>
    </row>
    <row r="3485" spans="1:1" x14ac:dyDescent="0.25">
      <c r="A3485" s="108" t="s">
        <v>5309</v>
      </c>
    </row>
    <row r="3486" spans="1:1" x14ac:dyDescent="0.25">
      <c r="A3486" s="108" t="s">
        <v>5567</v>
      </c>
    </row>
    <row r="3487" spans="1:1" x14ac:dyDescent="0.25">
      <c r="A3487" s="108" t="s">
        <v>5311</v>
      </c>
    </row>
    <row r="3488" spans="1:1" x14ac:dyDescent="0.25">
      <c r="A3488" s="108" t="s">
        <v>5938</v>
      </c>
    </row>
    <row r="3489" spans="1:1" x14ac:dyDescent="0.25">
      <c r="A3489" s="108" t="s">
        <v>5309</v>
      </c>
    </row>
    <row r="3490" spans="1:1" x14ac:dyDescent="0.25">
      <c r="A3490" s="108" t="s">
        <v>5567</v>
      </c>
    </row>
    <row r="3491" spans="1:1" x14ac:dyDescent="0.25">
      <c r="A3491" s="108" t="s">
        <v>5311</v>
      </c>
    </row>
    <row r="3492" spans="1:1" x14ac:dyDescent="0.25">
      <c r="A3492" s="108" t="s">
        <v>5568</v>
      </c>
    </row>
    <row r="3493" spans="1:1" x14ac:dyDescent="0.25">
      <c r="A3493" s="108" t="s">
        <v>5309</v>
      </c>
    </row>
    <row r="3494" spans="1:1" x14ac:dyDescent="0.25">
      <c r="A3494" s="108" t="s">
        <v>5567</v>
      </c>
    </row>
    <row r="3495" spans="1:1" x14ac:dyDescent="0.25">
      <c r="A3495" s="108" t="s">
        <v>5311</v>
      </c>
    </row>
    <row r="3496" spans="1:1" x14ac:dyDescent="0.25">
      <c r="A3496" s="108" t="s">
        <v>5939</v>
      </c>
    </row>
    <row r="3497" spans="1:1" x14ac:dyDescent="0.25">
      <c r="A3497" s="108" t="s">
        <v>5309</v>
      </c>
    </row>
    <row r="3498" spans="1:1" x14ac:dyDescent="0.25">
      <c r="A3498" s="108" t="s">
        <v>5567</v>
      </c>
    </row>
    <row r="3499" spans="1:1" x14ac:dyDescent="0.25">
      <c r="A3499" s="108" t="s">
        <v>5311</v>
      </c>
    </row>
    <row r="3500" spans="1:1" x14ac:dyDescent="0.25">
      <c r="A3500" s="108" t="s">
        <v>5568</v>
      </c>
    </row>
    <row r="3501" spans="1:1" x14ac:dyDescent="0.25">
      <c r="A3501" s="108" t="s">
        <v>5309</v>
      </c>
    </row>
    <row r="3502" spans="1:1" x14ac:dyDescent="0.25">
      <c r="A3502" s="108" t="s">
        <v>5567</v>
      </c>
    </row>
    <row r="3503" spans="1:1" x14ac:dyDescent="0.25">
      <c r="A3503" s="108" t="s">
        <v>5311</v>
      </c>
    </row>
    <row r="3504" spans="1:1" x14ac:dyDescent="0.25">
      <c r="A3504" s="108" t="s">
        <v>5940</v>
      </c>
    </row>
    <row r="3505" spans="1:1" x14ac:dyDescent="0.25">
      <c r="A3505" s="108" t="s">
        <v>5309</v>
      </c>
    </row>
    <row r="3506" spans="1:1" x14ac:dyDescent="0.25">
      <c r="A3506" s="108" t="s">
        <v>5567</v>
      </c>
    </row>
    <row r="3507" spans="1:1" x14ac:dyDescent="0.25">
      <c r="A3507" s="108" t="s">
        <v>5311</v>
      </c>
    </row>
    <row r="3508" spans="1:1" x14ac:dyDescent="0.25">
      <c r="A3508" s="108" t="s">
        <v>5568</v>
      </c>
    </row>
    <row r="3509" spans="1:1" x14ac:dyDescent="0.25">
      <c r="A3509" s="108" t="s">
        <v>5309</v>
      </c>
    </row>
    <row r="3510" spans="1:1" x14ac:dyDescent="0.25">
      <c r="A3510" s="108" t="s">
        <v>5567</v>
      </c>
    </row>
    <row r="3511" spans="1:1" x14ac:dyDescent="0.25">
      <c r="A3511" s="108" t="s">
        <v>5311</v>
      </c>
    </row>
    <row r="3512" spans="1:1" x14ac:dyDescent="0.25">
      <c r="A3512" s="108" t="s">
        <v>5941</v>
      </c>
    </row>
    <row r="3513" spans="1:1" x14ac:dyDescent="0.25">
      <c r="A3513" s="108" t="s">
        <v>5309</v>
      </c>
    </row>
    <row r="3514" spans="1:1" x14ac:dyDescent="0.25">
      <c r="A3514" s="108" t="s">
        <v>5567</v>
      </c>
    </row>
    <row r="3515" spans="1:1" x14ac:dyDescent="0.25">
      <c r="A3515" s="108" t="s">
        <v>5311</v>
      </c>
    </row>
    <row r="3516" spans="1:1" x14ac:dyDescent="0.25">
      <c r="A3516" s="108" t="s">
        <v>5568</v>
      </c>
    </row>
    <row r="3517" spans="1:1" x14ac:dyDescent="0.25">
      <c r="A3517" s="108" t="s">
        <v>5309</v>
      </c>
    </row>
    <row r="3518" spans="1:1" x14ac:dyDescent="0.25">
      <c r="A3518" s="108" t="s">
        <v>5567</v>
      </c>
    </row>
    <row r="3519" spans="1:1" x14ac:dyDescent="0.25">
      <c r="A3519" s="108" t="s">
        <v>5311</v>
      </c>
    </row>
    <row r="3520" spans="1:1" x14ac:dyDescent="0.25">
      <c r="A3520" s="108" t="s">
        <v>5942</v>
      </c>
    </row>
    <row r="3521" spans="1:1" x14ac:dyDescent="0.25">
      <c r="A3521" s="108" t="s">
        <v>5309</v>
      </c>
    </row>
    <row r="3522" spans="1:1" x14ac:dyDescent="0.25">
      <c r="A3522" s="108" t="s">
        <v>5567</v>
      </c>
    </row>
    <row r="3523" spans="1:1" x14ac:dyDescent="0.25">
      <c r="A3523" s="108" t="s">
        <v>5311</v>
      </c>
    </row>
    <row r="3524" spans="1:1" x14ac:dyDescent="0.25">
      <c r="A3524" s="108" t="s">
        <v>5568</v>
      </c>
    </row>
    <row r="3525" spans="1:1" x14ac:dyDescent="0.25">
      <c r="A3525" s="108" t="s">
        <v>5309</v>
      </c>
    </row>
    <row r="3526" spans="1:1" x14ac:dyDescent="0.25">
      <c r="A3526" s="108" t="s">
        <v>5567</v>
      </c>
    </row>
    <row r="3527" spans="1:1" x14ac:dyDescent="0.25">
      <c r="A3527" s="108" t="s">
        <v>5311</v>
      </c>
    </row>
    <row r="3528" spans="1:1" x14ac:dyDescent="0.25">
      <c r="A3528" s="108" t="s">
        <v>5943</v>
      </c>
    </row>
    <row r="3529" spans="1:1" x14ac:dyDescent="0.25">
      <c r="A3529" s="108" t="s">
        <v>5309</v>
      </c>
    </row>
    <row r="3530" spans="1:1" x14ac:dyDescent="0.25">
      <c r="A3530" s="108" t="s">
        <v>5567</v>
      </c>
    </row>
    <row r="3531" spans="1:1" x14ac:dyDescent="0.25">
      <c r="A3531" s="108" t="s">
        <v>5311</v>
      </c>
    </row>
    <row r="3532" spans="1:1" x14ac:dyDescent="0.25">
      <c r="A3532" s="108" t="s">
        <v>5568</v>
      </c>
    </row>
    <row r="3533" spans="1:1" x14ac:dyDescent="0.25">
      <c r="A3533" s="108" t="s">
        <v>5309</v>
      </c>
    </row>
    <row r="3534" spans="1:1" x14ac:dyDescent="0.25">
      <c r="A3534" s="108" t="s">
        <v>5567</v>
      </c>
    </row>
    <row r="3535" spans="1:1" x14ac:dyDescent="0.25">
      <c r="A3535" s="108" t="s">
        <v>5311</v>
      </c>
    </row>
    <row r="3536" spans="1:1" x14ac:dyDescent="0.25">
      <c r="A3536" s="108" t="s">
        <v>5944</v>
      </c>
    </row>
    <row r="3537" spans="1:1" x14ac:dyDescent="0.25">
      <c r="A3537" s="108" t="s">
        <v>5309</v>
      </c>
    </row>
    <row r="3538" spans="1:1" x14ac:dyDescent="0.25">
      <c r="A3538" s="108" t="s">
        <v>5567</v>
      </c>
    </row>
    <row r="3539" spans="1:1" x14ac:dyDescent="0.25">
      <c r="A3539" s="108" t="s">
        <v>5311</v>
      </c>
    </row>
    <row r="3540" spans="1:1" x14ac:dyDescent="0.25">
      <c r="A3540" s="108" t="s">
        <v>5568</v>
      </c>
    </row>
    <row r="3541" spans="1:1" x14ac:dyDescent="0.25">
      <c r="A3541" s="108" t="s">
        <v>5309</v>
      </c>
    </row>
    <row r="3542" spans="1:1" x14ac:dyDescent="0.25">
      <c r="A3542" s="108" t="s">
        <v>5567</v>
      </c>
    </row>
    <row r="3543" spans="1:1" x14ac:dyDescent="0.25">
      <c r="A3543" s="108" t="s">
        <v>5311</v>
      </c>
    </row>
    <row r="3544" spans="1:1" x14ac:dyDescent="0.25">
      <c r="A3544" s="108" t="s">
        <v>5945</v>
      </c>
    </row>
    <row r="3545" spans="1:1" x14ac:dyDescent="0.25">
      <c r="A3545" s="108" t="s">
        <v>5309</v>
      </c>
    </row>
    <row r="3546" spans="1:1" x14ac:dyDescent="0.25">
      <c r="A3546" s="108" t="s">
        <v>5567</v>
      </c>
    </row>
    <row r="3547" spans="1:1" x14ac:dyDescent="0.25">
      <c r="A3547" s="108" t="s">
        <v>5311</v>
      </c>
    </row>
    <row r="3548" spans="1:1" x14ac:dyDescent="0.25">
      <c r="A3548" s="108" t="s">
        <v>5568</v>
      </c>
    </row>
    <row r="3549" spans="1:1" x14ac:dyDescent="0.25">
      <c r="A3549" s="108" t="s">
        <v>5309</v>
      </c>
    </row>
    <row r="3550" spans="1:1" x14ac:dyDescent="0.25">
      <c r="A3550" s="108" t="s">
        <v>5567</v>
      </c>
    </row>
    <row r="3551" spans="1:1" x14ac:dyDescent="0.25">
      <c r="A3551" s="108" t="s">
        <v>5311</v>
      </c>
    </row>
    <row r="3552" spans="1:1" x14ac:dyDescent="0.25">
      <c r="A3552" s="108" t="s">
        <v>5946</v>
      </c>
    </row>
    <row r="3553" spans="1:1" x14ac:dyDescent="0.25">
      <c r="A3553" s="108" t="s">
        <v>5309</v>
      </c>
    </row>
    <row r="3554" spans="1:1" x14ac:dyDescent="0.25">
      <c r="A3554" s="108" t="s">
        <v>5567</v>
      </c>
    </row>
    <row r="3555" spans="1:1" x14ac:dyDescent="0.25">
      <c r="A3555" s="108" t="s">
        <v>5311</v>
      </c>
    </row>
    <row r="3556" spans="1:1" x14ac:dyDescent="0.25">
      <c r="A3556" s="108" t="s">
        <v>5568</v>
      </c>
    </row>
    <row r="3557" spans="1:1" x14ac:dyDescent="0.25">
      <c r="A3557" s="108" t="s">
        <v>5309</v>
      </c>
    </row>
    <row r="3558" spans="1:1" x14ac:dyDescent="0.25">
      <c r="A3558" s="108" t="s">
        <v>5567</v>
      </c>
    </row>
    <row r="3559" spans="1:1" x14ac:dyDescent="0.25">
      <c r="A3559" s="108" t="s">
        <v>5311</v>
      </c>
    </row>
    <row r="3560" spans="1:1" x14ac:dyDescent="0.25">
      <c r="A3560" s="108" t="s">
        <v>5947</v>
      </c>
    </row>
    <row r="3561" spans="1:1" x14ac:dyDescent="0.25">
      <c r="A3561" s="108" t="s">
        <v>5309</v>
      </c>
    </row>
    <row r="3562" spans="1:1" x14ac:dyDescent="0.25">
      <c r="A3562" s="108" t="s">
        <v>5567</v>
      </c>
    </row>
    <row r="3563" spans="1:1" x14ac:dyDescent="0.25">
      <c r="A3563" s="108" t="s">
        <v>5311</v>
      </c>
    </row>
    <row r="3564" spans="1:1" x14ac:dyDescent="0.25">
      <c r="A3564" s="108" t="s">
        <v>5568</v>
      </c>
    </row>
    <row r="3565" spans="1:1" x14ac:dyDescent="0.25">
      <c r="A3565" s="108" t="s">
        <v>5309</v>
      </c>
    </row>
    <row r="3566" spans="1:1" x14ac:dyDescent="0.25">
      <c r="A3566" s="108" t="s">
        <v>5567</v>
      </c>
    </row>
    <row r="3567" spans="1:1" x14ac:dyDescent="0.25">
      <c r="A3567" s="108" t="s">
        <v>5311</v>
      </c>
    </row>
    <row r="3568" spans="1:1" x14ac:dyDescent="0.25">
      <c r="A3568" s="108" t="s">
        <v>5948</v>
      </c>
    </row>
    <row r="3569" spans="1:1" x14ac:dyDescent="0.25">
      <c r="A3569" s="108" t="s">
        <v>5309</v>
      </c>
    </row>
    <row r="3570" spans="1:1" x14ac:dyDescent="0.25">
      <c r="A3570" s="108" t="s">
        <v>5567</v>
      </c>
    </row>
    <row r="3571" spans="1:1" x14ac:dyDescent="0.25">
      <c r="A3571" s="108" t="s">
        <v>5311</v>
      </c>
    </row>
    <row r="3572" spans="1:1" x14ac:dyDescent="0.25">
      <c r="A3572" s="108" t="s">
        <v>5568</v>
      </c>
    </row>
    <row r="3573" spans="1:1" x14ac:dyDescent="0.25">
      <c r="A3573" s="108" t="s">
        <v>5309</v>
      </c>
    </row>
    <row r="3574" spans="1:1" x14ac:dyDescent="0.25">
      <c r="A3574" s="108" t="s">
        <v>5567</v>
      </c>
    </row>
    <row r="3575" spans="1:1" x14ac:dyDescent="0.25">
      <c r="A3575" s="108" t="s">
        <v>5311</v>
      </c>
    </row>
    <row r="3576" spans="1:1" x14ac:dyDescent="0.25">
      <c r="A3576" s="108" t="s">
        <v>5949</v>
      </c>
    </row>
    <row r="3577" spans="1:1" x14ac:dyDescent="0.25">
      <c r="A3577" s="108" t="s">
        <v>5309</v>
      </c>
    </row>
    <row r="3578" spans="1:1" x14ac:dyDescent="0.25">
      <c r="A3578" s="108" t="s">
        <v>5567</v>
      </c>
    </row>
    <row r="3579" spans="1:1" x14ac:dyDescent="0.25">
      <c r="A3579" s="108" t="s">
        <v>5311</v>
      </c>
    </row>
    <row r="3580" spans="1:1" x14ac:dyDescent="0.25">
      <c r="A3580" s="108" t="s">
        <v>5568</v>
      </c>
    </row>
    <row r="3581" spans="1:1" x14ac:dyDescent="0.25">
      <c r="A3581" s="108" t="s">
        <v>5309</v>
      </c>
    </row>
    <row r="3582" spans="1:1" x14ac:dyDescent="0.25">
      <c r="A3582" s="108" t="s">
        <v>5567</v>
      </c>
    </row>
    <row r="3583" spans="1:1" x14ac:dyDescent="0.25">
      <c r="A3583" s="108" t="s">
        <v>5311</v>
      </c>
    </row>
    <row r="3584" spans="1:1" x14ac:dyDescent="0.25">
      <c r="A3584" s="108" t="s">
        <v>5950</v>
      </c>
    </row>
    <row r="3585" spans="1:1" x14ac:dyDescent="0.25">
      <c r="A3585" s="108" t="s">
        <v>5309</v>
      </c>
    </row>
    <row r="3586" spans="1:1" x14ac:dyDescent="0.25">
      <c r="A3586" s="108" t="s">
        <v>5567</v>
      </c>
    </row>
    <row r="3587" spans="1:1" x14ac:dyDescent="0.25">
      <c r="A3587" s="108" t="s">
        <v>5311</v>
      </c>
    </row>
    <row r="3588" spans="1:1" x14ac:dyDescent="0.25">
      <c r="A3588" s="108" t="s">
        <v>5568</v>
      </c>
    </row>
    <row r="3589" spans="1:1" x14ac:dyDescent="0.25">
      <c r="A3589" s="108" t="s">
        <v>5309</v>
      </c>
    </row>
    <row r="3590" spans="1:1" x14ac:dyDescent="0.25">
      <c r="A3590" s="108" t="s">
        <v>5567</v>
      </c>
    </row>
    <row r="3591" spans="1:1" x14ac:dyDescent="0.25">
      <c r="A3591" s="108" t="s">
        <v>5311</v>
      </c>
    </row>
    <row r="3592" spans="1:1" x14ac:dyDescent="0.25">
      <c r="A3592" s="108" t="s">
        <v>5951</v>
      </c>
    </row>
    <row r="3593" spans="1:1" x14ac:dyDescent="0.25">
      <c r="A3593" s="108" t="s">
        <v>5309</v>
      </c>
    </row>
    <row r="3594" spans="1:1" x14ac:dyDescent="0.25">
      <c r="A3594" s="108" t="s">
        <v>5567</v>
      </c>
    </row>
    <row r="3595" spans="1:1" x14ac:dyDescent="0.25">
      <c r="A3595" s="108" t="s">
        <v>5311</v>
      </c>
    </row>
    <row r="3596" spans="1:1" x14ac:dyDescent="0.25">
      <c r="A3596" s="108" t="s">
        <v>5568</v>
      </c>
    </row>
    <row r="3597" spans="1:1" x14ac:dyDescent="0.25">
      <c r="A3597" s="108" t="s">
        <v>5309</v>
      </c>
    </row>
    <row r="3598" spans="1:1" x14ac:dyDescent="0.25">
      <c r="A3598" s="108" t="s">
        <v>5567</v>
      </c>
    </row>
    <row r="3599" spans="1:1" x14ac:dyDescent="0.25">
      <c r="A3599" s="108" t="s">
        <v>5311</v>
      </c>
    </row>
    <row r="3600" spans="1:1" x14ac:dyDescent="0.25">
      <c r="A3600" s="108" t="s">
        <v>5952</v>
      </c>
    </row>
    <row r="3601" spans="1:1" x14ac:dyDescent="0.25">
      <c r="A3601" s="108" t="s">
        <v>5309</v>
      </c>
    </row>
    <row r="3602" spans="1:1" x14ac:dyDescent="0.25">
      <c r="A3602" s="108" t="s">
        <v>5567</v>
      </c>
    </row>
    <row r="3603" spans="1:1" x14ac:dyDescent="0.25">
      <c r="A3603" s="108" t="s">
        <v>5311</v>
      </c>
    </row>
    <row r="3604" spans="1:1" x14ac:dyDescent="0.25">
      <c r="A3604" s="108" t="s">
        <v>5568</v>
      </c>
    </row>
    <row r="3605" spans="1:1" x14ac:dyDescent="0.25">
      <c r="A3605" s="108" t="s">
        <v>5309</v>
      </c>
    </row>
    <row r="3606" spans="1:1" x14ac:dyDescent="0.25">
      <c r="A3606" s="108" t="s">
        <v>5567</v>
      </c>
    </row>
    <row r="3607" spans="1:1" x14ac:dyDescent="0.25">
      <c r="A3607" s="108" t="s">
        <v>5311</v>
      </c>
    </row>
    <row r="3608" spans="1:1" x14ac:dyDescent="0.25">
      <c r="A3608" s="108" t="s">
        <v>5953</v>
      </c>
    </row>
    <row r="3609" spans="1:1" x14ac:dyDescent="0.25">
      <c r="A3609" s="108" t="s">
        <v>5309</v>
      </c>
    </row>
    <row r="3610" spans="1:1" x14ac:dyDescent="0.25">
      <c r="A3610" s="108" t="s">
        <v>5567</v>
      </c>
    </row>
    <row r="3611" spans="1:1" x14ac:dyDescent="0.25">
      <c r="A3611" s="108" t="s">
        <v>5311</v>
      </c>
    </row>
    <row r="3612" spans="1:1" x14ac:dyDescent="0.25">
      <c r="A3612" s="108" t="s">
        <v>5568</v>
      </c>
    </row>
    <row r="3613" spans="1:1" x14ac:dyDescent="0.25">
      <c r="A3613" s="108" t="s">
        <v>5309</v>
      </c>
    </row>
    <row r="3614" spans="1:1" x14ac:dyDescent="0.25">
      <c r="A3614" s="108" t="s">
        <v>5567</v>
      </c>
    </row>
    <row r="3615" spans="1:1" x14ac:dyDescent="0.25">
      <c r="A3615" s="108" t="s">
        <v>5311</v>
      </c>
    </row>
    <row r="3616" spans="1:1" x14ac:dyDescent="0.25">
      <c r="A3616" s="108" t="s">
        <v>5954</v>
      </c>
    </row>
    <row r="3617" spans="1:1" x14ac:dyDescent="0.25">
      <c r="A3617" s="108" t="s">
        <v>5309</v>
      </c>
    </row>
    <row r="3618" spans="1:1" x14ac:dyDescent="0.25">
      <c r="A3618" s="108" t="s">
        <v>5567</v>
      </c>
    </row>
    <row r="3619" spans="1:1" x14ac:dyDescent="0.25">
      <c r="A3619" s="108" t="s">
        <v>5311</v>
      </c>
    </row>
    <row r="3620" spans="1:1" x14ac:dyDescent="0.25">
      <c r="A3620" s="108" t="s">
        <v>5568</v>
      </c>
    </row>
    <row r="3621" spans="1:1" x14ac:dyDescent="0.25">
      <c r="A3621" s="108" t="s">
        <v>5309</v>
      </c>
    </row>
    <row r="3622" spans="1:1" x14ac:dyDescent="0.25">
      <c r="A3622" s="108" t="s">
        <v>5567</v>
      </c>
    </row>
    <row r="3623" spans="1:1" x14ac:dyDescent="0.25">
      <c r="A3623" s="108" t="s">
        <v>5311</v>
      </c>
    </row>
    <row r="3624" spans="1:1" x14ac:dyDescent="0.25">
      <c r="A3624" s="108" t="s">
        <v>5955</v>
      </c>
    </row>
    <row r="3625" spans="1:1" x14ac:dyDescent="0.25">
      <c r="A3625" s="108" t="s">
        <v>5309</v>
      </c>
    </row>
    <row r="3626" spans="1:1" x14ac:dyDescent="0.25">
      <c r="A3626" s="108" t="s">
        <v>5567</v>
      </c>
    </row>
    <row r="3627" spans="1:1" x14ac:dyDescent="0.25">
      <c r="A3627" s="108" t="s">
        <v>5311</v>
      </c>
    </row>
    <row r="3628" spans="1:1" x14ac:dyDescent="0.25">
      <c r="A3628" s="108" t="s">
        <v>5568</v>
      </c>
    </row>
    <row r="3629" spans="1:1" x14ac:dyDescent="0.25">
      <c r="A3629" s="108" t="s">
        <v>5309</v>
      </c>
    </row>
    <row r="3630" spans="1:1" x14ac:dyDescent="0.25">
      <c r="A3630" s="108" t="s">
        <v>5567</v>
      </c>
    </row>
    <row r="3631" spans="1:1" x14ac:dyDescent="0.25">
      <c r="A3631" s="108" t="s">
        <v>5311</v>
      </c>
    </row>
    <row r="3632" spans="1:1" x14ac:dyDescent="0.25">
      <c r="A3632" s="108" t="s">
        <v>5956</v>
      </c>
    </row>
    <row r="3633" spans="1:1" x14ac:dyDescent="0.25">
      <c r="A3633" s="108" t="s">
        <v>5309</v>
      </c>
    </row>
    <row r="3634" spans="1:1" x14ac:dyDescent="0.25">
      <c r="A3634" s="108" t="s">
        <v>5567</v>
      </c>
    </row>
    <row r="3635" spans="1:1" x14ac:dyDescent="0.25">
      <c r="A3635" s="108" t="s">
        <v>5311</v>
      </c>
    </row>
    <row r="3636" spans="1:1" x14ac:dyDescent="0.25">
      <c r="A3636" s="108" t="s">
        <v>5568</v>
      </c>
    </row>
    <row r="3637" spans="1:1" x14ac:dyDescent="0.25">
      <c r="A3637" s="108" t="s">
        <v>5309</v>
      </c>
    </row>
    <row r="3638" spans="1:1" x14ac:dyDescent="0.25">
      <c r="A3638" s="108" t="s">
        <v>5567</v>
      </c>
    </row>
    <row r="3639" spans="1:1" x14ac:dyDescent="0.25">
      <c r="A3639" s="108" t="s">
        <v>5311</v>
      </c>
    </row>
    <row r="3640" spans="1:1" x14ac:dyDescent="0.25">
      <c r="A3640" s="108" t="s">
        <v>5957</v>
      </c>
    </row>
    <row r="3641" spans="1:1" x14ac:dyDescent="0.25">
      <c r="A3641" s="108" t="s">
        <v>5309</v>
      </c>
    </row>
    <row r="3642" spans="1:1" x14ac:dyDescent="0.25">
      <c r="A3642" s="108" t="s">
        <v>5567</v>
      </c>
    </row>
    <row r="3643" spans="1:1" x14ac:dyDescent="0.25">
      <c r="A3643" s="108" t="s">
        <v>5311</v>
      </c>
    </row>
    <row r="3644" spans="1:1" x14ac:dyDescent="0.25">
      <c r="A3644" s="108" t="s">
        <v>5568</v>
      </c>
    </row>
    <row r="3645" spans="1:1" x14ac:dyDescent="0.25">
      <c r="A3645" s="108" t="s">
        <v>5309</v>
      </c>
    </row>
    <row r="3646" spans="1:1" x14ac:dyDescent="0.25">
      <c r="A3646" s="108" t="s">
        <v>5567</v>
      </c>
    </row>
    <row r="3647" spans="1:1" x14ac:dyDescent="0.25">
      <c r="A3647" s="108" t="s">
        <v>5311</v>
      </c>
    </row>
    <row r="3648" spans="1:1" x14ac:dyDescent="0.25">
      <c r="A3648" s="108" t="s">
        <v>5958</v>
      </c>
    </row>
    <row r="3649" spans="1:1" x14ac:dyDescent="0.25">
      <c r="A3649" s="108" t="s">
        <v>5309</v>
      </c>
    </row>
    <row r="3650" spans="1:1" x14ac:dyDescent="0.25">
      <c r="A3650" s="108" t="s">
        <v>5567</v>
      </c>
    </row>
    <row r="3651" spans="1:1" x14ac:dyDescent="0.25">
      <c r="A3651" s="108" t="s">
        <v>5311</v>
      </c>
    </row>
    <row r="3652" spans="1:1" x14ac:dyDescent="0.25">
      <c r="A3652" s="108" t="s">
        <v>5568</v>
      </c>
    </row>
    <row r="3653" spans="1:1" x14ac:dyDescent="0.25">
      <c r="A3653" s="108" t="s">
        <v>5309</v>
      </c>
    </row>
    <row r="3654" spans="1:1" x14ac:dyDescent="0.25">
      <c r="A3654" s="108" t="s">
        <v>5567</v>
      </c>
    </row>
    <row r="3655" spans="1:1" x14ac:dyDescent="0.25">
      <c r="A3655" s="108" t="s">
        <v>5311</v>
      </c>
    </row>
    <row r="3656" spans="1:1" x14ac:dyDescent="0.25">
      <c r="A3656" s="108" t="s">
        <v>5959</v>
      </c>
    </row>
    <row r="3657" spans="1:1" x14ac:dyDescent="0.25">
      <c r="A3657" s="108" t="s">
        <v>5309</v>
      </c>
    </row>
    <row r="3658" spans="1:1" x14ac:dyDescent="0.25">
      <c r="A3658" s="108" t="s">
        <v>5567</v>
      </c>
    </row>
    <row r="3659" spans="1:1" x14ac:dyDescent="0.25">
      <c r="A3659" s="108" t="s">
        <v>5311</v>
      </c>
    </row>
    <row r="3660" spans="1:1" x14ac:dyDescent="0.25">
      <c r="A3660" s="108" t="s">
        <v>5568</v>
      </c>
    </row>
    <row r="3661" spans="1:1" x14ac:dyDescent="0.25">
      <c r="A3661" s="108" t="s">
        <v>5309</v>
      </c>
    </row>
    <row r="3662" spans="1:1" x14ac:dyDescent="0.25">
      <c r="A3662" s="108" t="s">
        <v>5567</v>
      </c>
    </row>
    <row r="3663" spans="1:1" x14ac:dyDescent="0.25">
      <c r="A3663" s="108" t="s">
        <v>5311</v>
      </c>
    </row>
    <row r="3664" spans="1:1" x14ac:dyDescent="0.25">
      <c r="A3664" s="108" t="s">
        <v>5960</v>
      </c>
    </row>
    <row r="3665" spans="1:1" x14ac:dyDescent="0.25">
      <c r="A3665" s="108" t="s">
        <v>5309</v>
      </c>
    </row>
    <row r="3666" spans="1:1" x14ac:dyDescent="0.25">
      <c r="A3666" s="108" t="s">
        <v>5567</v>
      </c>
    </row>
    <row r="3667" spans="1:1" x14ac:dyDescent="0.25">
      <c r="A3667" s="108" t="s">
        <v>5311</v>
      </c>
    </row>
    <row r="3668" spans="1:1" x14ac:dyDescent="0.25">
      <c r="A3668" s="108" t="s">
        <v>5568</v>
      </c>
    </row>
    <row r="3669" spans="1:1" x14ac:dyDescent="0.25">
      <c r="A3669" s="108" t="s">
        <v>5309</v>
      </c>
    </row>
    <row r="3670" spans="1:1" x14ac:dyDescent="0.25">
      <c r="A3670" s="108" t="s">
        <v>5567</v>
      </c>
    </row>
    <row r="3671" spans="1:1" x14ac:dyDescent="0.25">
      <c r="A3671" s="108" t="s">
        <v>5311</v>
      </c>
    </row>
    <row r="3672" spans="1:1" x14ac:dyDescent="0.25">
      <c r="A3672" s="108" t="s">
        <v>5961</v>
      </c>
    </row>
    <row r="3673" spans="1:1" x14ac:dyDescent="0.25">
      <c r="A3673" s="108" t="s">
        <v>5309</v>
      </c>
    </row>
    <row r="3674" spans="1:1" x14ac:dyDescent="0.25">
      <c r="A3674" s="108" t="s">
        <v>5567</v>
      </c>
    </row>
    <row r="3675" spans="1:1" x14ac:dyDescent="0.25">
      <c r="A3675" s="108" t="s">
        <v>5311</v>
      </c>
    </row>
    <row r="3676" spans="1:1" x14ac:dyDescent="0.25">
      <c r="A3676" s="108" t="s">
        <v>5568</v>
      </c>
    </row>
    <row r="3677" spans="1:1" x14ac:dyDescent="0.25">
      <c r="A3677" s="108" t="s">
        <v>5309</v>
      </c>
    </row>
    <row r="3678" spans="1:1" x14ac:dyDescent="0.25">
      <c r="A3678" s="108" t="s">
        <v>5567</v>
      </c>
    </row>
    <row r="3679" spans="1:1" x14ac:dyDescent="0.25">
      <c r="A3679" s="108" t="s">
        <v>5311</v>
      </c>
    </row>
    <row r="3680" spans="1:1" x14ac:dyDescent="0.25">
      <c r="A3680" s="108" t="s">
        <v>5962</v>
      </c>
    </row>
    <row r="3681" spans="1:1" x14ac:dyDescent="0.25">
      <c r="A3681" s="108" t="s">
        <v>5309</v>
      </c>
    </row>
    <row r="3682" spans="1:1" x14ac:dyDescent="0.25">
      <c r="A3682" s="108" t="s">
        <v>5567</v>
      </c>
    </row>
    <row r="3683" spans="1:1" x14ac:dyDescent="0.25">
      <c r="A3683" s="108" t="s">
        <v>5311</v>
      </c>
    </row>
    <row r="3684" spans="1:1" x14ac:dyDescent="0.25">
      <c r="A3684" s="108" t="s">
        <v>5568</v>
      </c>
    </row>
    <row r="3685" spans="1:1" x14ac:dyDescent="0.25">
      <c r="A3685" s="108" t="s">
        <v>5309</v>
      </c>
    </row>
    <row r="3686" spans="1:1" x14ac:dyDescent="0.25">
      <c r="A3686" s="108" t="s">
        <v>5567</v>
      </c>
    </row>
    <row r="3687" spans="1:1" x14ac:dyDescent="0.25">
      <c r="A3687" s="108" t="s">
        <v>5311</v>
      </c>
    </row>
    <row r="3688" spans="1:1" x14ac:dyDescent="0.25">
      <c r="A3688" s="108" t="s">
        <v>5963</v>
      </c>
    </row>
    <row r="3689" spans="1:1" x14ac:dyDescent="0.25">
      <c r="A3689" s="108" t="s">
        <v>5309</v>
      </c>
    </row>
    <row r="3690" spans="1:1" x14ac:dyDescent="0.25">
      <c r="A3690" s="108" t="s">
        <v>5567</v>
      </c>
    </row>
    <row r="3691" spans="1:1" x14ac:dyDescent="0.25">
      <c r="A3691" s="108" t="s">
        <v>5311</v>
      </c>
    </row>
    <row r="3692" spans="1:1" x14ac:dyDescent="0.25">
      <c r="A3692" s="108" t="s">
        <v>5568</v>
      </c>
    </row>
    <row r="3693" spans="1:1" x14ac:dyDescent="0.25">
      <c r="A3693" s="108" t="s">
        <v>5309</v>
      </c>
    </row>
    <row r="3694" spans="1:1" x14ac:dyDescent="0.25">
      <c r="A3694" s="108" t="s">
        <v>5567</v>
      </c>
    </row>
    <row r="3695" spans="1:1" x14ac:dyDescent="0.25">
      <c r="A3695" s="108" t="s">
        <v>5311</v>
      </c>
    </row>
    <row r="3696" spans="1:1" x14ac:dyDescent="0.25">
      <c r="A3696" s="108" t="s">
        <v>5964</v>
      </c>
    </row>
    <row r="3697" spans="1:1" x14ac:dyDescent="0.25">
      <c r="A3697" s="108" t="s">
        <v>5309</v>
      </c>
    </row>
    <row r="3698" spans="1:1" x14ac:dyDescent="0.25">
      <c r="A3698" s="108" t="s">
        <v>5567</v>
      </c>
    </row>
    <row r="3699" spans="1:1" x14ac:dyDescent="0.25">
      <c r="A3699" s="108" t="s">
        <v>5311</v>
      </c>
    </row>
    <row r="3700" spans="1:1" x14ac:dyDescent="0.25">
      <c r="A3700" s="108" t="s">
        <v>5568</v>
      </c>
    </row>
    <row r="3701" spans="1:1" x14ac:dyDescent="0.25">
      <c r="A3701" s="108" t="s">
        <v>5309</v>
      </c>
    </row>
    <row r="3702" spans="1:1" x14ac:dyDescent="0.25">
      <c r="A3702" s="108" t="s">
        <v>5567</v>
      </c>
    </row>
    <row r="3703" spans="1:1" x14ac:dyDescent="0.25">
      <c r="A3703" s="108" t="s">
        <v>5311</v>
      </c>
    </row>
    <row r="3704" spans="1:1" x14ac:dyDescent="0.25">
      <c r="A3704" s="108" t="s">
        <v>5965</v>
      </c>
    </row>
    <row r="3705" spans="1:1" x14ac:dyDescent="0.25">
      <c r="A3705" s="108" t="s">
        <v>5309</v>
      </c>
    </row>
    <row r="3706" spans="1:1" x14ac:dyDescent="0.25">
      <c r="A3706" s="108" t="s">
        <v>5567</v>
      </c>
    </row>
    <row r="3707" spans="1:1" x14ac:dyDescent="0.25">
      <c r="A3707" s="108" t="s">
        <v>5311</v>
      </c>
    </row>
    <row r="3708" spans="1:1" x14ac:dyDescent="0.25">
      <c r="A3708" s="108" t="s">
        <v>5568</v>
      </c>
    </row>
    <row r="3709" spans="1:1" x14ac:dyDescent="0.25">
      <c r="A3709" s="108" t="s">
        <v>5309</v>
      </c>
    </row>
    <row r="3710" spans="1:1" x14ac:dyDescent="0.25">
      <c r="A3710" s="108" t="s">
        <v>5567</v>
      </c>
    </row>
    <row r="3711" spans="1:1" x14ac:dyDescent="0.25">
      <c r="A3711" s="108" t="s">
        <v>5311</v>
      </c>
    </row>
    <row r="3712" spans="1:1" x14ac:dyDescent="0.25">
      <c r="A3712" s="108" t="s">
        <v>5966</v>
      </c>
    </row>
    <row r="3713" spans="1:1" x14ac:dyDescent="0.25">
      <c r="A3713" s="108" t="s">
        <v>5309</v>
      </c>
    </row>
    <row r="3714" spans="1:1" x14ac:dyDescent="0.25">
      <c r="A3714" s="108" t="s">
        <v>5567</v>
      </c>
    </row>
    <row r="3715" spans="1:1" x14ac:dyDescent="0.25">
      <c r="A3715" s="108" t="s">
        <v>5311</v>
      </c>
    </row>
    <row r="3716" spans="1:1" x14ac:dyDescent="0.25">
      <c r="A3716" s="108" t="s">
        <v>5568</v>
      </c>
    </row>
    <row r="3717" spans="1:1" x14ac:dyDescent="0.25">
      <c r="A3717" s="108" t="s">
        <v>5309</v>
      </c>
    </row>
    <row r="3718" spans="1:1" x14ac:dyDescent="0.25">
      <c r="A3718" s="108" t="s">
        <v>5567</v>
      </c>
    </row>
    <row r="3719" spans="1:1" x14ac:dyDescent="0.25">
      <c r="A3719" s="108" t="s">
        <v>5311</v>
      </c>
    </row>
    <row r="3720" spans="1:1" x14ac:dyDescent="0.25">
      <c r="A3720" s="108" t="s">
        <v>5967</v>
      </c>
    </row>
    <row r="3721" spans="1:1" x14ac:dyDescent="0.25">
      <c r="A3721" s="108" t="s">
        <v>5309</v>
      </c>
    </row>
    <row r="3722" spans="1:1" x14ac:dyDescent="0.25">
      <c r="A3722" s="108" t="s">
        <v>5567</v>
      </c>
    </row>
    <row r="3723" spans="1:1" x14ac:dyDescent="0.25">
      <c r="A3723" s="108" t="s">
        <v>5311</v>
      </c>
    </row>
    <row r="3724" spans="1:1" x14ac:dyDescent="0.25">
      <c r="A3724" s="108" t="s">
        <v>5568</v>
      </c>
    </row>
    <row r="3725" spans="1:1" x14ac:dyDescent="0.25">
      <c r="A3725" s="108" t="s">
        <v>5309</v>
      </c>
    </row>
    <row r="3726" spans="1:1" x14ac:dyDescent="0.25">
      <c r="A3726" s="108" t="s">
        <v>5567</v>
      </c>
    </row>
    <row r="3727" spans="1:1" x14ac:dyDescent="0.25">
      <c r="A3727" s="108" t="s">
        <v>5311</v>
      </c>
    </row>
    <row r="3728" spans="1:1" x14ac:dyDescent="0.25">
      <c r="A3728" s="108" t="s">
        <v>5968</v>
      </c>
    </row>
    <row r="3729" spans="1:1" x14ac:dyDescent="0.25">
      <c r="A3729" s="108" t="s">
        <v>5309</v>
      </c>
    </row>
    <row r="3730" spans="1:1" x14ac:dyDescent="0.25">
      <c r="A3730" s="108" t="s">
        <v>5567</v>
      </c>
    </row>
    <row r="3731" spans="1:1" x14ac:dyDescent="0.25">
      <c r="A3731" s="108" t="s">
        <v>5311</v>
      </c>
    </row>
    <row r="3732" spans="1:1" x14ac:dyDescent="0.25">
      <c r="A3732" s="108" t="s">
        <v>5568</v>
      </c>
    </row>
    <row r="3733" spans="1:1" x14ac:dyDescent="0.25">
      <c r="A3733" s="108" t="s">
        <v>5309</v>
      </c>
    </row>
    <row r="3734" spans="1:1" x14ac:dyDescent="0.25">
      <c r="A3734" s="108" t="s">
        <v>5567</v>
      </c>
    </row>
    <row r="3735" spans="1:1" x14ac:dyDescent="0.25">
      <c r="A3735" s="108" t="s">
        <v>5311</v>
      </c>
    </row>
    <row r="3736" spans="1:1" x14ac:dyDescent="0.25">
      <c r="A3736" s="108" t="s">
        <v>5969</v>
      </c>
    </row>
    <row r="3737" spans="1:1" x14ac:dyDescent="0.25">
      <c r="A3737" s="108" t="s">
        <v>5309</v>
      </c>
    </row>
    <row r="3738" spans="1:1" x14ac:dyDescent="0.25">
      <c r="A3738" s="108" t="s">
        <v>5567</v>
      </c>
    </row>
    <row r="3739" spans="1:1" x14ac:dyDescent="0.25">
      <c r="A3739" s="108" t="s">
        <v>5311</v>
      </c>
    </row>
    <row r="3740" spans="1:1" x14ac:dyDescent="0.25">
      <c r="A3740" s="108" t="s">
        <v>5568</v>
      </c>
    </row>
    <row r="3741" spans="1:1" x14ac:dyDescent="0.25">
      <c r="A3741" s="108" t="s">
        <v>5309</v>
      </c>
    </row>
    <row r="3742" spans="1:1" x14ac:dyDescent="0.25">
      <c r="A3742" s="108" t="s">
        <v>5567</v>
      </c>
    </row>
    <row r="3743" spans="1:1" x14ac:dyDescent="0.25">
      <c r="A3743" s="108" t="s">
        <v>5311</v>
      </c>
    </row>
    <row r="3744" spans="1:1" x14ac:dyDescent="0.25">
      <c r="A3744" s="108" t="s">
        <v>5970</v>
      </c>
    </row>
    <row r="3745" spans="1:1" x14ac:dyDescent="0.25">
      <c r="A3745" s="108" t="s">
        <v>5309</v>
      </c>
    </row>
    <row r="3746" spans="1:1" x14ac:dyDescent="0.25">
      <c r="A3746" s="108" t="s">
        <v>5567</v>
      </c>
    </row>
    <row r="3747" spans="1:1" x14ac:dyDescent="0.25">
      <c r="A3747" s="108" t="s">
        <v>5311</v>
      </c>
    </row>
    <row r="3748" spans="1:1" x14ac:dyDescent="0.25">
      <c r="A3748" s="108" t="s">
        <v>5568</v>
      </c>
    </row>
    <row r="3749" spans="1:1" x14ac:dyDescent="0.25">
      <c r="A3749" s="108" t="s">
        <v>5309</v>
      </c>
    </row>
    <row r="3750" spans="1:1" x14ac:dyDescent="0.25">
      <c r="A3750" s="108" t="s">
        <v>5567</v>
      </c>
    </row>
    <row r="3751" spans="1:1" x14ac:dyDescent="0.25">
      <c r="A3751" s="108" t="s">
        <v>5311</v>
      </c>
    </row>
    <row r="3752" spans="1:1" x14ac:dyDescent="0.25">
      <c r="A3752" s="108" t="s">
        <v>5971</v>
      </c>
    </row>
    <row r="3753" spans="1:1" x14ac:dyDescent="0.25">
      <c r="A3753" s="108" t="s">
        <v>5309</v>
      </c>
    </row>
    <row r="3754" spans="1:1" x14ac:dyDescent="0.25">
      <c r="A3754" s="108" t="s">
        <v>5567</v>
      </c>
    </row>
    <row r="3755" spans="1:1" x14ac:dyDescent="0.25">
      <c r="A3755" s="108" t="s">
        <v>5311</v>
      </c>
    </row>
    <row r="3756" spans="1:1" x14ac:dyDescent="0.25">
      <c r="A3756" s="108" t="s">
        <v>5568</v>
      </c>
    </row>
    <row r="3757" spans="1:1" x14ac:dyDescent="0.25">
      <c r="A3757" s="108" t="s">
        <v>5309</v>
      </c>
    </row>
    <row r="3758" spans="1:1" x14ac:dyDescent="0.25">
      <c r="A3758" s="108" t="s">
        <v>5567</v>
      </c>
    </row>
    <row r="3759" spans="1:1" x14ac:dyDescent="0.25">
      <c r="A3759" s="108" t="s">
        <v>5311</v>
      </c>
    </row>
    <row r="3760" spans="1:1" x14ac:dyDescent="0.25">
      <c r="A3760" s="108" t="s">
        <v>5972</v>
      </c>
    </row>
    <row r="3761" spans="1:1" x14ac:dyDescent="0.25">
      <c r="A3761" s="108" t="s">
        <v>5309</v>
      </c>
    </row>
    <row r="3762" spans="1:1" x14ac:dyDescent="0.25">
      <c r="A3762" s="108" t="s">
        <v>5567</v>
      </c>
    </row>
    <row r="3763" spans="1:1" x14ac:dyDescent="0.25">
      <c r="A3763" s="108" t="s">
        <v>5311</v>
      </c>
    </row>
    <row r="3764" spans="1:1" x14ac:dyDescent="0.25">
      <c r="A3764" s="108" t="s">
        <v>5568</v>
      </c>
    </row>
    <row r="3765" spans="1:1" x14ac:dyDescent="0.25">
      <c r="A3765" s="108" t="s">
        <v>5309</v>
      </c>
    </row>
    <row r="3766" spans="1:1" x14ac:dyDescent="0.25">
      <c r="A3766" s="108" t="s">
        <v>5567</v>
      </c>
    </row>
    <row r="3767" spans="1:1" x14ac:dyDescent="0.25">
      <c r="A3767" s="108" t="s">
        <v>5311</v>
      </c>
    </row>
    <row r="3768" spans="1:1" x14ac:dyDescent="0.25">
      <c r="A3768" s="108" t="s">
        <v>5973</v>
      </c>
    </row>
    <row r="3769" spans="1:1" x14ac:dyDescent="0.25">
      <c r="A3769" s="108" t="s">
        <v>5309</v>
      </c>
    </row>
    <row r="3770" spans="1:1" x14ac:dyDescent="0.25">
      <c r="A3770" s="108" t="s">
        <v>5567</v>
      </c>
    </row>
    <row r="3771" spans="1:1" x14ac:dyDescent="0.25">
      <c r="A3771" s="108" t="s">
        <v>5311</v>
      </c>
    </row>
    <row r="3772" spans="1:1" x14ac:dyDescent="0.25">
      <c r="A3772" s="108" t="s">
        <v>5568</v>
      </c>
    </row>
    <row r="3773" spans="1:1" x14ac:dyDescent="0.25">
      <c r="A3773" s="108" t="s">
        <v>5309</v>
      </c>
    </row>
    <row r="3774" spans="1:1" x14ac:dyDescent="0.25">
      <c r="A3774" s="108" t="s">
        <v>5567</v>
      </c>
    </row>
    <row r="3775" spans="1:1" x14ac:dyDescent="0.25">
      <c r="A3775" s="108" t="s">
        <v>5311</v>
      </c>
    </row>
    <row r="3776" spans="1:1" x14ac:dyDescent="0.25">
      <c r="A3776" s="108" t="s">
        <v>5974</v>
      </c>
    </row>
    <row r="3777" spans="1:1" x14ac:dyDescent="0.25">
      <c r="A3777" s="108" t="s">
        <v>5309</v>
      </c>
    </row>
    <row r="3778" spans="1:1" x14ac:dyDescent="0.25">
      <c r="A3778" s="108" t="s">
        <v>5567</v>
      </c>
    </row>
    <row r="3779" spans="1:1" x14ac:dyDescent="0.25">
      <c r="A3779" s="108" t="s">
        <v>5311</v>
      </c>
    </row>
    <row r="3780" spans="1:1" x14ac:dyDescent="0.25">
      <c r="A3780" s="108" t="s">
        <v>5568</v>
      </c>
    </row>
    <row r="3781" spans="1:1" x14ac:dyDescent="0.25">
      <c r="A3781" s="108" t="s">
        <v>5309</v>
      </c>
    </row>
    <row r="3782" spans="1:1" x14ac:dyDescent="0.25">
      <c r="A3782" s="108" t="s">
        <v>5567</v>
      </c>
    </row>
    <row r="3783" spans="1:1" x14ac:dyDescent="0.25">
      <c r="A3783" s="108" t="s">
        <v>5311</v>
      </c>
    </row>
    <row r="3784" spans="1:1" x14ac:dyDescent="0.25">
      <c r="A3784" s="108" t="s">
        <v>5975</v>
      </c>
    </row>
    <row r="3785" spans="1:1" x14ac:dyDescent="0.25">
      <c r="A3785" s="108" t="s">
        <v>5309</v>
      </c>
    </row>
    <row r="3786" spans="1:1" x14ac:dyDescent="0.25">
      <c r="A3786" s="108" t="s">
        <v>5567</v>
      </c>
    </row>
    <row r="3787" spans="1:1" x14ac:dyDescent="0.25">
      <c r="A3787" s="108" t="s">
        <v>5311</v>
      </c>
    </row>
    <row r="3788" spans="1:1" x14ac:dyDescent="0.25">
      <c r="A3788" s="108" t="s">
        <v>5568</v>
      </c>
    </row>
    <row r="3789" spans="1:1" x14ac:dyDescent="0.25">
      <c r="A3789" s="108" t="s">
        <v>5309</v>
      </c>
    </row>
    <row r="3790" spans="1:1" x14ac:dyDescent="0.25">
      <c r="A3790" s="108" t="s">
        <v>5567</v>
      </c>
    </row>
    <row r="3791" spans="1:1" x14ac:dyDescent="0.25">
      <c r="A3791" s="108" t="s">
        <v>5311</v>
      </c>
    </row>
    <row r="3792" spans="1:1" x14ac:dyDescent="0.25">
      <c r="A3792" s="108" t="s">
        <v>5976</v>
      </c>
    </row>
    <row r="3793" spans="1:1" x14ac:dyDescent="0.25">
      <c r="A3793" s="108" t="s">
        <v>5309</v>
      </c>
    </row>
    <row r="3794" spans="1:1" x14ac:dyDescent="0.25">
      <c r="A3794" s="108" t="s">
        <v>5567</v>
      </c>
    </row>
    <row r="3795" spans="1:1" x14ac:dyDescent="0.25">
      <c r="A3795" s="108" t="s">
        <v>5311</v>
      </c>
    </row>
    <row r="3796" spans="1:1" x14ac:dyDescent="0.25">
      <c r="A3796" s="108" t="s">
        <v>5568</v>
      </c>
    </row>
    <row r="3797" spans="1:1" x14ac:dyDescent="0.25">
      <c r="A3797" s="108" t="s">
        <v>5309</v>
      </c>
    </row>
    <row r="3798" spans="1:1" x14ac:dyDescent="0.25">
      <c r="A3798" s="108" t="s">
        <v>5567</v>
      </c>
    </row>
    <row r="3799" spans="1:1" x14ac:dyDescent="0.25">
      <c r="A3799" s="108" t="s">
        <v>5311</v>
      </c>
    </row>
    <row r="3800" spans="1:1" x14ac:dyDescent="0.25">
      <c r="A3800" s="108" t="s">
        <v>5977</v>
      </c>
    </row>
    <row r="3801" spans="1:1" x14ac:dyDescent="0.25">
      <c r="A3801" s="108" t="s">
        <v>5309</v>
      </c>
    </row>
    <row r="3802" spans="1:1" x14ac:dyDescent="0.25">
      <c r="A3802" s="108" t="s">
        <v>5567</v>
      </c>
    </row>
    <row r="3803" spans="1:1" x14ac:dyDescent="0.25">
      <c r="A3803" s="108" t="s">
        <v>5311</v>
      </c>
    </row>
    <row r="3804" spans="1:1" x14ac:dyDescent="0.25">
      <c r="A3804" s="108" t="s">
        <v>5568</v>
      </c>
    </row>
    <row r="3805" spans="1:1" x14ac:dyDescent="0.25">
      <c r="A3805" s="108" t="s">
        <v>5309</v>
      </c>
    </row>
    <row r="3806" spans="1:1" x14ac:dyDescent="0.25">
      <c r="A3806" s="108" t="s">
        <v>5567</v>
      </c>
    </row>
    <row r="3807" spans="1:1" x14ac:dyDescent="0.25">
      <c r="A3807" s="108" t="s">
        <v>5311</v>
      </c>
    </row>
    <row r="3808" spans="1:1" x14ac:dyDescent="0.25">
      <c r="A3808" s="108" t="s">
        <v>5978</v>
      </c>
    </row>
    <row r="3809" spans="1:1" x14ac:dyDescent="0.25">
      <c r="A3809" s="108" t="s">
        <v>5309</v>
      </c>
    </row>
    <row r="3810" spans="1:1" x14ac:dyDescent="0.25">
      <c r="A3810" s="108" t="s">
        <v>5567</v>
      </c>
    </row>
    <row r="3811" spans="1:1" x14ac:dyDescent="0.25">
      <c r="A3811" s="108" t="s">
        <v>5311</v>
      </c>
    </row>
    <row r="3812" spans="1:1" x14ac:dyDescent="0.25">
      <c r="A3812" s="108" t="s">
        <v>5568</v>
      </c>
    </row>
    <row r="3813" spans="1:1" x14ac:dyDescent="0.25">
      <c r="A3813" s="108" t="s">
        <v>5309</v>
      </c>
    </row>
    <row r="3814" spans="1:1" x14ac:dyDescent="0.25">
      <c r="A3814" s="108" t="s">
        <v>5567</v>
      </c>
    </row>
    <row r="3815" spans="1:1" x14ac:dyDescent="0.25">
      <c r="A3815" s="108" t="s">
        <v>5311</v>
      </c>
    </row>
    <row r="3816" spans="1:1" x14ac:dyDescent="0.25">
      <c r="A3816" s="108" t="s">
        <v>5979</v>
      </c>
    </row>
    <row r="3817" spans="1:1" x14ac:dyDescent="0.25">
      <c r="A3817" s="108" t="s">
        <v>5309</v>
      </c>
    </row>
    <row r="3818" spans="1:1" x14ac:dyDescent="0.25">
      <c r="A3818" s="108" t="s">
        <v>5567</v>
      </c>
    </row>
    <row r="3819" spans="1:1" x14ac:dyDescent="0.25">
      <c r="A3819" s="108" t="s">
        <v>5311</v>
      </c>
    </row>
    <row r="3820" spans="1:1" x14ac:dyDescent="0.25">
      <c r="A3820" s="108" t="s">
        <v>5568</v>
      </c>
    </row>
    <row r="3821" spans="1:1" x14ac:dyDescent="0.25">
      <c r="A3821" s="108" t="s">
        <v>5309</v>
      </c>
    </row>
    <row r="3822" spans="1:1" x14ac:dyDescent="0.25">
      <c r="A3822" s="108" t="s">
        <v>5567</v>
      </c>
    </row>
    <row r="3823" spans="1:1" x14ac:dyDescent="0.25">
      <c r="A3823" s="108" t="s">
        <v>5311</v>
      </c>
    </row>
    <row r="3824" spans="1:1" x14ac:dyDescent="0.25">
      <c r="A3824" s="108" t="s">
        <v>5980</v>
      </c>
    </row>
    <row r="3825" spans="1:1" x14ac:dyDescent="0.25">
      <c r="A3825" s="108" t="s">
        <v>5309</v>
      </c>
    </row>
    <row r="3826" spans="1:1" x14ac:dyDescent="0.25">
      <c r="A3826" s="108" t="s">
        <v>5567</v>
      </c>
    </row>
    <row r="3827" spans="1:1" x14ac:dyDescent="0.25">
      <c r="A3827" s="108" t="s">
        <v>5311</v>
      </c>
    </row>
    <row r="3828" spans="1:1" x14ac:dyDescent="0.25">
      <c r="A3828" s="108" t="s">
        <v>5568</v>
      </c>
    </row>
    <row r="3829" spans="1:1" x14ac:dyDescent="0.25">
      <c r="A3829" s="108" t="s">
        <v>5309</v>
      </c>
    </row>
    <row r="3830" spans="1:1" x14ac:dyDescent="0.25">
      <c r="A3830" s="108" t="s">
        <v>5567</v>
      </c>
    </row>
    <row r="3831" spans="1:1" x14ac:dyDescent="0.25">
      <c r="A3831" s="108" t="s">
        <v>5311</v>
      </c>
    </row>
    <row r="3832" spans="1:1" x14ac:dyDescent="0.25">
      <c r="A3832" s="108" t="s">
        <v>5981</v>
      </c>
    </row>
    <row r="3833" spans="1:1" x14ac:dyDescent="0.25">
      <c r="A3833" s="108" t="s">
        <v>5309</v>
      </c>
    </row>
    <row r="3834" spans="1:1" x14ac:dyDescent="0.25">
      <c r="A3834" s="108" t="s">
        <v>5567</v>
      </c>
    </row>
    <row r="3835" spans="1:1" x14ac:dyDescent="0.25">
      <c r="A3835" s="108" t="s">
        <v>5311</v>
      </c>
    </row>
    <row r="3836" spans="1:1" x14ac:dyDescent="0.25">
      <c r="A3836" s="108" t="s">
        <v>5568</v>
      </c>
    </row>
    <row r="3837" spans="1:1" x14ac:dyDescent="0.25">
      <c r="A3837" s="108" t="s">
        <v>5309</v>
      </c>
    </row>
    <row r="3838" spans="1:1" x14ac:dyDescent="0.25">
      <c r="A3838" s="108" t="s">
        <v>5567</v>
      </c>
    </row>
    <row r="3839" spans="1:1" x14ac:dyDescent="0.25">
      <c r="A3839" s="108" t="s">
        <v>5311</v>
      </c>
    </row>
    <row r="3840" spans="1:1" x14ac:dyDescent="0.25">
      <c r="A3840" s="108" t="s">
        <v>5982</v>
      </c>
    </row>
    <row r="3841" spans="1:1" x14ac:dyDescent="0.25">
      <c r="A3841" s="108" t="s">
        <v>5309</v>
      </c>
    </row>
    <row r="3842" spans="1:1" x14ac:dyDescent="0.25">
      <c r="A3842" s="108" t="s">
        <v>5567</v>
      </c>
    </row>
    <row r="3843" spans="1:1" x14ac:dyDescent="0.25">
      <c r="A3843" s="108" t="s">
        <v>5311</v>
      </c>
    </row>
    <row r="3844" spans="1:1" x14ac:dyDescent="0.25">
      <c r="A3844" s="108" t="s">
        <v>5568</v>
      </c>
    </row>
    <row r="3845" spans="1:1" x14ac:dyDescent="0.25">
      <c r="A3845" s="108" t="s">
        <v>5309</v>
      </c>
    </row>
    <row r="3846" spans="1:1" x14ac:dyDescent="0.25">
      <c r="A3846" s="108" t="s">
        <v>5567</v>
      </c>
    </row>
    <row r="3847" spans="1:1" x14ac:dyDescent="0.25">
      <c r="A3847" s="108" t="s">
        <v>5311</v>
      </c>
    </row>
    <row r="3848" spans="1:1" x14ac:dyDescent="0.25">
      <c r="A3848" s="108" t="s">
        <v>5983</v>
      </c>
    </row>
    <row r="3849" spans="1:1" x14ac:dyDescent="0.25">
      <c r="A3849" s="108" t="s">
        <v>5309</v>
      </c>
    </row>
    <row r="3850" spans="1:1" x14ac:dyDescent="0.25">
      <c r="A3850" s="108" t="s">
        <v>5567</v>
      </c>
    </row>
    <row r="3851" spans="1:1" x14ac:dyDescent="0.25">
      <c r="A3851" s="108" t="s">
        <v>5311</v>
      </c>
    </row>
    <row r="3852" spans="1:1" x14ac:dyDescent="0.25">
      <c r="A3852" s="108" t="s">
        <v>5568</v>
      </c>
    </row>
    <row r="3853" spans="1:1" x14ac:dyDescent="0.25">
      <c r="A3853" s="108" t="s">
        <v>5309</v>
      </c>
    </row>
    <row r="3854" spans="1:1" x14ac:dyDescent="0.25">
      <c r="A3854" s="108" t="s">
        <v>5567</v>
      </c>
    </row>
    <row r="3855" spans="1:1" x14ac:dyDescent="0.25">
      <c r="A3855" s="108" t="s">
        <v>5311</v>
      </c>
    </row>
    <row r="3856" spans="1:1" x14ac:dyDescent="0.25">
      <c r="A3856" s="108" t="s">
        <v>5984</v>
      </c>
    </row>
    <row r="3857" spans="1:1" x14ac:dyDescent="0.25">
      <c r="A3857" s="108" t="s">
        <v>5309</v>
      </c>
    </row>
    <row r="3858" spans="1:1" x14ac:dyDescent="0.25">
      <c r="A3858" s="108" t="s">
        <v>5567</v>
      </c>
    </row>
    <row r="3859" spans="1:1" x14ac:dyDescent="0.25">
      <c r="A3859" s="108" t="s">
        <v>5311</v>
      </c>
    </row>
    <row r="3860" spans="1:1" x14ac:dyDescent="0.25">
      <c r="A3860" s="108" t="s">
        <v>5568</v>
      </c>
    </row>
    <row r="3861" spans="1:1" x14ac:dyDescent="0.25">
      <c r="A3861" s="108" t="s">
        <v>5309</v>
      </c>
    </row>
    <row r="3862" spans="1:1" x14ac:dyDescent="0.25">
      <c r="A3862" s="108" t="s">
        <v>5567</v>
      </c>
    </row>
    <row r="3863" spans="1:1" x14ac:dyDescent="0.25">
      <c r="A3863" s="108" t="s">
        <v>5311</v>
      </c>
    </row>
    <row r="3864" spans="1:1" x14ac:dyDescent="0.25">
      <c r="A3864" s="108" t="s">
        <v>5985</v>
      </c>
    </row>
    <row r="3865" spans="1:1" x14ac:dyDescent="0.25">
      <c r="A3865" s="108" t="s">
        <v>5309</v>
      </c>
    </row>
    <row r="3866" spans="1:1" x14ac:dyDescent="0.25">
      <c r="A3866" s="108" t="s">
        <v>5567</v>
      </c>
    </row>
    <row r="3867" spans="1:1" x14ac:dyDescent="0.25">
      <c r="A3867" s="108" t="s">
        <v>5311</v>
      </c>
    </row>
    <row r="3868" spans="1:1" x14ac:dyDescent="0.25">
      <c r="A3868" s="108" t="s">
        <v>5986</v>
      </c>
    </row>
    <row r="3869" spans="1:1" x14ac:dyDescent="0.25">
      <c r="A3869" s="108" t="s">
        <v>5309</v>
      </c>
    </row>
    <row r="3870" spans="1:1" x14ac:dyDescent="0.25">
      <c r="A3870" s="108" t="s">
        <v>5567</v>
      </c>
    </row>
    <row r="3871" spans="1:1" x14ac:dyDescent="0.25">
      <c r="A3871" s="108" t="s">
        <v>5311</v>
      </c>
    </row>
    <row r="3872" spans="1:1" x14ac:dyDescent="0.25">
      <c r="A3872" s="108" t="s">
        <v>5987</v>
      </c>
    </row>
    <row r="3873" spans="1:1" x14ac:dyDescent="0.25">
      <c r="A3873" s="108" t="s">
        <v>5309</v>
      </c>
    </row>
    <row r="3874" spans="1:1" x14ac:dyDescent="0.25">
      <c r="A3874" s="108" t="s">
        <v>5567</v>
      </c>
    </row>
    <row r="3875" spans="1:1" x14ac:dyDescent="0.25">
      <c r="A3875" s="108" t="s">
        <v>5311</v>
      </c>
    </row>
    <row r="3876" spans="1:1" x14ac:dyDescent="0.25">
      <c r="A3876" s="108" t="s">
        <v>5986</v>
      </c>
    </row>
    <row r="3877" spans="1:1" x14ac:dyDescent="0.25">
      <c r="A3877" s="108" t="s">
        <v>5309</v>
      </c>
    </row>
    <row r="3878" spans="1:1" x14ac:dyDescent="0.25">
      <c r="A3878" s="108" t="s">
        <v>5567</v>
      </c>
    </row>
    <row r="3879" spans="1:1" x14ac:dyDescent="0.25">
      <c r="A3879" s="108" t="s">
        <v>5311</v>
      </c>
    </row>
    <row r="3880" spans="1:1" x14ac:dyDescent="0.25">
      <c r="A3880" s="108" t="s">
        <v>5988</v>
      </c>
    </row>
    <row r="3881" spans="1:1" x14ac:dyDescent="0.25">
      <c r="A3881" s="108" t="s">
        <v>5309</v>
      </c>
    </row>
    <row r="3882" spans="1:1" x14ac:dyDescent="0.25">
      <c r="A3882" s="108" t="s">
        <v>5567</v>
      </c>
    </row>
    <row r="3883" spans="1:1" x14ac:dyDescent="0.25">
      <c r="A3883" s="108" t="s">
        <v>5311</v>
      </c>
    </row>
    <row r="3884" spans="1:1" x14ac:dyDescent="0.25">
      <c r="A3884" s="108" t="s">
        <v>5986</v>
      </c>
    </row>
    <row r="3885" spans="1:1" x14ac:dyDescent="0.25">
      <c r="A3885" s="108" t="s">
        <v>5309</v>
      </c>
    </row>
    <row r="3886" spans="1:1" x14ac:dyDescent="0.25">
      <c r="A3886" s="108" t="s">
        <v>5567</v>
      </c>
    </row>
    <row r="3887" spans="1:1" x14ac:dyDescent="0.25">
      <c r="A3887" s="108" t="s">
        <v>5311</v>
      </c>
    </row>
    <row r="3888" spans="1:1" x14ac:dyDescent="0.25">
      <c r="A3888" s="108" t="s">
        <v>5989</v>
      </c>
    </row>
    <row r="3889" spans="1:1" x14ac:dyDescent="0.25">
      <c r="A3889" s="108" t="s">
        <v>5309</v>
      </c>
    </row>
    <row r="3890" spans="1:1" x14ac:dyDescent="0.25">
      <c r="A3890" s="108" t="s">
        <v>5567</v>
      </c>
    </row>
    <row r="3891" spans="1:1" x14ac:dyDescent="0.25">
      <c r="A3891" s="108" t="s">
        <v>5311</v>
      </c>
    </row>
    <row r="3892" spans="1:1" x14ac:dyDescent="0.25">
      <c r="A3892" s="108" t="s">
        <v>5986</v>
      </c>
    </row>
    <row r="3893" spans="1:1" x14ac:dyDescent="0.25">
      <c r="A3893" s="108" t="s">
        <v>5309</v>
      </c>
    </row>
    <row r="3894" spans="1:1" x14ac:dyDescent="0.25">
      <c r="A3894" s="108" t="s">
        <v>5567</v>
      </c>
    </row>
    <row r="3895" spans="1:1" x14ac:dyDescent="0.25">
      <c r="A3895" s="108" t="s">
        <v>5311</v>
      </c>
    </row>
    <row r="3896" spans="1:1" x14ac:dyDescent="0.25">
      <c r="A3896" s="108" t="s">
        <v>5990</v>
      </c>
    </row>
    <row r="3897" spans="1:1" x14ac:dyDescent="0.25">
      <c r="A3897" s="108" t="s">
        <v>5309</v>
      </c>
    </row>
    <row r="3898" spans="1:1" x14ac:dyDescent="0.25">
      <c r="A3898" s="108" t="s">
        <v>5567</v>
      </c>
    </row>
    <row r="3899" spans="1:1" x14ac:dyDescent="0.25">
      <c r="A3899" s="108" t="s">
        <v>5311</v>
      </c>
    </row>
    <row r="3900" spans="1:1" x14ac:dyDescent="0.25">
      <c r="A3900" s="108" t="s">
        <v>5986</v>
      </c>
    </row>
    <row r="3901" spans="1:1" x14ac:dyDescent="0.25">
      <c r="A3901" s="108" t="s">
        <v>5309</v>
      </c>
    </row>
    <row r="3902" spans="1:1" x14ac:dyDescent="0.25">
      <c r="A3902" s="108" t="s">
        <v>5567</v>
      </c>
    </row>
    <row r="3903" spans="1:1" x14ac:dyDescent="0.25">
      <c r="A3903" s="108" t="s">
        <v>5311</v>
      </c>
    </row>
    <row r="3904" spans="1:1" x14ac:dyDescent="0.25">
      <c r="A3904" s="108" t="s">
        <v>5991</v>
      </c>
    </row>
    <row r="3905" spans="1:1" x14ac:dyDescent="0.25">
      <c r="A3905" s="108" t="s">
        <v>5309</v>
      </c>
    </row>
    <row r="3906" spans="1:1" x14ac:dyDescent="0.25">
      <c r="A3906" s="108" t="s">
        <v>5567</v>
      </c>
    </row>
    <row r="3907" spans="1:1" x14ac:dyDescent="0.25">
      <c r="A3907" s="108" t="s">
        <v>5311</v>
      </c>
    </row>
    <row r="3908" spans="1:1" x14ac:dyDescent="0.25">
      <c r="A3908" s="108" t="s">
        <v>5986</v>
      </c>
    </row>
    <row r="3909" spans="1:1" x14ac:dyDescent="0.25">
      <c r="A3909" s="108" t="s">
        <v>5309</v>
      </c>
    </row>
    <row r="3910" spans="1:1" x14ac:dyDescent="0.25">
      <c r="A3910" s="108" t="s">
        <v>5567</v>
      </c>
    </row>
    <row r="3911" spans="1:1" x14ac:dyDescent="0.25">
      <c r="A3911" s="108" t="s">
        <v>5311</v>
      </c>
    </row>
    <row r="3912" spans="1:1" x14ac:dyDescent="0.25">
      <c r="A3912" s="108" t="s">
        <v>5992</v>
      </c>
    </row>
    <row r="3913" spans="1:1" x14ac:dyDescent="0.25">
      <c r="A3913" s="108" t="s">
        <v>5309</v>
      </c>
    </row>
    <row r="3914" spans="1:1" x14ac:dyDescent="0.25">
      <c r="A3914" s="108" t="s">
        <v>5567</v>
      </c>
    </row>
    <row r="3915" spans="1:1" x14ac:dyDescent="0.25">
      <c r="A3915" s="108" t="s">
        <v>5311</v>
      </c>
    </row>
    <row r="3916" spans="1:1" x14ac:dyDescent="0.25">
      <c r="A3916" s="108" t="s">
        <v>5986</v>
      </c>
    </row>
    <row r="3917" spans="1:1" x14ac:dyDescent="0.25">
      <c r="A3917" s="108" t="s">
        <v>5309</v>
      </c>
    </row>
    <row r="3918" spans="1:1" x14ac:dyDescent="0.25">
      <c r="A3918" s="108" t="s">
        <v>5567</v>
      </c>
    </row>
    <row r="3919" spans="1:1" x14ac:dyDescent="0.25">
      <c r="A3919" s="108" t="s">
        <v>5311</v>
      </c>
    </row>
    <row r="3920" spans="1:1" x14ac:dyDescent="0.25">
      <c r="A3920" s="108" t="s">
        <v>5993</v>
      </c>
    </row>
    <row r="3921" spans="1:1" x14ac:dyDescent="0.25">
      <c r="A3921" s="108" t="s">
        <v>5309</v>
      </c>
    </row>
    <row r="3922" spans="1:1" x14ac:dyDescent="0.25">
      <c r="A3922" s="108" t="s">
        <v>5567</v>
      </c>
    </row>
    <row r="3923" spans="1:1" x14ac:dyDescent="0.25">
      <c r="A3923" s="108" t="s">
        <v>5311</v>
      </c>
    </row>
    <row r="3924" spans="1:1" x14ac:dyDescent="0.25">
      <c r="A3924" s="108" t="s">
        <v>5986</v>
      </c>
    </row>
    <row r="3925" spans="1:1" x14ac:dyDescent="0.25">
      <c r="A3925" s="108" t="s">
        <v>5309</v>
      </c>
    </row>
    <row r="3926" spans="1:1" x14ac:dyDescent="0.25">
      <c r="A3926" s="108" t="s">
        <v>5567</v>
      </c>
    </row>
    <row r="3927" spans="1:1" x14ac:dyDescent="0.25">
      <c r="A3927" s="108" t="s">
        <v>5311</v>
      </c>
    </row>
    <row r="3928" spans="1:1" x14ac:dyDescent="0.25">
      <c r="A3928" s="108" t="s">
        <v>5994</v>
      </c>
    </row>
    <row r="3929" spans="1:1" x14ac:dyDescent="0.25">
      <c r="A3929" s="108" t="s">
        <v>5309</v>
      </c>
    </row>
    <row r="3930" spans="1:1" x14ac:dyDescent="0.25">
      <c r="A3930" s="108" t="s">
        <v>5567</v>
      </c>
    </row>
    <row r="3931" spans="1:1" x14ac:dyDescent="0.25">
      <c r="A3931" s="108" t="s">
        <v>5311</v>
      </c>
    </row>
    <row r="3932" spans="1:1" x14ac:dyDescent="0.25">
      <c r="A3932" s="108" t="s">
        <v>5986</v>
      </c>
    </row>
    <row r="3933" spans="1:1" x14ac:dyDescent="0.25">
      <c r="A3933" s="108" t="s">
        <v>5309</v>
      </c>
    </row>
    <row r="3934" spans="1:1" x14ac:dyDescent="0.25">
      <c r="A3934" s="108" t="s">
        <v>5567</v>
      </c>
    </row>
    <row r="3935" spans="1:1" x14ac:dyDescent="0.25">
      <c r="A3935" s="108" t="s">
        <v>5311</v>
      </c>
    </row>
    <row r="3936" spans="1:1" x14ac:dyDescent="0.25">
      <c r="A3936" s="108" t="s">
        <v>5995</v>
      </c>
    </row>
    <row r="3937" spans="1:1" x14ac:dyDescent="0.25">
      <c r="A3937" s="108" t="s">
        <v>5309</v>
      </c>
    </row>
    <row r="3938" spans="1:1" x14ac:dyDescent="0.25">
      <c r="A3938" s="108" t="s">
        <v>5567</v>
      </c>
    </row>
    <row r="3939" spans="1:1" x14ac:dyDescent="0.25">
      <c r="A3939" s="108" t="s">
        <v>5311</v>
      </c>
    </row>
    <row r="3940" spans="1:1" x14ac:dyDescent="0.25">
      <c r="A3940" s="108" t="s">
        <v>5986</v>
      </c>
    </row>
    <row r="3941" spans="1:1" x14ac:dyDescent="0.25">
      <c r="A3941" s="108" t="s">
        <v>5309</v>
      </c>
    </row>
    <row r="3942" spans="1:1" x14ac:dyDescent="0.25">
      <c r="A3942" s="108" t="s">
        <v>5567</v>
      </c>
    </row>
    <row r="3943" spans="1:1" x14ac:dyDescent="0.25">
      <c r="A3943" s="108" t="s">
        <v>5311</v>
      </c>
    </row>
    <row r="3944" spans="1:1" x14ac:dyDescent="0.25">
      <c r="A3944" s="108" t="s">
        <v>5996</v>
      </c>
    </row>
    <row r="3945" spans="1:1" x14ac:dyDescent="0.25">
      <c r="A3945" s="108" t="s">
        <v>5309</v>
      </c>
    </row>
    <row r="3946" spans="1:1" x14ac:dyDescent="0.25">
      <c r="A3946" s="108" t="s">
        <v>5567</v>
      </c>
    </row>
    <row r="3947" spans="1:1" x14ac:dyDescent="0.25">
      <c r="A3947" s="108" t="s">
        <v>5311</v>
      </c>
    </row>
    <row r="3948" spans="1:1" x14ac:dyDescent="0.25">
      <c r="A3948" s="108" t="s">
        <v>5986</v>
      </c>
    </row>
    <row r="3949" spans="1:1" x14ac:dyDescent="0.25">
      <c r="A3949" s="108" t="s">
        <v>5309</v>
      </c>
    </row>
    <row r="3950" spans="1:1" x14ac:dyDescent="0.25">
      <c r="A3950" s="108" t="s">
        <v>5567</v>
      </c>
    </row>
    <row r="3951" spans="1:1" x14ac:dyDescent="0.25">
      <c r="A3951" s="108" t="s">
        <v>5311</v>
      </c>
    </row>
    <row r="3952" spans="1:1" x14ac:dyDescent="0.25">
      <c r="A3952" s="108" t="s">
        <v>5997</v>
      </c>
    </row>
    <row r="3953" spans="1:1" x14ac:dyDescent="0.25">
      <c r="A3953" s="108" t="s">
        <v>5309</v>
      </c>
    </row>
    <row r="3954" spans="1:1" x14ac:dyDescent="0.25">
      <c r="A3954" s="108" t="s">
        <v>5567</v>
      </c>
    </row>
    <row r="3955" spans="1:1" x14ac:dyDescent="0.25">
      <c r="A3955" s="108" t="s">
        <v>5311</v>
      </c>
    </row>
    <row r="3956" spans="1:1" x14ac:dyDescent="0.25">
      <c r="A3956" s="108" t="s">
        <v>5986</v>
      </c>
    </row>
    <row r="3957" spans="1:1" x14ac:dyDescent="0.25">
      <c r="A3957" s="108" t="s">
        <v>5309</v>
      </c>
    </row>
    <row r="3958" spans="1:1" x14ac:dyDescent="0.25">
      <c r="A3958" s="108" t="s">
        <v>5567</v>
      </c>
    </row>
    <row r="3959" spans="1:1" x14ac:dyDescent="0.25">
      <c r="A3959" s="108" t="s">
        <v>5311</v>
      </c>
    </row>
    <row r="3960" spans="1:1" x14ac:dyDescent="0.25">
      <c r="A3960" s="108" t="s">
        <v>5998</v>
      </c>
    </row>
    <row r="3961" spans="1:1" x14ac:dyDescent="0.25">
      <c r="A3961" s="108" t="s">
        <v>5309</v>
      </c>
    </row>
    <row r="3962" spans="1:1" x14ac:dyDescent="0.25">
      <c r="A3962" s="108" t="s">
        <v>5567</v>
      </c>
    </row>
    <row r="3963" spans="1:1" x14ac:dyDescent="0.25">
      <c r="A3963" s="108" t="s">
        <v>5311</v>
      </c>
    </row>
    <row r="3964" spans="1:1" x14ac:dyDescent="0.25">
      <c r="A3964" s="108" t="s">
        <v>5986</v>
      </c>
    </row>
    <row r="3965" spans="1:1" x14ac:dyDescent="0.25">
      <c r="A3965" s="108" t="s">
        <v>5309</v>
      </c>
    </row>
    <row r="3966" spans="1:1" x14ac:dyDescent="0.25">
      <c r="A3966" s="108" t="s">
        <v>5567</v>
      </c>
    </row>
    <row r="3967" spans="1:1" x14ac:dyDescent="0.25">
      <c r="A3967" s="108" t="s">
        <v>5311</v>
      </c>
    </row>
    <row r="3968" spans="1:1" x14ac:dyDescent="0.25">
      <c r="A3968" s="108" t="s">
        <v>5999</v>
      </c>
    </row>
    <row r="3969" spans="1:1" x14ac:dyDescent="0.25">
      <c r="A3969" s="108" t="s">
        <v>5309</v>
      </c>
    </row>
    <row r="3970" spans="1:1" x14ac:dyDescent="0.25">
      <c r="A3970" s="108" t="s">
        <v>5567</v>
      </c>
    </row>
    <row r="3971" spans="1:1" x14ac:dyDescent="0.25">
      <c r="A3971" s="108" t="s">
        <v>5311</v>
      </c>
    </row>
    <row r="3972" spans="1:1" x14ac:dyDescent="0.25">
      <c r="A3972" s="108" t="s">
        <v>5986</v>
      </c>
    </row>
    <row r="3973" spans="1:1" x14ac:dyDescent="0.25">
      <c r="A3973" s="108" t="s">
        <v>5309</v>
      </c>
    </row>
    <row r="3974" spans="1:1" x14ac:dyDescent="0.25">
      <c r="A3974" s="108" t="s">
        <v>5567</v>
      </c>
    </row>
    <row r="3975" spans="1:1" x14ac:dyDescent="0.25">
      <c r="A3975" s="108" t="s">
        <v>5311</v>
      </c>
    </row>
    <row r="3976" spans="1:1" x14ac:dyDescent="0.25">
      <c r="A3976" s="108" t="s">
        <v>6000</v>
      </c>
    </row>
    <row r="3977" spans="1:1" x14ac:dyDescent="0.25">
      <c r="A3977" s="108" t="s">
        <v>5309</v>
      </c>
    </row>
    <row r="3978" spans="1:1" x14ac:dyDescent="0.25">
      <c r="A3978" s="108" t="s">
        <v>5567</v>
      </c>
    </row>
    <row r="3979" spans="1:1" x14ac:dyDescent="0.25">
      <c r="A3979" s="108" t="s">
        <v>5311</v>
      </c>
    </row>
    <row r="3980" spans="1:1" x14ac:dyDescent="0.25">
      <c r="A3980" s="108" t="s">
        <v>5986</v>
      </c>
    </row>
    <row r="3981" spans="1:1" x14ac:dyDescent="0.25">
      <c r="A3981" s="108" t="s">
        <v>5309</v>
      </c>
    </row>
    <row r="3982" spans="1:1" x14ac:dyDescent="0.25">
      <c r="A3982" s="108" t="s">
        <v>5567</v>
      </c>
    </row>
    <row r="3983" spans="1:1" x14ac:dyDescent="0.25">
      <c r="A3983" s="108" t="s">
        <v>5311</v>
      </c>
    </row>
    <row r="3984" spans="1:1" x14ac:dyDescent="0.25">
      <c r="A3984" s="108" t="s">
        <v>6001</v>
      </c>
    </row>
    <row r="3985" spans="1:1" x14ac:dyDescent="0.25">
      <c r="A3985" s="108" t="s">
        <v>5309</v>
      </c>
    </row>
    <row r="3986" spans="1:1" x14ac:dyDescent="0.25">
      <c r="A3986" s="108" t="s">
        <v>5567</v>
      </c>
    </row>
    <row r="3987" spans="1:1" x14ac:dyDescent="0.25">
      <c r="A3987" s="108" t="s">
        <v>5311</v>
      </c>
    </row>
    <row r="3988" spans="1:1" x14ac:dyDescent="0.25">
      <c r="A3988" s="108" t="s">
        <v>5986</v>
      </c>
    </row>
    <row r="3989" spans="1:1" x14ac:dyDescent="0.25">
      <c r="A3989" s="108" t="s">
        <v>5309</v>
      </c>
    </row>
    <row r="3990" spans="1:1" x14ac:dyDescent="0.25">
      <c r="A3990" s="108" t="s">
        <v>5567</v>
      </c>
    </row>
    <row r="3991" spans="1:1" x14ac:dyDescent="0.25">
      <c r="A3991" s="108" t="s">
        <v>5311</v>
      </c>
    </row>
    <row r="3992" spans="1:1" x14ac:dyDescent="0.25">
      <c r="A3992" s="108" t="s">
        <v>6002</v>
      </c>
    </row>
    <row r="3993" spans="1:1" x14ac:dyDescent="0.25">
      <c r="A3993" s="108" t="s">
        <v>5309</v>
      </c>
    </row>
    <row r="3994" spans="1:1" x14ac:dyDescent="0.25">
      <c r="A3994" s="108" t="s">
        <v>5567</v>
      </c>
    </row>
    <row r="3995" spans="1:1" x14ac:dyDescent="0.25">
      <c r="A3995" s="108" t="s">
        <v>5311</v>
      </c>
    </row>
    <row r="3996" spans="1:1" x14ac:dyDescent="0.25">
      <c r="A3996" s="108" t="s">
        <v>5986</v>
      </c>
    </row>
    <row r="3997" spans="1:1" x14ac:dyDescent="0.25">
      <c r="A3997" s="108" t="s">
        <v>5309</v>
      </c>
    </row>
    <row r="3998" spans="1:1" x14ac:dyDescent="0.25">
      <c r="A3998" s="108" t="s">
        <v>5567</v>
      </c>
    </row>
    <row r="3999" spans="1:1" x14ac:dyDescent="0.25">
      <c r="A3999" s="108" t="s">
        <v>5311</v>
      </c>
    </row>
    <row r="4000" spans="1:1" x14ac:dyDescent="0.25">
      <c r="A4000" s="108" t="s">
        <v>6003</v>
      </c>
    </row>
    <row r="4001" spans="1:1" x14ac:dyDescent="0.25">
      <c r="A4001" s="108" t="s">
        <v>5309</v>
      </c>
    </row>
    <row r="4002" spans="1:1" x14ac:dyDescent="0.25">
      <c r="A4002" s="108" t="s">
        <v>5567</v>
      </c>
    </row>
    <row r="4003" spans="1:1" x14ac:dyDescent="0.25">
      <c r="A4003" s="108" t="s">
        <v>5311</v>
      </c>
    </row>
    <row r="4004" spans="1:1" x14ac:dyDescent="0.25">
      <c r="A4004" s="108" t="s">
        <v>5986</v>
      </c>
    </row>
    <row r="4005" spans="1:1" x14ac:dyDescent="0.25">
      <c r="A4005" s="108" t="s">
        <v>5309</v>
      </c>
    </row>
    <row r="4006" spans="1:1" x14ac:dyDescent="0.25">
      <c r="A4006" s="108" t="s">
        <v>5567</v>
      </c>
    </row>
    <row r="4007" spans="1:1" x14ac:dyDescent="0.25">
      <c r="A4007" s="108" t="s">
        <v>5311</v>
      </c>
    </row>
    <row r="4008" spans="1:1" x14ac:dyDescent="0.25">
      <c r="A4008" s="108" t="s">
        <v>6004</v>
      </c>
    </row>
    <row r="4009" spans="1:1" x14ac:dyDescent="0.25">
      <c r="A4009" s="108" t="s">
        <v>5309</v>
      </c>
    </row>
    <row r="4010" spans="1:1" x14ac:dyDescent="0.25">
      <c r="A4010" s="108" t="s">
        <v>5567</v>
      </c>
    </row>
    <row r="4011" spans="1:1" x14ac:dyDescent="0.25">
      <c r="A4011" s="108" t="s">
        <v>5311</v>
      </c>
    </row>
    <row r="4012" spans="1:1" x14ac:dyDescent="0.25">
      <c r="A4012" s="108" t="s">
        <v>5986</v>
      </c>
    </row>
    <row r="4013" spans="1:1" x14ac:dyDescent="0.25">
      <c r="A4013" s="108" t="s">
        <v>5309</v>
      </c>
    </row>
    <row r="4014" spans="1:1" x14ac:dyDescent="0.25">
      <c r="A4014" s="108" t="s">
        <v>5567</v>
      </c>
    </row>
    <row r="4015" spans="1:1" x14ac:dyDescent="0.25">
      <c r="A4015" s="108" t="s">
        <v>5311</v>
      </c>
    </row>
    <row r="4016" spans="1:1" x14ac:dyDescent="0.25">
      <c r="A4016" s="108" t="s">
        <v>6005</v>
      </c>
    </row>
    <row r="4017" spans="1:1" x14ac:dyDescent="0.25">
      <c r="A4017" s="108" t="s">
        <v>5309</v>
      </c>
    </row>
    <row r="4018" spans="1:1" x14ac:dyDescent="0.25">
      <c r="A4018" s="108" t="s">
        <v>5567</v>
      </c>
    </row>
    <row r="4019" spans="1:1" x14ac:dyDescent="0.25">
      <c r="A4019" s="108" t="s">
        <v>5311</v>
      </c>
    </row>
    <row r="4020" spans="1:1" x14ac:dyDescent="0.25">
      <c r="A4020" s="108" t="s">
        <v>5986</v>
      </c>
    </row>
    <row r="4021" spans="1:1" x14ac:dyDescent="0.25">
      <c r="A4021" s="108" t="s">
        <v>5309</v>
      </c>
    </row>
    <row r="4022" spans="1:1" x14ac:dyDescent="0.25">
      <c r="A4022" s="108" t="s">
        <v>5567</v>
      </c>
    </row>
    <row r="4023" spans="1:1" x14ac:dyDescent="0.25">
      <c r="A4023" s="108" t="s">
        <v>5311</v>
      </c>
    </row>
    <row r="4024" spans="1:1" x14ac:dyDescent="0.25">
      <c r="A4024" s="108" t="s">
        <v>6006</v>
      </c>
    </row>
    <row r="4025" spans="1:1" x14ac:dyDescent="0.25">
      <c r="A4025" s="108" t="s">
        <v>5309</v>
      </c>
    </row>
    <row r="4026" spans="1:1" x14ac:dyDescent="0.25">
      <c r="A4026" s="108" t="s">
        <v>5567</v>
      </c>
    </row>
    <row r="4027" spans="1:1" x14ac:dyDescent="0.25">
      <c r="A4027" s="108" t="s">
        <v>5311</v>
      </c>
    </row>
    <row r="4028" spans="1:1" x14ac:dyDescent="0.25">
      <c r="A4028" s="108" t="s">
        <v>5568</v>
      </c>
    </row>
    <row r="4029" spans="1:1" x14ac:dyDescent="0.25">
      <c r="A4029" s="108" t="s">
        <v>5309</v>
      </c>
    </row>
    <row r="4030" spans="1:1" x14ac:dyDescent="0.25">
      <c r="A4030" s="108" t="s">
        <v>5567</v>
      </c>
    </row>
    <row r="4031" spans="1:1" x14ac:dyDescent="0.25">
      <c r="A4031" s="108" t="s">
        <v>5311</v>
      </c>
    </row>
    <row r="4032" spans="1:1" x14ac:dyDescent="0.25">
      <c r="A4032" s="108" t="s">
        <v>6007</v>
      </c>
    </row>
    <row r="4033" spans="1:1" x14ac:dyDescent="0.25">
      <c r="A4033" s="108" t="s">
        <v>5309</v>
      </c>
    </row>
    <row r="4034" spans="1:1" x14ac:dyDescent="0.25">
      <c r="A4034" s="108" t="s">
        <v>5567</v>
      </c>
    </row>
    <row r="4035" spans="1:1" x14ac:dyDescent="0.25">
      <c r="A4035" s="108" t="s">
        <v>5311</v>
      </c>
    </row>
    <row r="4036" spans="1:1" x14ac:dyDescent="0.25">
      <c r="A4036" s="108" t="s">
        <v>5568</v>
      </c>
    </row>
    <row r="4037" spans="1:1" x14ac:dyDescent="0.25">
      <c r="A4037" s="108" t="s">
        <v>5309</v>
      </c>
    </row>
    <row r="4038" spans="1:1" x14ac:dyDescent="0.25">
      <c r="A4038" s="108" t="s">
        <v>5567</v>
      </c>
    </row>
    <row r="4039" spans="1:1" x14ac:dyDescent="0.25">
      <c r="A4039" s="108" t="s">
        <v>5311</v>
      </c>
    </row>
    <row r="4040" spans="1:1" x14ac:dyDescent="0.25">
      <c r="A4040" s="108" t="s">
        <v>6008</v>
      </c>
    </row>
    <row r="4041" spans="1:1" x14ac:dyDescent="0.25">
      <c r="A4041" s="108" t="s">
        <v>5309</v>
      </c>
    </row>
    <row r="4042" spans="1:1" x14ac:dyDescent="0.25">
      <c r="A4042" s="108" t="s">
        <v>5567</v>
      </c>
    </row>
    <row r="4043" spans="1:1" x14ac:dyDescent="0.25">
      <c r="A4043" s="108" t="s">
        <v>5311</v>
      </c>
    </row>
    <row r="4044" spans="1:1" x14ac:dyDescent="0.25">
      <c r="A4044" s="108" t="s">
        <v>5568</v>
      </c>
    </row>
    <row r="4045" spans="1:1" x14ac:dyDescent="0.25">
      <c r="A4045" s="108" t="s">
        <v>5309</v>
      </c>
    </row>
    <row r="4046" spans="1:1" x14ac:dyDescent="0.25">
      <c r="A4046" s="108" t="s">
        <v>5567</v>
      </c>
    </row>
    <row r="4047" spans="1:1" x14ac:dyDescent="0.25">
      <c r="A4047" s="108" t="s">
        <v>5311</v>
      </c>
    </row>
    <row r="4048" spans="1:1" x14ac:dyDescent="0.25">
      <c r="A4048" s="108" t="s">
        <v>6009</v>
      </c>
    </row>
    <row r="4049" spans="1:1" x14ac:dyDescent="0.25">
      <c r="A4049" s="108" t="s">
        <v>5309</v>
      </c>
    </row>
    <row r="4050" spans="1:1" x14ac:dyDescent="0.25">
      <c r="A4050" s="108" t="s">
        <v>5567</v>
      </c>
    </row>
    <row r="4051" spans="1:1" x14ac:dyDescent="0.25">
      <c r="A4051" s="108" t="s">
        <v>5311</v>
      </c>
    </row>
    <row r="4052" spans="1:1" x14ac:dyDescent="0.25">
      <c r="A4052" s="108" t="s">
        <v>5568</v>
      </c>
    </row>
    <row r="4053" spans="1:1" x14ac:dyDescent="0.25">
      <c r="A4053" s="108" t="s">
        <v>5309</v>
      </c>
    </row>
    <row r="4054" spans="1:1" x14ac:dyDescent="0.25">
      <c r="A4054" s="108" t="s">
        <v>5567</v>
      </c>
    </row>
    <row r="4055" spans="1:1" x14ac:dyDescent="0.25">
      <c r="A4055" s="108" t="s">
        <v>5311</v>
      </c>
    </row>
    <row r="4056" spans="1:1" x14ac:dyDescent="0.25">
      <c r="A4056" s="108" t="s">
        <v>6010</v>
      </c>
    </row>
    <row r="4057" spans="1:1" x14ac:dyDescent="0.25">
      <c r="A4057" s="108" t="s">
        <v>5309</v>
      </c>
    </row>
    <row r="4058" spans="1:1" x14ac:dyDescent="0.25">
      <c r="A4058" s="108" t="s">
        <v>5567</v>
      </c>
    </row>
    <row r="4059" spans="1:1" x14ac:dyDescent="0.25">
      <c r="A4059" s="108" t="s">
        <v>5311</v>
      </c>
    </row>
    <row r="4060" spans="1:1" x14ac:dyDescent="0.25">
      <c r="A4060" s="108" t="s">
        <v>5568</v>
      </c>
    </row>
    <row r="4061" spans="1:1" x14ac:dyDescent="0.25">
      <c r="A4061" s="108" t="s">
        <v>5309</v>
      </c>
    </row>
    <row r="4062" spans="1:1" x14ac:dyDescent="0.25">
      <c r="A4062" s="108" t="s">
        <v>5567</v>
      </c>
    </row>
    <row r="4063" spans="1:1" x14ac:dyDescent="0.25">
      <c r="A4063" s="108" t="s">
        <v>5311</v>
      </c>
    </row>
    <row r="4064" spans="1:1" x14ac:dyDescent="0.25">
      <c r="A4064" s="108" t="s">
        <v>6011</v>
      </c>
    </row>
    <row r="4065" spans="1:1" x14ac:dyDescent="0.25">
      <c r="A4065" s="108" t="s">
        <v>5309</v>
      </c>
    </row>
    <row r="4066" spans="1:1" x14ac:dyDescent="0.25">
      <c r="A4066" s="108" t="s">
        <v>5567</v>
      </c>
    </row>
    <row r="4067" spans="1:1" x14ac:dyDescent="0.25">
      <c r="A4067" s="108" t="s">
        <v>5311</v>
      </c>
    </row>
    <row r="4068" spans="1:1" x14ac:dyDescent="0.25">
      <c r="A4068" s="108" t="s">
        <v>5568</v>
      </c>
    </row>
    <row r="4069" spans="1:1" x14ac:dyDescent="0.25">
      <c r="A4069" s="108" t="s">
        <v>5309</v>
      </c>
    </row>
    <row r="4070" spans="1:1" x14ac:dyDescent="0.25">
      <c r="A4070" s="108" t="s">
        <v>5567</v>
      </c>
    </row>
    <row r="4071" spans="1:1" x14ac:dyDescent="0.25">
      <c r="A4071" s="108" t="s">
        <v>5311</v>
      </c>
    </row>
    <row r="4072" spans="1:1" x14ac:dyDescent="0.25">
      <c r="A4072" s="108" t="s">
        <v>6012</v>
      </c>
    </row>
    <row r="4073" spans="1:1" x14ac:dyDescent="0.25">
      <c r="A4073" s="108" t="s">
        <v>5309</v>
      </c>
    </row>
    <row r="4074" spans="1:1" x14ac:dyDescent="0.25">
      <c r="A4074" s="108" t="s">
        <v>5567</v>
      </c>
    </row>
    <row r="4075" spans="1:1" x14ac:dyDescent="0.25">
      <c r="A4075" s="108" t="s">
        <v>5311</v>
      </c>
    </row>
    <row r="4076" spans="1:1" x14ac:dyDescent="0.25">
      <c r="A4076" s="108" t="s">
        <v>5568</v>
      </c>
    </row>
    <row r="4077" spans="1:1" x14ac:dyDescent="0.25">
      <c r="A4077" s="108" t="s">
        <v>5309</v>
      </c>
    </row>
    <row r="4078" spans="1:1" x14ac:dyDescent="0.25">
      <c r="A4078" s="108" t="s">
        <v>5567</v>
      </c>
    </row>
    <row r="4079" spans="1:1" x14ac:dyDescent="0.25">
      <c r="A4079" s="108" t="s">
        <v>5311</v>
      </c>
    </row>
    <row r="4080" spans="1:1" x14ac:dyDescent="0.25">
      <c r="A4080" s="108" t="s">
        <v>6013</v>
      </c>
    </row>
    <row r="4081" spans="1:1" x14ac:dyDescent="0.25">
      <c r="A4081" s="108" t="s">
        <v>5309</v>
      </c>
    </row>
    <row r="4082" spans="1:1" x14ac:dyDescent="0.25">
      <c r="A4082" s="108" t="s">
        <v>5567</v>
      </c>
    </row>
    <row r="4083" spans="1:1" x14ac:dyDescent="0.25">
      <c r="A4083" s="108" t="s">
        <v>5311</v>
      </c>
    </row>
    <row r="4084" spans="1:1" x14ac:dyDescent="0.25">
      <c r="A4084" s="108" t="s">
        <v>5568</v>
      </c>
    </row>
    <row r="4085" spans="1:1" x14ac:dyDescent="0.25">
      <c r="A4085" s="108" t="s">
        <v>5309</v>
      </c>
    </row>
    <row r="4086" spans="1:1" x14ac:dyDescent="0.25">
      <c r="A4086" s="108" t="s">
        <v>5567</v>
      </c>
    </row>
    <row r="4087" spans="1:1" x14ac:dyDescent="0.25">
      <c r="A4087" s="108" t="s">
        <v>5311</v>
      </c>
    </row>
    <row r="4088" spans="1:1" x14ac:dyDescent="0.25">
      <c r="A4088" s="108" t="s">
        <v>6014</v>
      </c>
    </row>
    <row r="4089" spans="1:1" x14ac:dyDescent="0.25">
      <c r="A4089" s="108" t="s">
        <v>5309</v>
      </c>
    </row>
    <row r="4090" spans="1:1" x14ac:dyDescent="0.25">
      <c r="A4090" s="108" t="s">
        <v>5567</v>
      </c>
    </row>
    <row r="4091" spans="1:1" x14ac:dyDescent="0.25">
      <c r="A4091" s="108" t="s">
        <v>5311</v>
      </c>
    </row>
    <row r="4092" spans="1:1" x14ac:dyDescent="0.25">
      <c r="A4092" s="108" t="s">
        <v>5568</v>
      </c>
    </row>
    <row r="4093" spans="1:1" x14ac:dyDescent="0.25">
      <c r="A4093" s="108" t="s">
        <v>5309</v>
      </c>
    </row>
    <row r="4094" spans="1:1" x14ac:dyDescent="0.25">
      <c r="A4094" s="108" t="s">
        <v>5567</v>
      </c>
    </row>
    <row r="4095" spans="1:1" x14ac:dyDescent="0.25">
      <c r="A4095" s="108" t="s">
        <v>5311</v>
      </c>
    </row>
    <row r="4096" spans="1:1" x14ac:dyDescent="0.25">
      <c r="A4096" s="108" t="s">
        <v>6015</v>
      </c>
    </row>
    <row r="4097" spans="1:1" x14ac:dyDescent="0.25">
      <c r="A4097" s="108" t="s">
        <v>5309</v>
      </c>
    </row>
    <row r="4098" spans="1:1" x14ac:dyDescent="0.25">
      <c r="A4098" s="108" t="s">
        <v>5567</v>
      </c>
    </row>
    <row r="4099" spans="1:1" x14ac:dyDescent="0.25">
      <c r="A4099" s="108" t="s">
        <v>5311</v>
      </c>
    </row>
    <row r="4100" spans="1:1" x14ac:dyDescent="0.25">
      <c r="A4100" s="108" t="s">
        <v>5568</v>
      </c>
    </row>
    <row r="4101" spans="1:1" x14ac:dyDescent="0.25">
      <c r="A4101" s="108" t="s">
        <v>5309</v>
      </c>
    </row>
    <row r="4102" spans="1:1" x14ac:dyDescent="0.25">
      <c r="A4102" s="108" t="s">
        <v>5567</v>
      </c>
    </row>
    <row r="4103" spans="1:1" x14ac:dyDescent="0.25">
      <c r="A4103" s="108" t="s">
        <v>5311</v>
      </c>
    </row>
    <row r="4104" spans="1:1" x14ac:dyDescent="0.25">
      <c r="A4104" s="108" t="s">
        <v>6016</v>
      </c>
    </row>
    <row r="4105" spans="1:1" x14ac:dyDescent="0.25">
      <c r="A4105" s="108" t="s">
        <v>5309</v>
      </c>
    </row>
    <row r="4106" spans="1:1" x14ac:dyDescent="0.25">
      <c r="A4106" s="108" t="s">
        <v>5567</v>
      </c>
    </row>
    <row r="4107" spans="1:1" x14ac:dyDescent="0.25">
      <c r="A4107" s="108" t="s">
        <v>5311</v>
      </c>
    </row>
    <row r="4108" spans="1:1" x14ac:dyDescent="0.25">
      <c r="A4108" s="108" t="s">
        <v>5568</v>
      </c>
    </row>
    <row r="4109" spans="1:1" x14ac:dyDescent="0.25">
      <c r="A4109" s="108" t="s">
        <v>5309</v>
      </c>
    </row>
    <row r="4110" spans="1:1" x14ac:dyDescent="0.25">
      <c r="A4110" s="108" t="s">
        <v>5567</v>
      </c>
    </row>
    <row r="4111" spans="1:1" x14ac:dyDescent="0.25">
      <c r="A4111" s="108" t="s">
        <v>5311</v>
      </c>
    </row>
    <row r="4112" spans="1:1" x14ac:dyDescent="0.25">
      <c r="A4112" s="108" t="s">
        <v>6017</v>
      </c>
    </row>
    <row r="4113" spans="1:1" x14ac:dyDescent="0.25">
      <c r="A4113" s="108" t="s">
        <v>5309</v>
      </c>
    </row>
    <row r="4114" spans="1:1" x14ac:dyDescent="0.25">
      <c r="A4114" s="108" t="s">
        <v>5567</v>
      </c>
    </row>
    <row r="4115" spans="1:1" x14ac:dyDescent="0.25">
      <c r="A4115" s="108" t="s">
        <v>5311</v>
      </c>
    </row>
    <row r="4116" spans="1:1" x14ac:dyDescent="0.25">
      <c r="A4116" s="108" t="s">
        <v>5568</v>
      </c>
    </row>
    <row r="4117" spans="1:1" x14ac:dyDescent="0.25">
      <c r="A4117" s="108" t="s">
        <v>5309</v>
      </c>
    </row>
    <row r="4118" spans="1:1" x14ac:dyDescent="0.25">
      <c r="A4118" s="108" t="s">
        <v>5567</v>
      </c>
    </row>
    <row r="4119" spans="1:1" x14ac:dyDescent="0.25">
      <c r="A4119" s="108" t="s">
        <v>5311</v>
      </c>
    </row>
    <row r="4120" spans="1:1" x14ac:dyDescent="0.25">
      <c r="A4120" s="108" t="s">
        <v>6018</v>
      </c>
    </row>
    <row r="4121" spans="1:1" x14ac:dyDescent="0.25">
      <c r="A4121" s="108" t="s">
        <v>5309</v>
      </c>
    </row>
    <row r="4122" spans="1:1" x14ac:dyDescent="0.25">
      <c r="A4122" s="108" t="s">
        <v>5567</v>
      </c>
    </row>
    <row r="4123" spans="1:1" x14ac:dyDescent="0.25">
      <c r="A4123" s="108" t="s">
        <v>5311</v>
      </c>
    </row>
    <row r="4124" spans="1:1" x14ac:dyDescent="0.25">
      <c r="A4124" s="108" t="s">
        <v>5568</v>
      </c>
    </row>
    <row r="4125" spans="1:1" x14ac:dyDescent="0.25">
      <c r="A4125" s="108" t="s">
        <v>5309</v>
      </c>
    </row>
    <row r="4126" spans="1:1" x14ac:dyDescent="0.25">
      <c r="A4126" s="108" t="s">
        <v>5567</v>
      </c>
    </row>
    <row r="4127" spans="1:1" x14ac:dyDescent="0.25">
      <c r="A4127" s="108" t="s">
        <v>5311</v>
      </c>
    </row>
    <row r="4128" spans="1:1" x14ac:dyDescent="0.25">
      <c r="A4128" s="108" t="s">
        <v>6019</v>
      </c>
    </row>
    <row r="4129" spans="1:1" x14ac:dyDescent="0.25">
      <c r="A4129" s="108" t="s">
        <v>5309</v>
      </c>
    </row>
    <row r="4130" spans="1:1" x14ac:dyDescent="0.25">
      <c r="A4130" s="108" t="s">
        <v>5567</v>
      </c>
    </row>
    <row r="4131" spans="1:1" x14ac:dyDescent="0.25">
      <c r="A4131" s="108" t="s">
        <v>5311</v>
      </c>
    </row>
    <row r="4132" spans="1:1" x14ac:dyDescent="0.25">
      <c r="A4132" s="108" t="s">
        <v>5568</v>
      </c>
    </row>
    <row r="4133" spans="1:1" x14ac:dyDescent="0.25">
      <c r="A4133" s="108" t="s">
        <v>5309</v>
      </c>
    </row>
    <row r="4134" spans="1:1" x14ac:dyDescent="0.25">
      <c r="A4134" s="108" t="s">
        <v>5567</v>
      </c>
    </row>
    <row r="4135" spans="1:1" x14ac:dyDescent="0.25">
      <c r="A4135" s="108" t="s">
        <v>5311</v>
      </c>
    </row>
    <row r="4136" spans="1:1" x14ac:dyDescent="0.25">
      <c r="A4136" s="108" t="s">
        <v>6020</v>
      </c>
    </row>
    <row r="4137" spans="1:1" x14ac:dyDescent="0.25">
      <c r="A4137" s="108" t="s">
        <v>5309</v>
      </c>
    </row>
    <row r="4138" spans="1:1" x14ac:dyDescent="0.25">
      <c r="A4138" s="108" t="s">
        <v>5567</v>
      </c>
    </row>
    <row r="4139" spans="1:1" x14ac:dyDescent="0.25">
      <c r="A4139" s="108" t="s">
        <v>5311</v>
      </c>
    </row>
    <row r="4140" spans="1:1" x14ac:dyDescent="0.25">
      <c r="A4140" s="108" t="s">
        <v>5568</v>
      </c>
    </row>
    <row r="4141" spans="1:1" x14ac:dyDescent="0.25">
      <c r="A4141" s="108" t="s">
        <v>5309</v>
      </c>
    </row>
    <row r="4142" spans="1:1" x14ac:dyDescent="0.25">
      <c r="A4142" s="108" t="s">
        <v>5567</v>
      </c>
    </row>
    <row r="4143" spans="1:1" x14ac:dyDescent="0.25">
      <c r="A4143" s="108" t="s">
        <v>5311</v>
      </c>
    </row>
    <row r="4144" spans="1:1" x14ac:dyDescent="0.25">
      <c r="A4144" s="108" t="s">
        <v>6021</v>
      </c>
    </row>
    <row r="4145" spans="1:1" x14ac:dyDescent="0.25">
      <c r="A4145" s="108" t="s">
        <v>5309</v>
      </c>
    </row>
    <row r="4146" spans="1:1" x14ac:dyDescent="0.25">
      <c r="A4146" s="108" t="s">
        <v>5567</v>
      </c>
    </row>
    <row r="4147" spans="1:1" x14ac:dyDescent="0.25">
      <c r="A4147" s="108" t="s">
        <v>5311</v>
      </c>
    </row>
    <row r="4148" spans="1:1" x14ac:dyDescent="0.25">
      <c r="A4148" s="108" t="s">
        <v>5568</v>
      </c>
    </row>
    <row r="4149" spans="1:1" x14ac:dyDescent="0.25">
      <c r="A4149" s="108" t="s">
        <v>5309</v>
      </c>
    </row>
    <row r="4150" spans="1:1" x14ac:dyDescent="0.25">
      <c r="A4150" s="108" t="s">
        <v>5567</v>
      </c>
    </row>
    <row r="4151" spans="1:1" x14ac:dyDescent="0.25">
      <c r="A4151" s="108" t="s">
        <v>5311</v>
      </c>
    </row>
    <row r="4152" spans="1:1" x14ac:dyDescent="0.25">
      <c r="A4152" s="108" t="s">
        <v>6022</v>
      </c>
    </row>
    <row r="4153" spans="1:1" x14ac:dyDescent="0.25">
      <c r="A4153" s="108" t="s">
        <v>5309</v>
      </c>
    </row>
    <row r="4154" spans="1:1" x14ac:dyDescent="0.25">
      <c r="A4154" s="108" t="s">
        <v>5567</v>
      </c>
    </row>
    <row r="4155" spans="1:1" x14ac:dyDescent="0.25">
      <c r="A4155" s="108" t="s">
        <v>5311</v>
      </c>
    </row>
    <row r="4156" spans="1:1" x14ac:dyDescent="0.25">
      <c r="A4156" s="108" t="s">
        <v>5568</v>
      </c>
    </row>
    <row r="4157" spans="1:1" x14ac:dyDescent="0.25">
      <c r="A4157" s="108" t="s">
        <v>5309</v>
      </c>
    </row>
    <row r="4158" spans="1:1" x14ac:dyDescent="0.25">
      <c r="A4158" s="108" t="s">
        <v>5567</v>
      </c>
    </row>
    <row r="4159" spans="1:1" x14ac:dyDescent="0.25">
      <c r="A4159" s="108" t="s">
        <v>5311</v>
      </c>
    </row>
    <row r="4160" spans="1:1" x14ac:dyDescent="0.25">
      <c r="A4160" s="108" t="s">
        <v>6023</v>
      </c>
    </row>
    <row r="4161" spans="1:1" x14ac:dyDescent="0.25">
      <c r="A4161" s="108" t="s">
        <v>5309</v>
      </c>
    </row>
    <row r="4162" spans="1:1" x14ac:dyDescent="0.25">
      <c r="A4162" s="108" t="s">
        <v>5567</v>
      </c>
    </row>
    <row r="4163" spans="1:1" x14ac:dyDescent="0.25">
      <c r="A4163" s="108" t="s">
        <v>5311</v>
      </c>
    </row>
    <row r="4164" spans="1:1" x14ac:dyDescent="0.25">
      <c r="A4164" s="108" t="s">
        <v>5568</v>
      </c>
    </row>
    <row r="4165" spans="1:1" x14ac:dyDescent="0.25">
      <c r="A4165" s="108" t="s">
        <v>5309</v>
      </c>
    </row>
    <row r="4166" spans="1:1" x14ac:dyDescent="0.25">
      <c r="A4166" s="108" t="s">
        <v>5567</v>
      </c>
    </row>
    <row r="4167" spans="1:1" x14ac:dyDescent="0.25">
      <c r="A4167" s="108" t="s">
        <v>5311</v>
      </c>
    </row>
    <row r="4168" spans="1:1" x14ac:dyDescent="0.25">
      <c r="A4168" s="108" t="s">
        <v>6024</v>
      </c>
    </row>
    <row r="4169" spans="1:1" x14ac:dyDescent="0.25">
      <c r="A4169" s="108" t="s">
        <v>5309</v>
      </c>
    </row>
    <row r="4170" spans="1:1" x14ac:dyDescent="0.25">
      <c r="A4170" s="108" t="s">
        <v>5567</v>
      </c>
    </row>
    <row r="4171" spans="1:1" x14ac:dyDescent="0.25">
      <c r="A4171" s="108" t="s">
        <v>5311</v>
      </c>
    </row>
    <row r="4172" spans="1:1" x14ac:dyDescent="0.25">
      <c r="A4172" s="108" t="s">
        <v>5568</v>
      </c>
    </row>
    <row r="4173" spans="1:1" x14ac:dyDescent="0.25">
      <c r="A4173" s="108" t="s">
        <v>5309</v>
      </c>
    </row>
    <row r="4174" spans="1:1" x14ac:dyDescent="0.25">
      <c r="A4174" s="108" t="s">
        <v>5567</v>
      </c>
    </row>
    <row r="4175" spans="1:1" x14ac:dyDescent="0.25">
      <c r="A4175" s="108" t="s">
        <v>5311</v>
      </c>
    </row>
    <row r="4176" spans="1:1" x14ac:dyDescent="0.25">
      <c r="A4176" s="108" t="s">
        <v>6025</v>
      </c>
    </row>
    <row r="4177" spans="1:1" x14ac:dyDescent="0.25">
      <c r="A4177" s="108" t="s">
        <v>5309</v>
      </c>
    </row>
    <row r="4178" spans="1:1" x14ac:dyDescent="0.25">
      <c r="A4178" s="108" t="s">
        <v>5567</v>
      </c>
    </row>
    <row r="4179" spans="1:1" x14ac:dyDescent="0.25">
      <c r="A4179" s="108" t="s">
        <v>5311</v>
      </c>
    </row>
    <row r="4180" spans="1:1" x14ac:dyDescent="0.25">
      <c r="A4180" s="108" t="s">
        <v>5568</v>
      </c>
    </row>
    <row r="4181" spans="1:1" x14ac:dyDescent="0.25">
      <c r="A4181" s="108" t="s">
        <v>5309</v>
      </c>
    </row>
    <row r="4182" spans="1:1" x14ac:dyDescent="0.25">
      <c r="A4182" s="108" t="s">
        <v>5567</v>
      </c>
    </row>
    <row r="4183" spans="1:1" x14ac:dyDescent="0.25">
      <c r="A4183" s="108" t="s">
        <v>5311</v>
      </c>
    </row>
    <row r="4184" spans="1:1" x14ac:dyDescent="0.25">
      <c r="A4184" s="108" t="s">
        <v>6026</v>
      </c>
    </row>
    <row r="4185" spans="1:1" x14ac:dyDescent="0.25">
      <c r="A4185" s="108" t="s">
        <v>5309</v>
      </c>
    </row>
    <row r="4186" spans="1:1" x14ac:dyDescent="0.25">
      <c r="A4186" s="108" t="s">
        <v>5567</v>
      </c>
    </row>
    <row r="4187" spans="1:1" x14ac:dyDescent="0.25">
      <c r="A4187" s="108" t="s">
        <v>5311</v>
      </c>
    </row>
    <row r="4188" spans="1:1" x14ac:dyDescent="0.25">
      <c r="A4188" s="108" t="s">
        <v>5568</v>
      </c>
    </row>
    <row r="4189" spans="1:1" x14ac:dyDescent="0.25">
      <c r="A4189" s="108" t="s">
        <v>5309</v>
      </c>
    </row>
    <row r="4190" spans="1:1" x14ac:dyDescent="0.25">
      <c r="A4190" s="108" t="s">
        <v>5567</v>
      </c>
    </row>
    <row r="4191" spans="1:1" x14ac:dyDescent="0.25">
      <c r="A4191" s="108" t="s">
        <v>5311</v>
      </c>
    </row>
    <row r="4192" spans="1:1" x14ac:dyDescent="0.25">
      <c r="A4192" s="108" t="s">
        <v>6027</v>
      </c>
    </row>
    <row r="4193" spans="1:1" x14ac:dyDescent="0.25">
      <c r="A4193" s="108" t="s">
        <v>5309</v>
      </c>
    </row>
    <row r="4194" spans="1:1" x14ac:dyDescent="0.25">
      <c r="A4194" s="108" t="s">
        <v>5567</v>
      </c>
    </row>
    <row r="4195" spans="1:1" x14ac:dyDescent="0.25">
      <c r="A4195" s="108" t="s">
        <v>5311</v>
      </c>
    </row>
    <row r="4196" spans="1:1" x14ac:dyDescent="0.25">
      <c r="A4196" s="108" t="s">
        <v>5568</v>
      </c>
    </row>
    <row r="4197" spans="1:1" x14ac:dyDescent="0.25">
      <c r="A4197" s="108" t="s">
        <v>5309</v>
      </c>
    </row>
    <row r="4198" spans="1:1" x14ac:dyDescent="0.25">
      <c r="A4198" s="108" t="s">
        <v>5567</v>
      </c>
    </row>
    <row r="4199" spans="1:1" x14ac:dyDescent="0.25">
      <c r="A4199" s="108" t="s">
        <v>5311</v>
      </c>
    </row>
    <row r="4200" spans="1:1" x14ac:dyDescent="0.25">
      <c r="A4200" s="108" t="s">
        <v>6028</v>
      </c>
    </row>
    <row r="4201" spans="1:1" x14ac:dyDescent="0.25">
      <c r="A4201" s="108" t="s">
        <v>5309</v>
      </c>
    </row>
    <row r="4202" spans="1:1" x14ac:dyDescent="0.25">
      <c r="A4202" s="108" t="s">
        <v>5567</v>
      </c>
    </row>
    <row r="4203" spans="1:1" x14ac:dyDescent="0.25">
      <c r="A4203" s="108" t="s">
        <v>5311</v>
      </c>
    </row>
    <row r="4204" spans="1:1" x14ac:dyDescent="0.25">
      <c r="A4204" s="108" t="s">
        <v>5568</v>
      </c>
    </row>
    <row r="4205" spans="1:1" x14ac:dyDescent="0.25">
      <c r="A4205" s="108" t="s">
        <v>5309</v>
      </c>
    </row>
    <row r="4206" spans="1:1" x14ac:dyDescent="0.25">
      <c r="A4206" s="108" t="s">
        <v>5567</v>
      </c>
    </row>
    <row r="4207" spans="1:1" x14ac:dyDescent="0.25">
      <c r="A4207" s="108" t="s">
        <v>5311</v>
      </c>
    </row>
    <row r="4208" spans="1:1" x14ac:dyDescent="0.25">
      <c r="A4208" s="108" t="s">
        <v>6029</v>
      </c>
    </row>
    <row r="4209" spans="1:1" x14ac:dyDescent="0.25">
      <c r="A4209" s="108" t="s">
        <v>5309</v>
      </c>
    </row>
    <row r="4210" spans="1:1" x14ac:dyDescent="0.25">
      <c r="A4210" s="108" t="s">
        <v>5567</v>
      </c>
    </row>
    <row r="4211" spans="1:1" x14ac:dyDescent="0.25">
      <c r="A4211" s="108" t="s">
        <v>5311</v>
      </c>
    </row>
    <row r="4212" spans="1:1" x14ac:dyDescent="0.25">
      <c r="A4212" s="108" t="s">
        <v>5568</v>
      </c>
    </row>
    <row r="4213" spans="1:1" x14ac:dyDescent="0.25">
      <c r="A4213" s="108" t="s">
        <v>5309</v>
      </c>
    </row>
    <row r="4214" spans="1:1" x14ac:dyDescent="0.25">
      <c r="A4214" s="108" t="s">
        <v>5567</v>
      </c>
    </row>
    <row r="4215" spans="1:1" x14ac:dyDescent="0.25">
      <c r="A4215" s="108" t="s">
        <v>5311</v>
      </c>
    </row>
    <row r="4216" spans="1:1" x14ac:dyDescent="0.25">
      <c r="A4216" s="108" t="s">
        <v>6030</v>
      </c>
    </row>
    <row r="4217" spans="1:1" x14ac:dyDescent="0.25">
      <c r="A4217" s="108" t="s">
        <v>5309</v>
      </c>
    </row>
    <row r="4218" spans="1:1" x14ac:dyDescent="0.25">
      <c r="A4218" s="108" t="s">
        <v>5567</v>
      </c>
    </row>
    <row r="4219" spans="1:1" x14ac:dyDescent="0.25">
      <c r="A4219" s="108" t="s">
        <v>5311</v>
      </c>
    </row>
    <row r="4220" spans="1:1" x14ac:dyDescent="0.25">
      <c r="A4220" s="108" t="s">
        <v>5568</v>
      </c>
    </row>
    <row r="4221" spans="1:1" x14ac:dyDescent="0.25">
      <c r="A4221" s="108" t="s">
        <v>5309</v>
      </c>
    </row>
    <row r="4222" spans="1:1" x14ac:dyDescent="0.25">
      <c r="A4222" s="108" t="s">
        <v>5567</v>
      </c>
    </row>
    <row r="4223" spans="1:1" x14ac:dyDescent="0.25">
      <c r="A4223" s="108" t="s">
        <v>5311</v>
      </c>
    </row>
    <row r="4224" spans="1:1" x14ac:dyDescent="0.25">
      <c r="A4224" s="108" t="s">
        <v>6031</v>
      </c>
    </row>
    <row r="4225" spans="1:1" x14ac:dyDescent="0.25">
      <c r="A4225" s="108" t="s">
        <v>5309</v>
      </c>
    </row>
    <row r="4226" spans="1:1" x14ac:dyDescent="0.25">
      <c r="A4226" s="108" t="s">
        <v>5567</v>
      </c>
    </row>
    <row r="4227" spans="1:1" x14ac:dyDescent="0.25">
      <c r="A4227" s="108" t="s">
        <v>5311</v>
      </c>
    </row>
    <row r="4228" spans="1:1" x14ac:dyDescent="0.25">
      <c r="A4228" s="108" t="s">
        <v>5568</v>
      </c>
    </row>
    <row r="4229" spans="1:1" x14ac:dyDescent="0.25">
      <c r="A4229" s="108" t="s">
        <v>5309</v>
      </c>
    </row>
    <row r="4230" spans="1:1" x14ac:dyDescent="0.25">
      <c r="A4230" s="108" t="s">
        <v>5567</v>
      </c>
    </row>
    <row r="4231" spans="1:1" x14ac:dyDescent="0.25">
      <c r="A4231" s="108" t="s">
        <v>5311</v>
      </c>
    </row>
    <row r="4232" spans="1:1" x14ac:dyDescent="0.25">
      <c r="A4232" s="108" t="s">
        <v>6032</v>
      </c>
    </row>
    <row r="4233" spans="1:1" x14ac:dyDescent="0.25">
      <c r="A4233" s="108" t="s">
        <v>5309</v>
      </c>
    </row>
    <row r="4234" spans="1:1" x14ac:dyDescent="0.25">
      <c r="A4234" s="108" t="s">
        <v>5567</v>
      </c>
    </row>
    <row r="4235" spans="1:1" x14ac:dyDescent="0.25">
      <c r="A4235" s="108" t="s">
        <v>5311</v>
      </c>
    </row>
    <row r="4236" spans="1:1" x14ac:dyDescent="0.25">
      <c r="A4236" s="108" t="s">
        <v>5568</v>
      </c>
    </row>
    <row r="4237" spans="1:1" x14ac:dyDescent="0.25">
      <c r="A4237" s="108" t="s">
        <v>5309</v>
      </c>
    </row>
    <row r="4238" spans="1:1" x14ac:dyDescent="0.25">
      <c r="A4238" s="108" t="s">
        <v>5567</v>
      </c>
    </row>
    <row r="4239" spans="1:1" x14ac:dyDescent="0.25">
      <c r="A4239" s="108" t="s">
        <v>5311</v>
      </c>
    </row>
    <row r="4240" spans="1:1" x14ac:dyDescent="0.25">
      <c r="A4240" s="108" t="s">
        <v>6033</v>
      </c>
    </row>
    <row r="4241" spans="1:1" x14ac:dyDescent="0.25">
      <c r="A4241" s="108" t="s">
        <v>5309</v>
      </c>
    </row>
    <row r="4242" spans="1:1" x14ac:dyDescent="0.25">
      <c r="A4242" s="108" t="s">
        <v>5567</v>
      </c>
    </row>
    <row r="4243" spans="1:1" x14ac:dyDescent="0.25">
      <c r="A4243" s="108" t="s">
        <v>5311</v>
      </c>
    </row>
    <row r="4244" spans="1:1" x14ac:dyDescent="0.25">
      <c r="A4244" s="108" t="s">
        <v>5568</v>
      </c>
    </row>
    <row r="4245" spans="1:1" x14ac:dyDescent="0.25">
      <c r="A4245" s="108" t="s">
        <v>5309</v>
      </c>
    </row>
    <row r="4246" spans="1:1" x14ac:dyDescent="0.25">
      <c r="A4246" s="108" t="s">
        <v>5567</v>
      </c>
    </row>
    <row r="4247" spans="1:1" x14ac:dyDescent="0.25">
      <c r="A4247" s="108" t="s">
        <v>5311</v>
      </c>
    </row>
    <row r="4248" spans="1:1" x14ac:dyDescent="0.25">
      <c r="A4248" s="108" t="s">
        <v>6034</v>
      </c>
    </row>
    <row r="4249" spans="1:1" x14ac:dyDescent="0.25">
      <c r="A4249" s="108" t="s">
        <v>5309</v>
      </c>
    </row>
    <row r="4250" spans="1:1" x14ac:dyDescent="0.25">
      <c r="A4250" s="108" t="s">
        <v>5567</v>
      </c>
    </row>
    <row r="4251" spans="1:1" x14ac:dyDescent="0.25">
      <c r="A4251" s="108" t="s">
        <v>5311</v>
      </c>
    </row>
    <row r="4252" spans="1:1" x14ac:dyDescent="0.25">
      <c r="A4252" s="108" t="s">
        <v>5568</v>
      </c>
    </row>
    <row r="4253" spans="1:1" x14ac:dyDescent="0.25">
      <c r="A4253" s="108" t="s">
        <v>5309</v>
      </c>
    </row>
    <row r="4254" spans="1:1" x14ac:dyDescent="0.25">
      <c r="A4254" s="108" t="s">
        <v>5567</v>
      </c>
    </row>
    <row r="4255" spans="1:1" x14ac:dyDescent="0.25">
      <c r="A4255" s="108" t="s">
        <v>5311</v>
      </c>
    </row>
    <row r="4256" spans="1:1" x14ac:dyDescent="0.25">
      <c r="A4256" s="108" t="s">
        <v>6035</v>
      </c>
    </row>
    <row r="4257" spans="1:1" x14ac:dyDescent="0.25">
      <c r="A4257" s="108" t="s">
        <v>5309</v>
      </c>
    </row>
    <row r="4258" spans="1:1" x14ac:dyDescent="0.25">
      <c r="A4258" s="108" t="s">
        <v>5567</v>
      </c>
    </row>
    <row r="4259" spans="1:1" x14ac:dyDescent="0.25">
      <c r="A4259" s="108" t="s">
        <v>5311</v>
      </c>
    </row>
    <row r="4260" spans="1:1" x14ac:dyDescent="0.25">
      <c r="A4260" s="108" t="s">
        <v>5568</v>
      </c>
    </row>
    <row r="4261" spans="1:1" x14ac:dyDescent="0.25">
      <c r="A4261" s="108" t="s">
        <v>5309</v>
      </c>
    </row>
    <row r="4262" spans="1:1" x14ac:dyDescent="0.25">
      <c r="A4262" s="108" t="s">
        <v>5567</v>
      </c>
    </row>
    <row r="4263" spans="1:1" x14ac:dyDescent="0.25">
      <c r="A4263" s="108" t="s">
        <v>5311</v>
      </c>
    </row>
    <row r="4264" spans="1:1" x14ac:dyDescent="0.25">
      <c r="A4264" s="108" t="s">
        <v>6036</v>
      </c>
    </row>
    <row r="4265" spans="1:1" x14ac:dyDescent="0.25">
      <c r="A4265" s="108" t="s">
        <v>5309</v>
      </c>
    </row>
    <row r="4266" spans="1:1" x14ac:dyDescent="0.25">
      <c r="A4266" s="108" t="s">
        <v>5567</v>
      </c>
    </row>
    <row r="4267" spans="1:1" x14ac:dyDescent="0.25">
      <c r="A4267" s="108" t="s">
        <v>5311</v>
      </c>
    </row>
    <row r="4268" spans="1:1" x14ac:dyDescent="0.25">
      <c r="A4268" s="108" t="s">
        <v>5986</v>
      </c>
    </row>
    <row r="4269" spans="1:1" x14ac:dyDescent="0.25">
      <c r="A4269" s="108" t="s">
        <v>5309</v>
      </c>
    </row>
    <row r="4270" spans="1:1" x14ac:dyDescent="0.25">
      <c r="A4270" s="108" t="s">
        <v>5567</v>
      </c>
    </row>
    <row r="4271" spans="1:1" x14ac:dyDescent="0.25">
      <c r="A4271" s="108" t="s">
        <v>5311</v>
      </c>
    </row>
    <row r="4272" spans="1:1" x14ac:dyDescent="0.25">
      <c r="A4272" s="108" t="s">
        <v>6037</v>
      </c>
    </row>
    <row r="4273" spans="1:1" x14ac:dyDescent="0.25">
      <c r="A4273" s="108" t="s">
        <v>5309</v>
      </c>
    </row>
    <row r="4274" spans="1:1" x14ac:dyDescent="0.25">
      <c r="A4274" s="108" t="s">
        <v>5567</v>
      </c>
    </row>
    <row r="4275" spans="1:1" x14ac:dyDescent="0.25">
      <c r="A4275" s="108" t="s">
        <v>5311</v>
      </c>
    </row>
    <row r="4276" spans="1:1" x14ac:dyDescent="0.25">
      <c r="A4276" s="108" t="s">
        <v>5986</v>
      </c>
    </row>
    <row r="4277" spans="1:1" x14ac:dyDescent="0.25">
      <c r="A4277" s="108" t="s">
        <v>5309</v>
      </c>
    </row>
    <row r="4278" spans="1:1" x14ac:dyDescent="0.25">
      <c r="A4278" s="108" t="s">
        <v>5567</v>
      </c>
    </row>
    <row r="4279" spans="1:1" x14ac:dyDescent="0.25">
      <c r="A4279" s="108" t="s">
        <v>5311</v>
      </c>
    </row>
    <row r="4280" spans="1:1" x14ac:dyDescent="0.25">
      <c r="A4280" s="108" t="s">
        <v>6038</v>
      </c>
    </row>
    <row r="4281" spans="1:1" x14ac:dyDescent="0.25">
      <c r="A4281" s="108" t="s">
        <v>5309</v>
      </c>
    </row>
    <row r="4282" spans="1:1" x14ac:dyDescent="0.25">
      <c r="A4282" s="108" t="s">
        <v>5567</v>
      </c>
    </row>
    <row r="4283" spans="1:1" x14ac:dyDescent="0.25">
      <c r="A4283" s="108" t="s">
        <v>5311</v>
      </c>
    </row>
    <row r="4284" spans="1:1" x14ac:dyDescent="0.25">
      <c r="A4284" s="108" t="s">
        <v>5986</v>
      </c>
    </row>
    <row r="4285" spans="1:1" x14ac:dyDescent="0.25">
      <c r="A4285" s="108" t="s">
        <v>5309</v>
      </c>
    </row>
    <row r="4286" spans="1:1" x14ac:dyDescent="0.25">
      <c r="A4286" s="108" t="s">
        <v>5567</v>
      </c>
    </row>
    <row r="4287" spans="1:1" x14ac:dyDescent="0.25">
      <c r="A4287" s="108" t="s">
        <v>5311</v>
      </c>
    </row>
    <row r="4288" spans="1:1" x14ac:dyDescent="0.25">
      <c r="A4288" s="108" t="s">
        <v>6039</v>
      </c>
    </row>
    <row r="4289" spans="1:1" x14ac:dyDescent="0.25">
      <c r="A4289" s="108" t="s">
        <v>5309</v>
      </c>
    </row>
    <row r="4290" spans="1:1" x14ac:dyDescent="0.25">
      <c r="A4290" s="108" t="s">
        <v>5567</v>
      </c>
    </row>
    <row r="4291" spans="1:1" x14ac:dyDescent="0.25">
      <c r="A4291" s="108" t="s">
        <v>5311</v>
      </c>
    </row>
    <row r="4292" spans="1:1" x14ac:dyDescent="0.25">
      <c r="A4292" s="108" t="s">
        <v>5986</v>
      </c>
    </row>
    <row r="4293" spans="1:1" x14ac:dyDescent="0.25">
      <c r="A4293" s="108" t="s">
        <v>5309</v>
      </c>
    </row>
    <row r="4294" spans="1:1" x14ac:dyDescent="0.25">
      <c r="A4294" s="108" t="s">
        <v>5567</v>
      </c>
    </row>
    <row r="4295" spans="1:1" x14ac:dyDescent="0.25">
      <c r="A4295" s="108" t="s">
        <v>5311</v>
      </c>
    </row>
    <row r="4296" spans="1:1" x14ac:dyDescent="0.25">
      <c r="A4296" s="108" t="s">
        <v>6040</v>
      </c>
    </row>
    <row r="4297" spans="1:1" x14ac:dyDescent="0.25">
      <c r="A4297" s="108" t="s">
        <v>5309</v>
      </c>
    </row>
    <row r="4298" spans="1:1" x14ac:dyDescent="0.25">
      <c r="A4298" s="108" t="s">
        <v>5567</v>
      </c>
    </row>
    <row r="4299" spans="1:1" x14ac:dyDescent="0.25">
      <c r="A4299" s="108" t="s">
        <v>5311</v>
      </c>
    </row>
    <row r="4300" spans="1:1" x14ac:dyDescent="0.25">
      <c r="A4300" s="108" t="s">
        <v>5986</v>
      </c>
    </row>
    <row r="4301" spans="1:1" x14ac:dyDescent="0.25">
      <c r="A4301" s="108" t="s">
        <v>5309</v>
      </c>
    </row>
    <row r="4302" spans="1:1" x14ac:dyDescent="0.25">
      <c r="A4302" s="108" t="s">
        <v>5567</v>
      </c>
    </row>
    <row r="4303" spans="1:1" x14ac:dyDescent="0.25">
      <c r="A4303" s="108" t="s">
        <v>5311</v>
      </c>
    </row>
    <row r="4304" spans="1:1" x14ac:dyDescent="0.25">
      <c r="A4304" s="108" t="s">
        <v>6041</v>
      </c>
    </row>
    <row r="4305" spans="1:1" x14ac:dyDescent="0.25">
      <c r="A4305" s="108" t="s">
        <v>5309</v>
      </c>
    </row>
    <row r="4306" spans="1:1" x14ac:dyDescent="0.25">
      <c r="A4306" s="108" t="s">
        <v>5567</v>
      </c>
    </row>
    <row r="4307" spans="1:1" x14ac:dyDescent="0.25">
      <c r="A4307" s="108" t="s">
        <v>5311</v>
      </c>
    </row>
    <row r="4308" spans="1:1" x14ac:dyDescent="0.25">
      <c r="A4308" s="108" t="s">
        <v>5986</v>
      </c>
    </row>
    <row r="4309" spans="1:1" x14ac:dyDescent="0.25">
      <c r="A4309" s="108" t="s">
        <v>5309</v>
      </c>
    </row>
    <row r="4310" spans="1:1" x14ac:dyDescent="0.25">
      <c r="A4310" s="108" t="s">
        <v>5567</v>
      </c>
    </row>
    <row r="4311" spans="1:1" x14ac:dyDescent="0.25">
      <c r="A4311" s="108" t="s">
        <v>5311</v>
      </c>
    </row>
    <row r="4312" spans="1:1" x14ac:dyDescent="0.25">
      <c r="A4312" s="108" t="s">
        <v>6042</v>
      </c>
    </row>
    <row r="4313" spans="1:1" x14ac:dyDescent="0.25">
      <c r="A4313" s="108" t="s">
        <v>5309</v>
      </c>
    </row>
    <row r="4314" spans="1:1" x14ac:dyDescent="0.25">
      <c r="A4314" s="108" t="s">
        <v>5567</v>
      </c>
    </row>
    <row r="4315" spans="1:1" x14ac:dyDescent="0.25">
      <c r="A4315" s="108" t="s">
        <v>5311</v>
      </c>
    </row>
    <row r="4316" spans="1:1" x14ac:dyDescent="0.25">
      <c r="A4316" s="108" t="s">
        <v>5986</v>
      </c>
    </row>
    <row r="4317" spans="1:1" x14ac:dyDescent="0.25">
      <c r="A4317" s="108" t="s">
        <v>5309</v>
      </c>
    </row>
    <row r="4318" spans="1:1" x14ac:dyDescent="0.25">
      <c r="A4318" s="108" t="s">
        <v>5567</v>
      </c>
    </row>
    <row r="4319" spans="1:1" x14ac:dyDescent="0.25">
      <c r="A4319" s="108" t="s">
        <v>5311</v>
      </c>
    </row>
    <row r="4320" spans="1:1" x14ac:dyDescent="0.25">
      <c r="A4320" s="108" t="s">
        <v>6043</v>
      </c>
    </row>
    <row r="4321" spans="1:1" x14ac:dyDescent="0.25">
      <c r="A4321" s="108" t="s">
        <v>5309</v>
      </c>
    </row>
    <row r="4322" spans="1:1" x14ac:dyDescent="0.25">
      <c r="A4322" s="108" t="s">
        <v>5567</v>
      </c>
    </row>
    <row r="4323" spans="1:1" x14ac:dyDescent="0.25">
      <c r="A4323" s="108" t="s">
        <v>5311</v>
      </c>
    </row>
    <row r="4324" spans="1:1" x14ac:dyDescent="0.25">
      <c r="A4324" s="108" t="s">
        <v>5986</v>
      </c>
    </row>
    <row r="4325" spans="1:1" x14ac:dyDescent="0.25">
      <c r="A4325" s="108" t="s">
        <v>5309</v>
      </c>
    </row>
    <row r="4326" spans="1:1" x14ac:dyDescent="0.25">
      <c r="A4326" s="108" t="s">
        <v>5567</v>
      </c>
    </row>
    <row r="4327" spans="1:1" x14ac:dyDescent="0.25">
      <c r="A4327" s="108" t="s">
        <v>5311</v>
      </c>
    </row>
    <row r="4328" spans="1:1" x14ac:dyDescent="0.25">
      <c r="A4328" s="108" t="s">
        <v>6044</v>
      </c>
    </row>
    <row r="4329" spans="1:1" x14ac:dyDescent="0.25">
      <c r="A4329" s="108" t="s">
        <v>5309</v>
      </c>
    </row>
    <row r="4330" spans="1:1" x14ac:dyDescent="0.25">
      <c r="A4330" s="108" t="s">
        <v>5567</v>
      </c>
    </row>
    <row r="4331" spans="1:1" x14ac:dyDescent="0.25">
      <c r="A4331" s="108" t="s">
        <v>5311</v>
      </c>
    </row>
    <row r="4332" spans="1:1" x14ac:dyDescent="0.25">
      <c r="A4332" s="108" t="s">
        <v>5986</v>
      </c>
    </row>
    <row r="4333" spans="1:1" x14ac:dyDescent="0.25">
      <c r="A4333" s="108" t="s">
        <v>5309</v>
      </c>
    </row>
    <row r="4334" spans="1:1" x14ac:dyDescent="0.25">
      <c r="A4334" s="108" t="s">
        <v>5567</v>
      </c>
    </row>
    <row r="4335" spans="1:1" x14ac:dyDescent="0.25">
      <c r="A4335" s="108" t="s">
        <v>5311</v>
      </c>
    </row>
    <row r="4336" spans="1:1" x14ac:dyDescent="0.25">
      <c r="A4336" s="108" t="s">
        <v>6045</v>
      </c>
    </row>
    <row r="4337" spans="1:1" x14ac:dyDescent="0.25">
      <c r="A4337" s="108" t="s">
        <v>5309</v>
      </c>
    </row>
    <row r="4338" spans="1:1" x14ac:dyDescent="0.25">
      <c r="A4338" s="108" t="s">
        <v>5567</v>
      </c>
    </row>
    <row r="4339" spans="1:1" x14ac:dyDescent="0.25">
      <c r="A4339" s="108" t="s">
        <v>5311</v>
      </c>
    </row>
    <row r="4340" spans="1:1" x14ac:dyDescent="0.25">
      <c r="A4340" s="108" t="s">
        <v>5986</v>
      </c>
    </row>
    <row r="4341" spans="1:1" x14ac:dyDescent="0.25">
      <c r="A4341" s="108" t="s">
        <v>5309</v>
      </c>
    </row>
    <row r="4342" spans="1:1" x14ac:dyDescent="0.25">
      <c r="A4342" s="108" t="s">
        <v>5567</v>
      </c>
    </row>
    <row r="4343" spans="1:1" x14ac:dyDescent="0.25">
      <c r="A4343" s="108" t="s">
        <v>5311</v>
      </c>
    </row>
    <row r="4344" spans="1:1" x14ac:dyDescent="0.25">
      <c r="A4344" s="108" t="s">
        <v>6046</v>
      </c>
    </row>
    <row r="4345" spans="1:1" x14ac:dyDescent="0.25">
      <c r="A4345" s="108" t="s">
        <v>5309</v>
      </c>
    </row>
    <row r="4346" spans="1:1" x14ac:dyDescent="0.25">
      <c r="A4346" s="108" t="s">
        <v>5567</v>
      </c>
    </row>
    <row r="4347" spans="1:1" x14ac:dyDescent="0.25">
      <c r="A4347" s="108" t="s">
        <v>5311</v>
      </c>
    </row>
    <row r="4348" spans="1:1" x14ac:dyDescent="0.25">
      <c r="A4348" s="108" t="s">
        <v>5986</v>
      </c>
    </row>
    <row r="4349" spans="1:1" x14ac:dyDescent="0.25">
      <c r="A4349" s="108" t="s">
        <v>5309</v>
      </c>
    </row>
    <row r="4350" spans="1:1" x14ac:dyDescent="0.25">
      <c r="A4350" s="108" t="s">
        <v>5567</v>
      </c>
    </row>
    <row r="4351" spans="1:1" x14ac:dyDescent="0.25">
      <c r="A4351" s="108" t="s">
        <v>5311</v>
      </c>
    </row>
    <row r="4352" spans="1:1" x14ac:dyDescent="0.25">
      <c r="A4352" s="108" t="s">
        <v>6047</v>
      </c>
    </row>
    <row r="4353" spans="1:1" x14ac:dyDescent="0.25">
      <c r="A4353" s="108" t="s">
        <v>5309</v>
      </c>
    </row>
    <row r="4354" spans="1:1" x14ac:dyDescent="0.25">
      <c r="A4354" s="108" t="s">
        <v>5567</v>
      </c>
    </row>
    <row r="4355" spans="1:1" x14ac:dyDescent="0.25">
      <c r="A4355" s="108" t="s">
        <v>5311</v>
      </c>
    </row>
    <row r="4356" spans="1:1" x14ac:dyDescent="0.25">
      <c r="A4356" s="108" t="s">
        <v>5986</v>
      </c>
    </row>
    <row r="4357" spans="1:1" x14ac:dyDescent="0.25">
      <c r="A4357" s="108" t="s">
        <v>5309</v>
      </c>
    </row>
    <row r="4358" spans="1:1" x14ac:dyDescent="0.25">
      <c r="A4358" s="108" t="s">
        <v>5567</v>
      </c>
    </row>
    <row r="4359" spans="1:1" x14ac:dyDescent="0.25">
      <c r="A4359" s="108" t="s">
        <v>5311</v>
      </c>
    </row>
    <row r="4360" spans="1:1" x14ac:dyDescent="0.25">
      <c r="A4360" s="108" t="s">
        <v>6048</v>
      </c>
    </row>
    <row r="4361" spans="1:1" x14ac:dyDescent="0.25">
      <c r="A4361" s="108" t="s">
        <v>5309</v>
      </c>
    </row>
    <row r="4362" spans="1:1" x14ac:dyDescent="0.25">
      <c r="A4362" s="108" t="s">
        <v>5567</v>
      </c>
    </row>
    <row r="4363" spans="1:1" x14ac:dyDescent="0.25">
      <c r="A4363" s="108" t="s">
        <v>5311</v>
      </c>
    </row>
    <row r="4364" spans="1:1" x14ac:dyDescent="0.25">
      <c r="A4364" s="108" t="s">
        <v>5986</v>
      </c>
    </row>
    <row r="4365" spans="1:1" x14ac:dyDescent="0.25">
      <c r="A4365" s="108" t="s">
        <v>5309</v>
      </c>
    </row>
    <row r="4366" spans="1:1" x14ac:dyDescent="0.25">
      <c r="A4366" s="108" t="s">
        <v>5567</v>
      </c>
    </row>
    <row r="4367" spans="1:1" x14ac:dyDescent="0.25">
      <c r="A4367" s="108" t="s">
        <v>5311</v>
      </c>
    </row>
    <row r="4368" spans="1:1" x14ac:dyDescent="0.25">
      <c r="A4368" s="108" t="s">
        <v>6049</v>
      </c>
    </row>
    <row r="4369" spans="1:1" x14ac:dyDescent="0.25">
      <c r="A4369" s="108" t="s">
        <v>5309</v>
      </c>
    </row>
    <row r="4370" spans="1:1" x14ac:dyDescent="0.25">
      <c r="A4370" s="108" t="s">
        <v>5567</v>
      </c>
    </row>
    <row r="4371" spans="1:1" x14ac:dyDescent="0.25">
      <c r="A4371" s="108" t="s">
        <v>5311</v>
      </c>
    </row>
    <row r="4372" spans="1:1" x14ac:dyDescent="0.25">
      <c r="A4372" s="108" t="s">
        <v>5986</v>
      </c>
    </row>
    <row r="4373" spans="1:1" x14ac:dyDescent="0.25">
      <c r="A4373" s="108" t="s">
        <v>5309</v>
      </c>
    </row>
    <row r="4374" spans="1:1" x14ac:dyDescent="0.25">
      <c r="A4374" s="108" t="s">
        <v>5567</v>
      </c>
    </row>
    <row r="4375" spans="1:1" x14ac:dyDescent="0.25">
      <c r="A4375" s="108" t="s">
        <v>5311</v>
      </c>
    </row>
    <row r="4376" spans="1:1" x14ac:dyDescent="0.25">
      <c r="A4376" s="108" t="s">
        <v>6050</v>
      </c>
    </row>
    <row r="4377" spans="1:1" x14ac:dyDescent="0.25">
      <c r="A4377" s="108" t="s">
        <v>5309</v>
      </c>
    </row>
    <row r="4378" spans="1:1" x14ac:dyDescent="0.25">
      <c r="A4378" s="108" t="s">
        <v>5567</v>
      </c>
    </row>
    <row r="4379" spans="1:1" x14ac:dyDescent="0.25">
      <c r="A4379" s="108" t="s">
        <v>5311</v>
      </c>
    </row>
    <row r="4380" spans="1:1" x14ac:dyDescent="0.25">
      <c r="A4380" s="108" t="s">
        <v>5986</v>
      </c>
    </row>
    <row r="4381" spans="1:1" x14ac:dyDescent="0.25">
      <c r="A4381" s="108" t="s">
        <v>5309</v>
      </c>
    </row>
    <row r="4382" spans="1:1" x14ac:dyDescent="0.25">
      <c r="A4382" s="108" t="s">
        <v>5567</v>
      </c>
    </row>
    <row r="4383" spans="1:1" x14ac:dyDescent="0.25">
      <c r="A4383" s="108" t="s">
        <v>5311</v>
      </c>
    </row>
    <row r="4384" spans="1:1" x14ac:dyDescent="0.25">
      <c r="A4384" s="108" t="s">
        <v>6051</v>
      </c>
    </row>
    <row r="4385" spans="1:1" x14ac:dyDescent="0.25">
      <c r="A4385" s="108" t="s">
        <v>5309</v>
      </c>
    </row>
    <row r="4386" spans="1:1" x14ac:dyDescent="0.25">
      <c r="A4386" s="108" t="s">
        <v>5567</v>
      </c>
    </row>
    <row r="4387" spans="1:1" x14ac:dyDescent="0.25">
      <c r="A4387" s="108" t="s">
        <v>5311</v>
      </c>
    </row>
    <row r="4388" spans="1:1" x14ac:dyDescent="0.25">
      <c r="A4388" s="108" t="s">
        <v>5986</v>
      </c>
    </row>
    <row r="4389" spans="1:1" x14ac:dyDescent="0.25">
      <c r="A4389" s="108" t="s">
        <v>5309</v>
      </c>
    </row>
    <row r="4390" spans="1:1" x14ac:dyDescent="0.25">
      <c r="A4390" s="108" t="s">
        <v>5567</v>
      </c>
    </row>
    <row r="4391" spans="1:1" x14ac:dyDescent="0.25">
      <c r="A4391" s="108" t="s">
        <v>5311</v>
      </c>
    </row>
    <row r="4392" spans="1:1" x14ac:dyDescent="0.25">
      <c r="A4392" s="108" t="s">
        <v>6052</v>
      </c>
    </row>
    <row r="4393" spans="1:1" x14ac:dyDescent="0.25">
      <c r="A4393" s="108" t="s">
        <v>5309</v>
      </c>
    </row>
    <row r="4394" spans="1:1" x14ac:dyDescent="0.25">
      <c r="A4394" s="108" t="s">
        <v>5567</v>
      </c>
    </row>
    <row r="4395" spans="1:1" x14ac:dyDescent="0.25">
      <c r="A4395" s="108" t="s">
        <v>5311</v>
      </c>
    </row>
    <row r="4396" spans="1:1" x14ac:dyDescent="0.25">
      <c r="A4396" s="108" t="s">
        <v>5986</v>
      </c>
    </row>
    <row r="4397" spans="1:1" x14ac:dyDescent="0.25">
      <c r="A4397" s="108" t="s">
        <v>5309</v>
      </c>
    </row>
    <row r="4398" spans="1:1" x14ac:dyDescent="0.25">
      <c r="A4398" s="108" t="s">
        <v>5567</v>
      </c>
    </row>
    <row r="4399" spans="1:1" x14ac:dyDescent="0.25">
      <c r="A4399" s="108" t="s">
        <v>5311</v>
      </c>
    </row>
    <row r="4400" spans="1:1" x14ac:dyDescent="0.25">
      <c r="A4400" s="108" t="s">
        <v>6053</v>
      </c>
    </row>
    <row r="4401" spans="1:1" x14ac:dyDescent="0.25">
      <c r="A4401" s="108" t="s">
        <v>5309</v>
      </c>
    </row>
    <row r="4402" spans="1:1" x14ac:dyDescent="0.25">
      <c r="A4402" s="108" t="s">
        <v>5567</v>
      </c>
    </row>
    <row r="4403" spans="1:1" x14ac:dyDescent="0.25">
      <c r="A4403" s="108" t="s">
        <v>5311</v>
      </c>
    </row>
    <row r="4404" spans="1:1" x14ac:dyDescent="0.25">
      <c r="A4404" s="108" t="s">
        <v>5986</v>
      </c>
    </row>
    <row r="4405" spans="1:1" x14ac:dyDescent="0.25">
      <c r="A4405" s="108" t="s">
        <v>5309</v>
      </c>
    </row>
    <row r="4406" spans="1:1" x14ac:dyDescent="0.25">
      <c r="A4406" s="108" t="s">
        <v>5567</v>
      </c>
    </row>
    <row r="4407" spans="1:1" x14ac:dyDescent="0.25">
      <c r="A4407" s="108" t="s">
        <v>5311</v>
      </c>
    </row>
    <row r="4408" spans="1:1" x14ac:dyDescent="0.25">
      <c r="A4408" s="108" t="s">
        <v>6054</v>
      </c>
    </row>
    <row r="4409" spans="1:1" x14ac:dyDescent="0.25">
      <c r="A4409" s="108" t="s">
        <v>5309</v>
      </c>
    </row>
    <row r="4410" spans="1:1" x14ac:dyDescent="0.25">
      <c r="A4410" s="108" t="s">
        <v>5567</v>
      </c>
    </row>
    <row r="4411" spans="1:1" x14ac:dyDescent="0.25">
      <c r="A4411" s="108" t="s">
        <v>5311</v>
      </c>
    </row>
    <row r="4412" spans="1:1" x14ac:dyDescent="0.25">
      <c r="A4412" s="108" t="s">
        <v>5986</v>
      </c>
    </row>
    <row r="4413" spans="1:1" x14ac:dyDescent="0.25">
      <c r="A4413" s="108" t="s">
        <v>5309</v>
      </c>
    </row>
    <row r="4414" spans="1:1" x14ac:dyDescent="0.25">
      <c r="A4414" s="108" t="s">
        <v>5567</v>
      </c>
    </row>
    <row r="4415" spans="1:1" x14ac:dyDescent="0.25">
      <c r="A4415" s="108" t="s">
        <v>5311</v>
      </c>
    </row>
    <row r="4416" spans="1:1" x14ac:dyDescent="0.25">
      <c r="A4416" s="108" t="s">
        <v>6055</v>
      </c>
    </row>
    <row r="4417" spans="1:1" x14ac:dyDescent="0.25">
      <c r="A4417" s="108" t="s">
        <v>5309</v>
      </c>
    </row>
    <row r="4418" spans="1:1" x14ac:dyDescent="0.25">
      <c r="A4418" s="108" t="s">
        <v>5567</v>
      </c>
    </row>
    <row r="4419" spans="1:1" x14ac:dyDescent="0.25">
      <c r="A4419" s="108" t="s">
        <v>5311</v>
      </c>
    </row>
    <row r="4420" spans="1:1" x14ac:dyDescent="0.25">
      <c r="A4420" s="108" t="s">
        <v>5986</v>
      </c>
    </row>
    <row r="4421" spans="1:1" x14ac:dyDescent="0.25">
      <c r="A4421" s="108" t="s">
        <v>5309</v>
      </c>
    </row>
    <row r="4422" spans="1:1" x14ac:dyDescent="0.25">
      <c r="A4422" s="108" t="s">
        <v>5567</v>
      </c>
    </row>
    <row r="4423" spans="1:1" x14ac:dyDescent="0.25">
      <c r="A4423" s="108" t="s">
        <v>5311</v>
      </c>
    </row>
    <row r="4424" spans="1:1" x14ac:dyDescent="0.25">
      <c r="A4424" s="108" t="s">
        <v>6056</v>
      </c>
    </row>
    <row r="4425" spans="1:1" x14ac:dyDescent="0.25">
      <c r="A4425" s="108" t="s">
        <v>5309</v>
      </c>
    </row>
    <row r="4426" spans="1:1" x14ac:dyDescent="0.25">
      <c r="A4426" s="108" t="s">
        <v>5567</v>
      </c>
    </row>
    <row r="4427" spans="1:1" x14ac:dyDescent="0.25">
      <c r="A4427" s="108" t="s">
        <v>5311</v>
      </c>
    </row>
    <row r="4428" spans="1:1" x14ac:dyDescent="0.25">
      <c r="A4428" s="108" t="s">
        <v>5568</v>
      </c>
    </row>
    <row r="4429" spans="1:1" x14ac:dyDescent="0.25">
      <c r="A4429" s="108" t="s">
        <v>5309</v>
      </c>
    </row>
    <row r="4430" spans="1:1" x14ac:dyDescent="0.25">
      <c r="A4430" s="108" t="s">
        <v>5567</v>
      </c>
    </row>
    <row r="4431" spans="1:1" x14ac:dyDescent="0.25">
      <c r="A4431" s="108" t="s">
        <v>5311</v>
      </c>
    </row>
    <row r="4432" spans="1:1" x14ac:dyDescent="0.25">
      <c r="A4432" s="108" t="s">
        <v>6057</v>
      </c>
    </row>
    <row r="4433" spans="1:1" x14ac:dyDescent="0.25">
      <c r="A4433" s="108" t="s">
        <v>5309</v>
      </c>
    </row>
    <row r="4434" spans="1:1" x14ac:dyDescent="0.25">
      <c r="A4434" s="108" t="s">
        <v>5567</v>
      </c>
    </row>
    <row r="4435" spans="1:1" x14ac:dyDescent="0.25">
      <c r="A4435" s="108" t="s">
        <v>5311</v>
      </c>
    </row>
    <row r="4436" spans="1:1" x14ac:dyDescent="0.25">
      <c r="A4436" s="108" t="s">
        <v>5568</v>
      </c>
    </row>
    <row r="4437" spans="1:1" x14ac:dyDescent="0.25">
      <c r="A4437" s="108" t="s">
        <v>5309</v>
      </c>
    </row>
    <row r="4438" spans="1:1" x14ac:dyDescent="0.25">
      <c r="A4438" s="108" t="s">
        <v>5567</v>
      </c>
    </row>
    <row r="4439" spans="1:1" x14ac:dyDescent="0.25">
      <c r="A4439" s="108" t="s">
        <v>5311</v>
      </c>
    </row>
    <row r="4440" spans="1:1" x14ac:dyDescent="0.25">
      <c r="A4440" s="108" t="s">
        <v>6058</v>
      </c>
    </row>
    <row r="4441" spans="1:1" x14ac:dyDescent="0.25">
      <c r="A4441" s="108" t="s">
        <v>5309</v>
      </c>
    </row>
    <row r="4442" spans="1:1" x14ac:dyDescent="0.25">
      <c r="A4442" s="108" t="s">
        <v>5567</v>
      </c>
    </row>
    <row r="4443" spans="1:1" x14ac:dyDescent="0.25">
      <c r="A4443" s="108" t="s">
        <v>5311</v>
      </c>
    </row>
    <row r="4444" spans="1:1" x14ac:dyDescent="0.25">
      <c r="A4444" s="108" t="s">
        <v>5568</v>
      </c>
    </row>
    <row r="4445" spans="1:1" x14ac:dyDescent="0.25">
      <c r="A4445" s="108" t="s">
        <v>5309</v>
      </c>
    </row>
    <row r="4446" spans="1:1" x14ac:dyDescent="0.25">
      <c r="A4446" s="108" t="s">
        <v>5567</v>
      </c>
    </row>
    <row r="4447" spans="1:1" x14ac:dyDescent="0.25">
      <c r="A4447" s="108" t="s">
        <v>5311</v>
      </c>
    </row>
    <row r="4448" spans="1:1" x14ac:dyDescent="0.25">
      <c r="A4448" s="108" t="s">
        <v>6059</v>
      </c>
    </row>
    <row r="4449" spans="1:1" x14ac:dyDescent="0.25">
      <c r="A4449" s="108" t="s">
        <v>5309</v>
      </c>
    </row>
    <row r="4450" spans="1:1" x14ac:dyDescent="0.25">
      <c r="A4450" s="108" t="s">
        <v>5567</v>
      </c>
    </row>
    <row r="4451" spans="1:1" x14ac:dyDescent="0.25">
      <c r="A4451" s="108" t="s">
        <v>5311</v>
      </c>
    </row>
    <row r="4452" spans="1:1" x14ac:dyDescent="0.25">
      <c r="A4452" s="108" t="s">
        <v>5568</v>
      </c>
    </row>
    <row r="4453" spans="1:1" x14ac:dyDescent="0.25">
      <c r="A4453" s="108" t="s">
        <v>5309</v>
      </c>
    </row>
    <row r="4454" spans="1:1" x14ac:dyDescent="0.25">
      <c r="A4454" s="108" t="s">
        <v>5567</v>
      </c>
    </row>
    <row r="4455" spans="1:1" x14ac:dyDescent="0.25">
      <c r="A4455" s="108" t="s">
        <v>5311</v>
      </c>
    </row>
    <row r="4456" spans="1:1" x14ac:dyDescent="0.25">
      <c r="A4456" s="108" t="s">
        <v>6060</v>
      </c>
    </row>
    <row r="4457" spans="1:1" x14ac:dyDescent="0.25">
      <c r="A4457" s="108" t="s">
        <v>5309</v>
      </c>
    </row>
    <row r="4458" spans="1:1" x14ac:dyDescent="0.25">
      <c r="A4458" s="108" t="s">
        <v>5567</v>
      </c>
    </row>
    <row r="4459" spans="1:1" x14ac:dyDescent="0.25">
      <c r="A4459" s="108" t="s">
        <v>5311</v>
      </c>
    </row>
    <row r="4460" spans="1:1" x14ac:dyDescent="0.25">
      <c r="A4460" s="108" t="s">
        <v>5568</v>
      </c>
    </row>
    <row r="4461" spans="1:1" x14ac:dyDescent="0.25">
      <c r="A4461" s="108" t="s">
        <v>5309</v>
      </c>
    </row>
    <row r="4462" spans="1:1" x14ac:dyDescent="0.25">
      <c r="A4462" s="108" t="s">
        <v>5567</v>
      </c>
    </row>
    <row r="4463" spans="1:1" x14ac:dyDescent="0.25">
      <c r="A4463" s="108" t="s">
        <v>5311</v>
      </c>
    </row>
    <row r="4464" spans="1:1" x14ac:dyDescent="0.25">
      <c r="A4464" s="108" t="s">
        <v>6061</v>
      </c>
    </row>
    <row r="4465" spans="1:1" x14ac:dyDescent="0.25">
      <c r="A4465" s="108" t="s">
        <v>5309</v>
      </c>
    </row>
    <row r="4466" spans="1:1" x14ac:dyDescent="0.25">
      <c r="A4466" s="108" t="s">
        <v>5567</v>
      </c>
    </row>
    <row r="4467" spans="1:1" x14ac:dyDescent="0.25">
      <c r="A4467" s="108" t="s">
        <v>5311</v>
      </c>
    </row>
    <row r="4468" spans="1:1" x14ac:dyDescent="0.25">
      <c r="A4468" s="108" t="s">
        <v>5568</v>
      </c>
    </row>
    <row r="4469" spans="1:1" x14ac:dyDescent="0.25">
      <c r="A4469" s="108" t="s">
        <v>5309</v>
      </c>
    </row>
    <row r="4470" spans="1:1" x14ac:dyDescent="0.25">
      <c r="A4470" s="108" t="s">
        <v>5567</v>
      </c>
    </row>
    <row r="4471" spans="1:1" x14ac:dyDescent="0.25">
      <c r="A4471" s="108" t="s">
        <v>5311</v>
      </c>
    </row>
    <row r="4472" spans="1:1" x14ac:dyDescent="0.25">
      <c r="A4472" s="108" t="s">
        <v>6062</v>
      </c>
    </row>
    <row r="4473" spans="1:1" x14ac:dyDescent="0.25">
      <c r="A4473" s="108" t="s">
        <v>5309</v>
      </c>
    </row>
    <row r="4474" spans="1:1" x14ac:dyDescent="0.25">
      <c r="A4474" s="108" t="s">
        <v>5567</v>
      </c>
    </row>
    <row r="4475" spans="1:1" x14ac:dyDescent="0.25">
      <c r="A4475" s="108" t="s">
        <v>5311</v>
      </c>
    </row>
    <row r="4476" spans="1:1" x14ac:dyDescent="0.25">
      <c r="A4476" s="108" t="s">
        <v>5568</v>
      </c>
    </row>
    <row r="4477" spans="1:1" x14ac:dyDescent="0.25">
      <c r="A4477" s="108" t="s">
        <v>5309</v>
      </c>
    </row>
    <row r="4478" spans="1:1" x14ac:dyDescent="0.25">
      <c r="A4478" s="108" t="s">
        <v>5567</v>
      </c>
    </row>
    <row r="4479" spans="1:1" x14ac:dyDescent="0.25">
      <c r="A4479" s="108" t="s">
        <v>5311</v>
      </c>
    </row>
    <row r="4480" spans="1:1" x14ac:dyDescent="0.25">
      <c r="A4480" s="108" t="s">
        <v>6063</v>
      </c>
    </row>
    <row r="4481" spans="1:1" x14ac:dyDescent="0.25">
      <c r="A4481" s="108" t="s">
        <v>5309</v>
      </c>
    </row>
    <row r="4482" spans="1:1" x14ac:dyDescent="0.25">
      <c r="A4482" s="108" t="s">
        <v>5567</v>
      </c>
    </row>
    <row r="4483" spans="1:1" x14ac:dyDescent="0.25">
      <c r="A4483" s="108" t="s">
        <v>5311</v>
      </c>
    </row>
    <row r="4484" spans="1:1" x14ac:dyDescent="0.25">
      <c r="A4484" s="108" t="s">
        <v>5568</v>
      </c>
    </row>
    <row r="4485" spans="1:1" x14ac:dyDescent="0.25">
      <c r="A4485" s="108" t="s">
        <v>5309</v>
      </c>
    </row>
    <row r="4486" spans="1:1" x14ac:dyDescent="0.25">
      <c r="A4486" s="108" t="s">
        <v>5567</v>
      </c>
    </row>
    <row r="4487" spans="1:1" x14ac:dyDescent="0.25">
      <c r="A4487" s="108" t="s">
        <v>5311</v>
      </c>
    </row>
    <row r="4488" spans="1:1" x14ac:dyDescent="0.25">
      <c r="A4488" s="108" t="s">
        <v>6064</v>
      </c>
    </row>
    <row r="4489" spans="1:1" x14ac:dyDescent="0.25">
      <c r="A4489" s="108" t="s">
        <v>5309</v>
      </c>
    </row>
    <row r="4490" spans="1:1" x14ac:dyDescent="0.25">
      <c r="A4490" s="108" t="s">
        <v>5567</v>
      </c>
    </row>
    <row r="4491" spans="1:1" x14ac:dyDescent="0.25">
      <c r="A4491" s="108" t="s">
        <v>5311</v>
      </c>
    </row>
    <row r="4492" spans="1:1" x14ac:dyDescent="0.25">
      <c r="A4492" s="108" t="s">
        <v>5568</v>
      </c>
    </row>
    <row r="4493" spans="1:1" x14ac:dyDescent="0.25">
      <c r="A4493" s="108" t="s">
        <v>5309</v>
      </c>
    </row>
    <row r="4494" spans="1:1" x14ac:dyDescent="0.25">
      <c r="A4494" s="108" t="s">
        <v>5567</v>
      </c>
    </row>
    <row r="4495" spans="1:1" x14ac:dyDescent="0.25">
      <c r="A4495" s="108" t="s">
        <v>5311</v>
      </c>
    </row>
    <row r="4496" spans="1:1" x14ac:dyDescent="0.25">
      <c r="A4496" s="108" t="s">
        <v>6065</v>
      </c>
    </row>
    <row r="4497" spans="1:1" x14ac:dyDescent="0.25">
      <c r="A4497" s="108" t="s">
        <v>5309</v>
      </c>
    </row>
    <row r="4498" spans="1:1" x14ac:dyDescent="0.25">
      <c r="A4498" s="108" t="s">
        <v>5567</v>
      </c>
    </row>
    <row r="4499" spans="1:1" x14ac:dyDescent="0.25">
      <c r="A4499" s="108" t="s">
        <v>5311</v>
      </c>
    </row>
    <row r="4500" spans="1:1" x14ac:dyDescent="0.25">
      <c r="A4500" s="108" t="s">
        <v>5568</v>
      </c>
    </row>
    <row r="4501" spans="1:1" x14ac:dyDescent="0.25">
      <c r="A4501" s="108" t="s">
        <v>5309</v>
      </c>
    </row>
    <row r="4502" spans="1:1" x14ac:dyDescent="0.25">
      <c r="A4502" s="108" t="s">
        <v>5567</v>
      </c>
    </row>
    <row r="4503" spans="1:1" x14ac:dyDescent="0.25">
      <c r="A4503" s="108" t="s">
        <v>5311</v>
      </c>
    </row>
    <row r="4504" spans="1:1" x14ac:dyDescent="0.25">
      <c r="A4504" s="108" t="s">
        <v>6066</v>
      </c>
    </row>
    <row r="4505" spans="1:1" x14ac:dyDescent="0.25">
      <c r="A4505" s="108" t="s">
        <v>5309</v>
      </c>
    </row>
    <row r="4506" spans="1:1" x14ac:dyDescent="0.25">
      <c r="A4506" s="108" t="s">
        <v>5567</v>
      </c>
    </row>
    <row r="4507" spans="1:1" x14ac:dyDescent="0.25">
      <c r="A4507" s="108" t="s">
        <v>5311</v>
      </c>
    </row>
    <row r="4508" spans="1:1" x14ac:dyDescent="0.25">
      <c r="A4508" s="108" t="s">
        <v>5568</v>
      </c>
    </row>
    <row r="4509" spans="1:1" x14ac:dyDescent="0.25">
      <c r="A4509" s="108" t="s">
        <v>5309</v>
      </c>
    </row>
    <row r="4510" spans="1:1" x14ac:dyDescent="0.25">
      <c r="A4510" s="108" t="s">
        <v>5567</v>
      </c>
    </row>
    <row r="4511" spans="1:1" x14ac:dyDescent="0.25">
      <c r="A4511" s="108" t="s">
        <v>5311</v>
      </c>
    </row>
    <row r="4512" spans="1:1" x14ac:dyDescent="0.25">
      <c r="A4512" s="108" t="s">
        <v>6067</v>
      </c>
    </row>
    <row r="4513" spans="1:1" x14ac:dyDescent="0.25">
      <c r="A4513" s="108" t="s">
        <v>5309</v>
      </c>
    </row>
    <row r="4514" spans="1:1" x14ac:dyDescent="0.25">
      <c r="A4514" s="108" t="s">
        <v>5567</v>
      </c>
    </row>
    <row r="4515" spans="1:1" x14ac:dyDescent="0.25">
      <c r="A4515" s="108" t="s">
        <v>5311</v>
      </c>
    </row>
    <row r="4516" spans="1:1" x14ac:dyDescent="0.25">
      <c r="A4516" s="108" t="s">
        <v>5568</v>
      </c>
    </row>
    <row r="4517" spans="1:1" x14ac:dyDescent="0.25">
      <c r="A4517" s="108" t="s">
        <v>5309</v>
      </c>
    </row>
    <row r="4518" spans="1:1" x14ac:dyDescent="0.25">
      <c r="A4518" s="108" t="s">
        <v>5567</v>
      </c>
    </row>
    <row r="4519" spans="1:1" x14ac:dyDescent="0.25">
      <c r="A4519" s="108" t="s">
        <v>5311</v>
      </c>
    </row>
    <row r="4520" spans="1:1" x14ac:dyDescent="0.25">
      <c r="A4520" s="108" t="s">
        <v>6068</v>
      </c>
    </row>
    <row r="4521" spans="1:1" x14ac:dyDescent="0.25">
      <c r="A4521" s="108" t="s">
        <v>5309</v>
      </c>
    </row>
    <row r="4522" spans="1:1" x14ac:dyDescent="0.25">
      <c r="A4522" s="108" t="s">
        <v>5567</v>
      </c>
    </row>
    <row r="4523" spans="1:1" x14ac:dyDescent="0.25">
      <c r="A4523" s="108" t="s">
        <v>5311</v>
      </c>
    </row>
    <row r="4524" spans="1:1" x14ac:dyDescent="0.25">
      <c r="A4524" s="108" t="s">
        <v>5568</v>
      </c>
    </row>
    <row r="4525" spans="1:1" x14ac:dyDescent="0.25">
      <c r="A4525" s="108" t="s">
        <v>5309</v>
      </c>
    </row>
    <row r="4526" spans="1:1" x14ac:dyDescent="0.25">
      <c r="A4526" s="108" t="s">
        <v>5567</v>
      </c>
    </row>
    <row r="4527" spans="1:1" x14ac:dyDescent="0.25">
      <c r="A4527" s="108" t="s">
        <v>5311</v>
      </c>
    </row>
    <row r="4528" spans="1:1" x14ac:dyDescent="0.25">
      <c r="A4528" s="108" t="s">
        <v>6069</v>
      </c>
    </row>
    <row r="4529" spans="1:1" x14ac:dyDescent="0.25">
      <c r="A4529" s="108" t="s">
        <v>5309</v>
      </c>
    </row>
    <row r="4530" spans="1:1" x14ac:dyDescent="0.25">
      <c r="A4530" s="108" t="s">
        <v>5567</v>
      </c>
    </row>
    <row r="4531" spans="1:1" x14ac:dyDescent="0.25">
      <c r="A4531" s="108" t="s">
        <v>5311</v>
      </c>
    </row>
    <row r="4532" spans="1:1" x14ac:dyDescent="0.25">
      <c r="A4532" s="108" t="s">
        <v>5568</v>
      </c>
    </row>
    <row r="4533" spans="1:1" x14ac:dyDescent="0.25">
      <c r="A4533" s="108" t="s">
        <v>5309</v>
      </c>
    </row>
    <row r="4534" spans="1:1" x14ac:dyDescent="0.25">
      <c r="A4534" s="108" t="s">
        <v>5567</v>
      </c>
    </row>
    <row r="4535" spans="1:1" x14ac:dyDescent="0.25">
      <c r="A4535" s="108" t="s">
        <v>5311</v>
      </c>
    </row>
    <row r="4536" spans="1:1" x14ac:dyDescent="0.25">
      <c r="A4536" s="108" t="s">
        <v>6070</v>
      </c>
    </row>
    <row r="4537" spans="1:1" x14ac:dyDescent="0.25">
      <c r="A4537" s="108" t="s">
        <v>5309</v>
      </c>
    </row>
    <row r="4538" spans="1:1" x14ac:dyDescent="0.25">
      <c r="A4538" s="108" t="s">
        <v>5567</v>
      </c>
    </row>
    <row r="4539" spans="1:1" x14ac:dyDescent="0.25">
      <c r="A4539" s="108" t="s">
        <v>5311</v>
      </c>
    </row>
    <row r="4540" spans="1:1" x14ac:dyDescent="0.25">
      <c r="A4540" s="108" t="s">
        <v>5568</v>
      </c>
    </row>
    <row r="4541" spans="1:1" x14ac:dyDescent="0.25">
      <c r="A4541" s="108" t="s">
        <v>5309</v>
      </c>
    </row>
    <row r="4542" spans="1:1" x14ac:dyDescent="0.25">
      <c r="A4542" s="108" t="s">
        <v>5567</v>
      </c>
    </row>
    <row r="4543" spans="1:1" x14ac:dyDescent="0.25">
      <c r="A4543" s="108" t="s">
        <v>5311</v>
      </c>
    </row>
    <row r="4544" spans="1:1" x14ac:dyDescent="0.25">
      <c r="A4544" s="108" t="s">
        <v>6071</v>
      </c>
    </row>
    <row r="4545" spans="1:1" x14ac:dyDescent="0.25">
      <c r="A4545" s="108" t="s">
        <v>5309</v>
      </c>
    </row>
    <row r="4546" spans="1:1" x14ac:dyDescent="0.25">
      <c r="A4546" s="108" t="s">
        <v>5567</v>
      </c>
    </row>
    <row r="4547" spans="1:1" x14ac:dyDescent="0.25">
      <c r="A4547" s="108" t="s">
        <v>5311</v>
      </c>
    </row>
    <row r="4548" spans="1:1" x14ac:dyDescent="0.25">
      <c r="A4548" s="108" t="s">
        <v>5568</v>
      </c>
    </row>
    <row r="4549" spans="1:1" x14ac:dyDescent="0.25">
      <c r="A4549" s="108" t="s">
        <v>5309</v>
      </c>
    </row>
    <row r="4550" spans="1:1" x14ac:dyDescent="0.25">
      <c r="A4550" s="108" t="s">
        <v>5567</v>
      </c>
    </row>
    <row r="4551" spans="1:1" x14ac:dyDescent="0.25">
      <c r="A4551" s="108" t="s">
        <v>5311</v>
      </c>
    </row>
    <row r="4552" spans="1:1" x14ac:dyDescent="0.25">
      <c r="A4552" s="108" t="s">
        <v>6072</v>
      </c>
    </row>
    <row r="4553" spans="1:1" x14ac:dyDescent="0.25">
      <c r="A4553" s="108" t="s">
        <v>5309</v>
      </c>
    </row>
    <row r="4554" spans="1:1" x14ac:dyDescent="0.25">
      <c r="A4554" s="108" t="s">
        <v>5567</v>
      </c>
    </row>
    <row r="4555" spans="1:1" x14ac:dyDescent="0.25">
      <c r="A4555" s="108" t="s">
        <v>5311</v>
      </c>
    </row>
    <row r="4556" spans="1:1" x14ac:dyDescent="0.25">
      <c r="A4556" s="108" t="s">
        <v>5568</v>
      </c>
    </row>
    <row r="4557" spans="1:1" x14ac:dyDescent="0.25">
      <c r="A4557" s="108" t="s">
        <v>5309</v>
      </c>
    </row>
    <row r="4558" spans="1:1" x14ac:dyDescent="0.25">
      <c r="A4558" s="108" t="s">
        <v>5567</v>
      </c>
    </row>
    <row r="4559" spans="1:1" x14ac:dyDescent="0.25">
      <c r="A4559" s="108" t="s">
        <v>5311</v>
      </c>
    </row>
    <row r="4560" spans="1:1" x14ac:dyDescent="0.25">
      <c r="A4560" s="108" t="s">
        <v>6073</v>
      </c>
    </row>
    <row r="4561" spans="1:1" x14ac:dyDescent="0.25">
      <c r="A4561" s="108" t="s">
        <v>5309</v>
      </c>
    </row>
    <row r="4562" spans="1:1" x14ac:dyDescent="0.25">
      <c r="A4562" s="108" t="s">
        <v>5567</v>
      </c>
    </row>
    <row r="4563" spans="1:1" x14ac:dyDescent="0.25">
      <c r="A4563" s="108" t="s">
        <v>5311</v>
      </c>
    </row>
    <row r="4564" spans="1:1" x14ac:dyDescent="0.25">
      <c r="A4564" s="108" t="s">
        <v>5568</v>
      </c>
    </row>
    <row r="4565" spans="1:1" x14ac:dyDescent="0.25">
      <c r="A4565" s="108" t="s">
        <v>5309</v>
      </c>
    </row>
    <row r="4566" spans="1:1" x14ac:dyDescent="0.25">
      <c r="A4566" s="108" t="s">
        <v>5567</v>
      </c>
    </row>
    <row r="4567" spans="1:1" x14ac:dyDescent="0.25">
      <c r="A4567" s="108" t="s">
        <v>5311</v>
      </c>
    </row>
    <row r="4568" spans="1:1" x14ac:dyDescent="0.25">
      <c r="A4568" s="108" t="s">
        <v>6074</v>
      </c>
    </row>
    <row r="4569" spans="1:1" x14ac:dyDescent="0.25">
      <c r="A4569" s="108" t="s">
        <v>5309</v>
      </c>
    </row>
    <row r="4570" spans="1:1" x14ac:dyDescent="0.25">
      <c r="A4570" s="108" t="s">
        <v>5567</v>
      </c>
    </row>
    <row r="4571" spans="1:1" x14ac:dyDescent="0.25">
      <c r="A4571" s="108" t="s">
        <v>5311</v>
      </c>
    </row>
    <row r="4572" spans="1:1" x14ac:dyDescent="0.25">
      <c r="A4572" s="108" t="s">
        <v>5568</v>
      </c>
    </row>
    <row r="4573" spans="1:1" x14ac:dyDescent="0.25">
      <c r="A4573" s="108" t="s">
        <v>5309</v>
      </c>
    </row>
    <row r="4574" spans="1:1" x14ac:dyDescent="0.25">
      <c r="A4574" s="108" t="s">
        <v>5567</v>
      </c>
    </row>
    <row r="4575" spans="1:1" x14ac:dyDescent="0.25">
      <c r="A4575" s="108" t="s">
        <v>5311</v>
      </c>
    </row>
    <row r="4576" spans="1:1" x14ac:dyDescent="0.25">
      <c r="A4576" s="108" t="s">
        <v>6075</v>
      </c>
    </row>
    <row r="4577" spans="1:1" x14ac:dyDescent="0.25">
      <c r="A4577" s="108" t="s">
        <v>5309</v>
      </c>
    </row>
    <row r="4578" spans="1:1" x14ac:dyDescent="0.25">
      <c r="A4578" s="108" t="s">
        <v>5567</v>
      </c>
    </row>
    <row r="4579" spans="1:1" x14ac:dyDescent="0.25">
      <c r="A4579" s="108" t="s">
        <v>5311</v>
      </c>
    </row>
    <row r="4580" spans="1:1" x14ac:dyDescent="0.25">
      <c r="A4580" s="108" t="s">
        <v>5568</v>
      </c>
    </row>
    <row r="4581" spans="1:1" x14ac:dyDescent="0.25">
      <c r="A4581" s="108" t="s">
        <v>5309</v>
      </c>
    </row>
    <row r="4582" spans="1:1" x14ac:dyDescent="0.25">
      <c r="A4582" s="108" t="s">
        <v>5567</v>
      </c>
    </row>
    <row r="4583" spans="1:1" x14ac:dyDescent="0.25">
      <c r="A4583" s="108" t="s">
        <v>5311</v>
      </c>
    </row>
    <row r="4584" spans="1:1" x14ac:dyDescent="0.25">
      <c r="A4584" s="108" t="s">
        <v>6076</v>
      </c>
    </row>
    <row r="4585" spans="1:1" x14ac:dyDescent="0.25">
      <c r="A4585" s="108" t="s">
        <v>5309</v>
      </c>
    </row>
    <row r="4586" spans="1:1" x14ac:dyDescent="0.25">
      <c r="A4586" s="108" t="s">
        <v>5567</v>
      </c>
    </row>
    <row r="4587" spans="1:1" x14ac:dyDescent="0.25">
      <c r="A4587" s="108" t="s">
        <v>5311</v>
      </c>
    </row>
    <row r="4588" spans="1:1" x14ac:dyDescent="0.25">
      <c r="A4588" s="108" t="s">
        <v>5568</v>
      </c>
    </row>
    <row r="4589" spans="1:1" x14ac:dyDescent="0.25">
      <c r="A4589" s="108" t="s">
        <v>5309</v>
      </c>
    </row>
    <row r="4590" spans="1:1" x14ac:dyDescent="0.25">
      <c r="A4590" s="108" t="s">
        <v>5567</v>
      </c>
    </row>
    <row r="4591" spans="1:1" x14ac:dyDescent="0.25">
      <c r="A4591" s="108" t="s">
        <v>5311</v>
      </c>
    </row>
    <row r="4592" spans="1:1" x14ac:dyDescent="0.25">
      <c r="A4592" s="108" t="s">
        <v>6077</v>
      </c>
    </row>
    <row r="4593" spans="1:1" x14ac:dyDescent="0.25">
      <c r="A4593" s="108" t="s">
        <v>5309</v>
      </c>
    </row>
    <row r="4594" spans="1:1" x14ac:dyDescent="0.25">
      <c r="A4594" s="108" t="s">
        <v>5567</v>
      </c>
    </row>
    <row r="4595" spans="1:1" x14ac:dyDescent="0.25">
      <c r="A4595" s="108" t="s">
        <v>5311</v>
      </c>
    </row>
    <row r="4596" spans="1:1" x14ac:dyDescent="0.25">
      <c r="A4596" s="108" t="s">
        <v>5568</v>
      </c>
    </row>
    <row r="4597" spans="1:1" x14ac:dyDescent="0.25">
      <c r="A4597" s="108" t="s">
        <v>5309</v>
      </c>
    </row>
    <row r="4598" spans="1:1" x14ac:dyDescent="0.25">
      <c r="A4598" s="108" t="s">
        <v>5567</v>
      </c>
    </row>
    <row r="4599" spans="1:1" x14ac:dyDescent="0.25">
      <c r="A4599" s="108" t="s">
        <v>5311</v>
      </c>
    </row>
    <row r="4600" spans="1:1" x14ac:dyDescent="0.25">
      <c r="A4600" s="108" t="s">
        <v>6078</v>
      </c>
    </row>
    <row r="4601" spans="1:1" x14ac:dyDescent="0.25">
      <c r="A4601" s="108" t="s">
        <v>5309</v>
      </c>
    </row>
    <row r="4602" spans="1:1" x14ac:dyDescent="0.25">
      <c r="A4602" s="108" t="s">
        <v>5567</v>
      </c>
    </row>
    <row r="4603" spans="1:1" x14ac:dyDescent="0.25">
      <c r="A4603" s="108" t="s">
        <v>5311</v>
      </c>
    </row>
    <row r="4604" spans="1:1" x14ac:dyDescent="0.25">
      <c r="A4604" s="108" t="s">
        <v>5568</v>
      </c>
    </row>
    <row r="4605" spans="1:1" x14ac:dyDescent="0.25">
      <c r="A4605" s="108" t="s">
        <v>5309</v>
      </c>
    </row>
    <row r="4606" spans="1:1" x14ac:dyDescent="0.25">
      <c r="A4606" s="108" t="s">
        <v>5567</v>
      </c>
    </row>
    <row r="4607" spans="1:1" x14ac:dyDescent="0.25">
      <c r="A4607" s="108" t="s">
        <v>5311</v>
      </c>
    </row>
    <row r="4608" spans="1:1" x14ac:dyDescent="0.25">
      <c r="A4608" s="108" t="s">
        <v>6079</v>
      </c>
    </row>
    <row r="4609" spans="1:1" x14ac:dyDescent="0.25">
      <c r="A4609" s="108" t="s">
        <v>5309</v>
      </c>
    </row>
    <row r="4610" spans="1:1" x14ac:dyDescent="0.25">
      <c r="A4610" s="108" t="s">
        <v>5567</v>
      </c>
    </row>
    <row r="4611" spans="1:1" x14ac:dyDescent="0.25">
      <c r="A4611" s="108" t="s">
        <v>5311</v>
      </c>
    </row>
    <row r="4612" spans="1:1" x14ac:dyDescent="0.25">
      <c r="A4612" s="108" t="s">
        <v>5568</v>
      </c>
    </row>
    <row r="4613" spans="1:1" x14ac:dyDescent="0.25">
      <c r="A4613" s="108" t="s">
        <v>5309</v>
      </c>
    </row>
    <row r="4614" spans="1:1" x14ac:dyDescent="0.25">
      <c r="A4614" s="108" t="s">
        <v>5567</v>
      </c>
    </row>
    <row r="4615" spans="1:1" x14ac:dyDescent="0.25">
      <c r="A4615" s="108" t="s">
        <v>5311</v>
      </c>
    </row>
    <row r="4616" spans="1:1" x14ac:dyDescent="0.25">
      <c r="A4616" s="108" t="s">
        <v>6080</v>
      </c>
    </row>
    <row r="4617" spans="1:1" x14ac:dyDescent="0.25">
      <c r="A4617" s="108" t="s">
        <v>5309</v>
      </c>
    </row>
    <row r="4618" spans="1:1" x14ac:dyDescent="0.25">
      <c r="A4618" s="108" t="s">
        <v>5567</v>
      </c>
    </row>
    <row r="4619" spans="1:1" x14ac:dyDescent="0.25">
      <c r="A4619" s="108" t="s">
        <v>5311</v>
      </c>
    </row>
    <row r="4620" spans="1:1" x14ac:dyDescent="0.25">
      <c r="A4620" s="108" t="s">
        <v>5568</v>
      </c>
    </row>
    <row r="4621" spans="1:1" x14ac:dyDescent="0.25">
      <c r="A4621" s="108" t="s">
        <v>5309</v>
      </c>
    </row>
    <row r="4622" spans="1:1" x14ac:dyDescent="0.25">
      <c r="A4622" s="108" t="s">
        <v>5567</v>
      </c>
    </row>
    <row r="4623" spans="1:1" x14ac:dyDescent="0.25">
      <c r="A4623" s="108" t="s">
        <v>5311</v>
      </c>
    </row>
    <row r="4624" spans="1:1" x14ac:dyDescent="0.25">
      <c r="A4624" s="108" t="s">
        <v>6081</v>
      </c>
    </row>
    <row r="4625" spans="1:1" x14ac:dyDescent="0.25">
      <c r="A4625" s="108" t="s">
        <v>5309</v>
      </c>
    </row>
    <row r="4626" spans="1:1" x14ac:dyDescent="0.25">
      <c r="A4626" s="108" t="s">
        <v>5567</v>
      </c>
    </row>
    <row r="4627" spans="1:1" x14ac:dyDescent="0.25">
      <c r="A4627" s="108" t="s">
        <v>5311</v>
      </c>
    </row>
    <row r="4628" spans="1:1" x14ac:dyDescent="0.25">
      <c r="A4628" s="108" t="s">
        <v>5568</v>
      </c>
    </row>
    <row r="4629" spans="1:1" x14ac:dyDescent="0.25">
      <c r="A4629" s="108" t="s">
        <v>5309</v>
      </c>
    </row>
    <row r="4630" spans="1:1" x14ac:dyDescent="0.25">
      <c r="A4630" s="108" t="s">
        <v>5567</v>
      </c>
    </row>
    <row r="4631" spans="1:1" x14ac:dyDescent="0.25">
      <c r="A4631" s="108" t="s">
        <v>5311</v>
      </c>
    </row>
    <row r="4632" spans="1:1" x14ac:dyDescent="0.25">
      <c r="A4632" s="108" t="s">
        <v>6082</v>
      </c>
    </row>
    <row r="4633" spans="1:1" x14ac:dyDescent="0.25">
      <c r="A4633" s="108" t="s">
        <v>5309</v>
      </c>
    </row>
    <row r="4634" spans="1:1" x14ac:dyDescent="0.25">
      <c r="A4634" s="108" t="s">
        <v>5567</v>
      </c>
    </row>
    <row r="4635" spans="1:1" x14ac:dyDescent="0.25">
      <c r="A4635" s="108" t="s">
        <v>5311</v>
      </c>
    </row>
    <row r="4636" spans="1:1" x14ac:dyDescent="0.25">
      <c r="A4636" s="108" t="s">
        <v>5568</v>
      </c>
    </row>
    <row r="4637" spans="1:1" x14ac:dyDescent="0.25">
      <c r="A4637" s="108" t="s">
        <v>5309</v>
      </c>
    </row>
    <row r="4638" spans="1:1" x14ac:dyDescent="0.25">
      <c r="A4638" s="108" t="s">
        <v>5567</v>
      </c>
    </row>
    <row r="4639" spans="1:1" x14ac:dyDescent="0.25">
      <c r="A4639" s="108" t="s">
        <v>5311</v>
      </c>
    </row>
    <row r="4640" spans="1:1" x14ac:dyDescent="0.25">
      <c r="A4640" s="108" t="s">
        <v>6083</v>
      </c>
    </row>
    <row r="4641" spans="1:1" x14ac:dyDescent="0.25">
      <c r="A4641" s="108" t="s">
        <v>5309</v>
      </c>
    </row>
    <row r="4642" spans="1:1" x14ac:dyDescent="0.25">
      <c r="A4642" s="108" t="s">
        <v>5567</v>
      </c>
    </row>
    <row r="4643" spans="1:1" x14ac:dyDescent="0.25">
      <c r="A4643" s="108" t="s">
        <v>5311</v>
      </c>
    </row>
    <row r="4644" spans="1:1" x14ac:dyDescent="0.25">
      <c r="A4644" s="108" t="s">
        <v>5568</v>
      </c>
    </row>
    <row r="4645" spans="1:1" x14ac:dyDescent="0.25">
      <c r="A4645" s="108" t="s">
        <v>5309</v>
      </c>
    </row>
    <row r="4646" spans="1:1" x14ac:dyDescent="0.25">
      <c r="A4646" s="108" t="s">
        <v>5567</v>
      </c>
    </row>
    <row r="4647" spans="1:1" x14ac:dyDescent="0.25">
      <c r="A4647" s="108" t="s">
        <v>5311</v>
      </c>
    </row>
    <row r="4648" spans="1:1" x14ac:dyDescent="0.25">
      <c r="A4648" s="108" t="s">
        <v>6084</v>
      </c>
    </row>
    <row r="4649" spans="1:1" x14ac:dyDescent="0.25">
      <c r="A4649" s="108" t="s">
        <v>5309</v>
      </c>
    </row>
    <row r="4650" spans="1:1" x14ac:dyDescent="0.25">
      <c r="A4650" s="108" t="s">
        <v>5567</v>
      </c>
    </row>
    <row r="4651" spans="1:1" x14ac:dyDescent="0.25">
      <c r="A4651" s="108" t="s">
        <v>5311</v>
      </c>
    </row>
    <row r="4652" spans="1:1" x14ac:dyDescent="0.25">
      <c r="A4652" s="108" t="s">
        <v>5516</v>
      </c>
    </row>
    <row r="4653" spans="1:1" x14ac:dyDescent="0.25">
      <c r="A4653" s="108" t="s">
        <v>5309</v>
      </c>
    </row>
    <row r="4654" spans="1:1" x14ac:dyDescent="0.25">
      <c r="A4654" s="108" t="s">
        <v>5567</v>
      </c>
    </row>
    <row r="4655" spans="1:1" x14ac:dyDescent="0.25">
      <c r="A4655" s="108" t="s">
        <v>5311</v>
      </c>
    </row>
    <row r="4656" spans="1:1" x14ac:dyDescent="0.25">
      <c r="A4656" s="108" t="s">
        <v>6085</v>
      </c>
    </row>
    <row r="4657" spans="1:1" x14ac:dyDescent="0.25">
      <c r="A4657" s="108" t="s">
        <v>5309</v>
      </c>
    </row>
    <row r="4658" spans="1:1" x14ac:dyDescent="0.25">
      <c r="A4658" s="108" t="s">
        <v>5567</v>
      </c>
    </row>
    <row r="4659" spans="1:1" x14ac:dyDescent="0.25">
      <c r="A4659" s="108" t="s">
        <v>5311</v>
      </c>
    </row>
    <row r="4660" spans="1:1" x14ac:dyDescent="0.25">
      <c r="A4660" s="108" t="s">
        <v>5516</v>
      </c>
    </row>
    <row r="4661" spans="1:1" x14ac:dyDescent="0.25">
      <c r="A4661" s="108" t="s">
        <v>5309</v>
      </c>
    </row>
    <row r="4662" spans="1:1" x14ac:dyDescent="0.25">
      <c r="A4662" s="108" t="s">
        <v>5567</v>
      </c>
    </row>
    <row r="4663" spans="1:1" x14ac:dyDescent="0.25">
      <c r="A4663" s="108" t="s">
        <v>5311</v>
      </c>
    </row>
    <row r="4664" spans="1:1" x14ac:dyDescent="0.25">
      <c r="A4664" s="108" t="s">
        <v>6086</v>
      </c>
    </row>
    <row r="4665" spans="1:1" x14ac:dyDescent="0.25">
      <c r="A4665" s="108" t="s">
        <v>5309</v>
      </c>
    </row>
    <row r="4666" spans="1:1" x14ac:dyDescent="0.25">
      <c r="A4666" s="108" t="s">
        <v>5567</v>
      </c>
    </row>
    <row r="4667" spans="1:1" x14ac:dyDescent="0.25">
      <c r="A4667" s="108" t="s">
        <v>5311</v>
      </c>
    </row>
    <row r="4668" spans="1:1" x14ac:dyDescent="0.25">
      <c r="A4668" s="108" t="s">
        <v>5516</v>
      </c>
    </row>
    <row r="4669" spans="1:1" x14ac:dyDescent="0.25">
      <c r="A4669" s="108" t="s">
        <v>5309</v>
      </c>
    </row>
    <row r="4670" spans="1:1" x14ac:dyDescent="0.25">
      <c r="A4670" s="108" t="s">
        <v>5567</v>
      </c>
    </row>
    <row r="4671" spans="1:1" x14ac:dyDescent="0.25">
      <c r="A4671" s="108" t="s">
        <v>5311</v>
      </c>
    </row>
    <row r="4672" spans="1:1" x14ac:dyDescent="0.25">
      <c r="A4672" s="108" t="s">
        <v>6087</v>
      </c>
    </row>
    <row r="4673" spans="1:1" x14ac:dyDescent="0.25">
      <c r="A4673" s="108" t="s">
        <v>5309</v>
      </c>
    </row>
    <row r="4674" spans="1:1" x14ac:dyDescent="0.25">
      <c r="A4674" s="108" t="s">
        <v>5567</v>
      </c>
    </row>
    <row r="4675" spans="1:1" x14ac:dyDescent="0.25">
      <c r="A4675" s="108" t="s">
        <v>5311</v>
      </c>
    </row>
    <row r="4676" spans="1:1" x14ac:dyDescent="0.25">
      <c r="A4676" s="108" t="s">
        <v>5516</v>
      </c>
    </row>
    <row r="4677" spans="1:1" x14ac:dyDescent="0.25">
      <c r="A4677" s="108" t="s">
        <v>5309</v>
      </c>
    </row>
    <row r="4678" spans="1:1" x14ac:dyDescent="0.25">
      <c r="A4678" s="108" t="s">
        <v>5567</v>
      </c>
    </row>
    <row r="4679" spans="1:1" x14ac:dyDescent="0.25">
      <c r="A4679" s="108" t="s">
        <v>5311</v>
      </c>
    </row>
    <row r="4680" spans="1:1" x14ac:dyDescent="0.25">
      <c r="A4680" s="108" t="s">
        <v>6088</v>
      </c>
    </row>
    <row r="4681" spans="1:1" x14ac:dyDescent="0.25">
      <c r="A4681" s="108" t="s">
        <v>5309</v>
      </c>
    </row>
    <row r="4682" spans="1:1" x14ac:dyDescent="0.25">
      <c r="A4682" s="108" t="s">
        <v>5567</v>
      </c>
    </row>
    <row r="4683" spans="1:1" x14ac:dyDescent="0.25">
      <c r="A4683" s="108" t="s">
        <v>5311</v>
      </c>
    </row>
    <row r="4684" spans="1:1" x14ac:dyDescent="0.25">
      <c r="A4684" s="108" t="s">
        <v>5516</v>
      </c>
    </row>
    <row r="4685" spans="1:1" x14ac:dyDescent="0.25">
      <c r="A4685" s="108" t="s">
        <v>5309</v>
      </c>
    </row>
    <row r="4686" spans="1:1" x14ac:dyDescent="0.25">
      <c r="A4686" s="108" t="s">
        <v>5567</v>
      </c>
    </row>
    <row r="4687" spans="1:1" x14ac:dyDescent="0.25">
      <c r="A4687" s="108" t="s">
        <v>5311</v>
      </c>
    </row>
    <row r="4688" spans="1:1" x14ac:dyDescent="0.25">
      <c r="A4688" s="108" t="s">
        <v>6089</v>
      </c>
    </row>
    <row r="4689" spans="1:1" x14ac:dyDescent="0.25">
      <c r="A4689" s="108" t="s">
        <v>5309</v>
      </c>
    </row>
    <row r="4690" spans="1:1" x14ac:dyDescent="0.25">
      <c r="A4690" s="108" t="s">
        <v>5567</v>
      </c>
    </row>
    <row r="4691" spans="1:1" x14ac:dyDescent="0.25">
      <c r="A4691" s="108" t="s">
        <v>5311</v>
      </c>
    </row>
    <row r="4692" spans="1:1" x14ac:dyDescent="0.25">
      <c r="A4692" s="108" t="s">
        <v>5568</v>
      </c>
    </row>
    <row r="4693" spans="1:1" x14ac:dyDescent="0.25">
      <c r="A4693" s="108" t="s">
        <v>5309</v>
      </c>
    </row>
    <row r="4694" spans="1:1" x14ac:dyDescent="0.25">
      <c r="A4694" s="108" t="s">
        <v>5567</v>
      </c>
    </row>
    <row r="4695" spans="1:1" x14ac:dyDescent="0.25">
      <c r="A4695" s="108" t="s">
        <v>5311</v>
      </c>
    </row>
    <row r="4696" spans="1:1" x14ac:dyDescent="0.25">
      <c r="A4696" s="108" t="s">
        <v>6090</v>
      </c>
    </row>
    <row r="4697" spans="1:1" x14ac:dyDescent="0.25">
      <c r="A4697" s="108" t="s">
        <v>5309</v>
      </c>
    </row>
    <row r="4698" spans="1:1" x14ac:dyDescent="0.25">
      <c r="A4698" s="108" t="s">
        <v>5567</v>
      </c>
    </row>
    <row r="4699" spans="1:1" x14ac:dyDescent="0.25">
      <c r="A4699" s="108" t="s">
        <v>5311</v>
      </c>
    </row>
    <row r="4700" spans="1:1" x14ac:dyDescent="0.25">
      <c r="A4700" s="108" t="s">
        <v>5568</v>
      </c>
    </row>
    <row r="4701" spans="1:1" x14ac:dyDescent="0.25">
      <c r="A4701" s="108" t="s">
        <v>5309</v>
      </c>
    </row>
    <row r="4702" spans="1:1" x14ac:dyDescent="0.25">
      <c r="A4702" s="108" t="s">
        <v>5567</v>
      </c>
    </row>
    <row r="4703" spans="1:1" x14ac:dyDescent="0.25">
      <c r="A4703" s="108" t="s">
        <v>5311</v>
      </c>
    </row>
    <row r="4704" spans="1:1" x14ac:dyDescent="0.25">
      <c r="A4704" s="108" t="s">
        <v>6091</v>
      </c>
    </row>
    <row r="4705" spans="1:1" x14ac:dyDescent="0.25">
      <c r="A4705" s="108" t="s">
        <v>5309</v>
      </c>
    </row>
    <row r="4706" spans="1:1" x14ac:dyDescent="0.25">
      <c r="A4706" s="108" t="s">
        <v>5567</v>
      </c>
    </row>
    <row r="4707" spans="1:1" x14ac:dyDescent="0.25">
      <c r="A4707" s="108" t="s">
        <v>5311</v>
      </c>
    </row>
    <row r="4708" spans="1:1" x14ac:dyDescent="0.25">
      <c r="A4708" s="108" t="s">
        <v>5568</v>
      </c>
    </row>
    <row r="4709" spans="1:1" x14ac:dyDescent="0.25">
      <c r="A4709" s="108" t="s">
        <v>5309</v>
      </c>
    </row>
    <row r="4710" spans="1:1" x14ac:dyDescent="0.25">
      <c r="A4710" s="108" t="s">
        <v>5567</v>
      </c>
    </row>
    <row r="4711" spans="1:1" x14ac:dyDescent="0.25">
      <c r="A4711" s="108" t="s">
        <v>5311</v>
      </c>
    </row>
    <row r="4712" spans="1:1" x14ac:dyDescent="0.25">
      <c r="A4712" s="108" t="s">
        <v>6092</v>
      </c>
    </row>
    <row r="4713" spans="1:1" x14ac:dyDescent="0.25">
      <c r="A4713" s="108" t="s">
        <v>5309</v>
      </c>
    </row>
    <row r="4714" spans="1:1" x14ac:dyDescent="0.25">
      <c r="A4714" s="108" t="s">
        <v>5567</v>
      </c>
    </row>
    <row r="4715" spans="1:1" x14ac:dyDescent="0.25">
      <c r="A4715" s="108" t="s">
        <v>5311</v>
      </c>
    </row>
    <row r="4716" spans="1:1" x14ac:dyDescent="0.25">
      <c r="A4716" s="108" t="s">
        <v>5568</v>
      </c>
    </row>
    <row r="4717" spans="1:1" x14ac:dyDescent="0.25">
      <c r="A4717" s="108" t="s">
        <v>5309</v>
      </c>
    </row>
    <row r="4718" spans="1:1" x14ac:dyDescent="0.25">
      <c r="A4718" s="108" t="s">
        <v>5567</v>
      </c>
    </row>
    <row r="4719" spans="1:1" x14ac:dyDescent="0.25">
      <c r="A4719" s="108" t="s">
        <v>5311</v>
      </c>
    </row>
    <row r="4720" spans="1:1" x14ac:dyDescent="0.25">
      <c r="A4720" s="108" t="s">
        <v>6093</v>
      </c>
    </row>
    <row r="4721" spans="1:1" x14ac:dyDescent="0.25">
      <c r="A4721" s="108" t="s">
        <v>5309</v>
      </c>
    </row>
    <row r="4722" spans="1:1" x14ac:dyDescent="0.25">
      <c r="A4722" s="108" t="s">
        <v>5567</v>
      </c>
    </row>
    <row r="4723" spans="1:1" x14ac:dyDescent="0.25">
      <c r="A4723" s="108" t="s">
        <v>5311</v>
      </c>
    </row>
    <row r="4724" spans="1:1" x14ac:dyDescent="0.25">
      <c r="A4724" s="108" t="s">
        <v>5568</v>
      </c>
    </row>
    <row r="4725" spans="1:1" x14ac:dyDescent="0.25">
      <c r="A4725" s="108" t="s">
        <v>5309</v>
      </c>
    </row>
    <row r="4726" spans="1:1" x14ac:dyDescent="0.25">
      <c r="A4726" s="108" t="s">
        <v>5567</v>
      </c>
    </row>
    <row r="4727" spans="1:1" x14ac:dyDescent="0.25">
      <c r="A4727" s="108" t="s">
        <v>5311</v>
      </c>
    </row>
    <row r="4728" spans="1:1" x14ac:dyDescent="0.25">
      <c r="A4728" s="108" t="s">
        <v>6094</v>
      </c>
    </row>
    <row r="4729" spans="1:1" x14ac:dyDescent="0.25">
      <c r="A4729" s="108" t="s">
        <v>5309</v>
      </c>
    </row>
    <row r="4730" spans="1:1" x14ac:dyDescent="0.25">
      <c r="A4730" s="108" t="s">
        <v>5567</v>
      </c>
    </row>
    <row r="4731" spans="1:1" x14ac:dyDescent="0.25">
      <c r="A4731" s="108" t="s">
        <v>5311</v>
      </c>
    </row>
    <row r="4732" spans="1:1" x14ac:dyDescent="0.25">
      <c r="A4732" s="108" t="s">
        <v>5516</v>
      </c>
    </row>
    <row r="4733" spans="1:1" x14ac:dyDescent="0.25">
      <c r="A4733" s="108" t="s">
        <v>5309</v>
      </c>
    </row>
    <row r="4734" spans="1:1" x14ac:dyDescent="0.25">
      <c r="A4734" s="108" t="s">
        <v>5567</v>
      </c>
    </row>
    <row r="4735" spans="1:1" x14ac:dyDescent="0.25">
      <c r="A4735" s="108" t="s">
        <v>5311</v>
      </c>
    </row>
    <row r="4736" spans="1:1" x14ac:dyDescent="0.25">
      <c r="A4736" s="108" t="s">
        <v>6095</v>
      </c>
    </row>
    <row r="4737" spans="1:1" x14ac:dyDescent="0.25">
      <c r="A4737" s="108" t="s">
        <v>5309</v>
      </c>
    </row>
    <row r="4738" spans="1:1" x14ac:dyDescent="0.25">
      <c r="A4738" s="108" t="s">
        <v>5567</v>
      </c>
    </row>
    <row r="4739" spans="1:1" x14ac:dyDescent="0.25">
      <c r="A4739" s="108" t="s">
        <v>5311</v>
      </c>
    </row>
    <row r="4740" spans="1:1" x14ac:dyDescent="0.25">
      <c r="A4740" s="108" t="s">
        <v>5516</v>
      </c>
    </row>
    <row r="4741" spans="1:1" x14ac:dyDescent="0.25">
      <c r="A4741" s="108" t="s">
        <v>5309</v>
      </c>
    </row>
    <row r="4742" spans="1:1" x14ac:dyDescent="0.25">
      <c r="A4742" s="108" t="s">
        <v>5567</v>
      </c>
    </row>
    <row r="4743" spans="1:1" x14ac:dyDescent="0.25">
      <c r="A4743" s="108" t="s">
        <v>5311</v>
      </c>
    </row>
    <row r="4744" spans="1:1" x14ac:dyDescent="0.25">
      <c r="A4744" s="108" t="s">
        <v>6096</v>
      </c>
    </row>
    <row r="4745" spans="1:1" x14ac:dyDescent="0.25">
      <c r="A4745" s="108" t="s">
        <v>5309</v>
      </c>
    </row>
    <row r="4746" spans="1:1" x14ac:dyDescent="0.25">
      <c r="A4746" s="108" t="s">
        <v>5567</v>
      </c>
    </row>
    <row r="4747" spans="1:1" x14ac:dyDescent="0.25">
      <c r="A4747" s="108" t="s">
        <v>5311</v>
      </c>
    </row>
    <row r="4748" spans="1:1" x14ac:dyDescent="0.25">
      <c r="A4748" s="108" t="s">
        <v>5516</v>
      </c>
    </row>
    <row r="4749" spans="1:1" x14ac:dyDescent="0.25">
      <c r="A4749" s="108" t="s">
        <v>5309</v>
      </c>
    </row>
    <row r="4750" spans="1:1" x14ac:dyDescent="0.25">
      <c r="A4750" s="108" t="s">
        <v>5567</v>
      </c>
    </row>
    <row r="4751" spans="1:1" x14ac:dyDescent="0.25">
      <c r="A4751" s="108" t="s">
        <v>5311</v>
      </c>
    </row>
    <row r="4752" spans="1:1" x14ac:dyDescent="0.25">
      <c r="A4752" s="108" t="s">
        <v>6097</v>
      </c>
    </row>
    <row r="4753" spans="1:1" x14ac:dyDescent="0.25">
      <c r="A4753" s="108" t="s">
        <v>5309</v>
      </c>
    </row>
    <row r="4754" spans="1:1" x14ac:dyDescent="0.25">
      <c r="A4754" s="108" t="s">
        <v>5567</v>
      </c>
    </row>
    <row r="4755" spans="1:1" x14ac:dyDescent="0.25">
      <c r="A4755" s="108" t="s">
        <v>5311</v>
      </c>
    </row>
    <row r="4756" spans="1:1" x14ac:dyDescent="0.25">
      <c r="A4756" s="108" t="s">
        <v>5516</v>
      </c>
    </row>
    <row r="4757" spans="1:1" x14ac:dyDescent="0.25">
      <c r="A4757" s="108" t="s">
        <v>5309</v>
      </c>
    </row>
    <row r="4758" spans="1:1" x14ac:dyDescent="0.25">
      <c r="A4758" s="108" t="s">
        <v>5567</v>
      </c>
    </row>
    <row r="4759" spans="1:1" x14ac:dyDescent="0.25">
      <c r="A4759" s="108" t="s">
        <v>5311</v>
      </c>
    </row>
    <row r="4760" spans="1:1" x14ac:dyDescent="0.25">
      <c r="A4760" s="108" t="s">
        <v>6098</v>
      </c>
    </row>
    <row r="4761" spans="1:1" x14ac:dyDescent="0.25">
      <c r="A4761" s="108" t="s">
        <v>5309</v>
      </c>
    </row>
    <row r="4762" spans="1:1" x14ac:dyDescent="0.25">
      <c r="A4762" s="108" t="s">
        <v>5567</v>
      </c>
    </row>
    <row r="4763" spans="1:1" x14ac:dyDescent="0.25">
      <c r="A4763" s="108" t="s">
        <v>5311</v>
      </c>
    </row>
    <row r="4764" spans="1:1" x14ac:dyDescent="0.25">
      <c r="A4764" s="108" t="s">
        <v>5516</v>
      </c>
    </row>
    <row r="4765" spans="1:1" x14ac:dyDescent="0.25">
      <c r="A4765" s="108" t="s">
        <v>5309</v>
      </c>
    </row>
    <row r="4766" spans="1:1" x14ac:dyDescent="0.25">
      <c r="A4766" s="108" t="s">
        <v>5567</v>
      </c>
    </row>
    <row r="4767" spans="1:1" x14ac:dyDescent="0.25">
      <c r="A4767" s="108" t="s">
        <v>5311</v>
      </c>
    </row>
    <row r="4768" spans="1:1" x14ac:dyDescent="0.25">
      <c r="A4768" s="108" t="s">
        <v>6099</v>
      </c>
    </row>
    <row r="4769" spans="1:1" x14ac:dyDescent="0.25">
      <c r="A4769" s="108" t="s">
        <v>5309</v>
      </c>
    </row>
    <row r="4770" spans="1:1" x14ac:dyDescent="0.25">
      <c r="A4770" s="108" t="s">
        <v>5567</v>
      </c>
    </row>
    <row r="4771" spans="1:1" x14ac:dyDescent="0.25">
      <c r="A4771" s="108" t="s">
        <v>5311</v>
      </c>
    </row>
    <row r="4772" spans="1:1" x14ac:dyDescent="0.25">
      <c r="A4772" s="108" t="s">
        <v>5516</v>
      </c>
    </row>
    <row r="4773" spans="1:1" x14ac:dyDescent="0.25">
      <c r="A4773" s="108" t="s">
        <v>5309</v>
      </c>
    </row>
    <row r="4774" spans="1:1" x14ac:dyDescent="0.25">
      <c r="A4774" s="108" t="s">
        <v>5567</v>
      </c>
    </row>
    <row r="4775" spans="1:1" x14ac:dyDescent="0.25">
      <c r="A4775" s="108" t="s">
        <v>5311</v>
      </c>
    </row>
    <row r="4776" spans="1:1" x14ac:dyDescent="0.25">
      <c r="A4776" s="108" t="s">
        <v>6100</v>
      </c>
    </row>
    <row r="4777" spans="1:1" x14ac:dyDescent="0.25">
      <c r="A4777" s="108" t="s">
        <v>5309</v>
      </c>
    </row>
    <row r="4778" spans="1:1" x14ac:dyDescent="0.25">
      <c r="A4778" s="108" t="s">
        <v>5653</v>
      </c>
    </row>
    <row r="4779" spans="1:1" x14ac:dyDescent="0.25">
      <c r="A4779" s="108" t="s">
        <v>5311</v>
      </c>
    </row>
    <row r="4780" spans="1:1" x14ac:dyDescent="0.25">
      <c r="A4780" s="108" t="s">
        <v>5568</v>
      </c>
    </row>
    <row r="4781" spans="1:1" x14ac:dyDescent="0.25">
      <c r="A4781" s="108" t="s">
        <v>5309</v>
      </c>
    </row>
    <row r="4782" spans="1:1" x14ac:dyDescent="0.25">
      <c r="A4782" s="108" t="s">
        <v>5653</v>
      </c>
    </row>
    <row r="4783" spans="1:1" x14ac:dyDescent="0.25">
      <c r="A4783" s="108" t="s">
        <v>5311</v>
      </c>
    </row>
    <row r="4784" spans="1:1" x14ac:dyDescent="0.25">
      <c r="A4784" s="108" t="s">
        <v>6101</v>
      </c>
    </row>
    <row r="4785" spans="1:1" x14ac:dyDescent="0.25">
      <c r="A4785" s="108" t="s">
        <v>5309</v>
      </c>
    </row>
    <row r="4786" spans="1:1" x14ac:dyDescent="0.25">
      <c r="A4786" s="108" t="s">
        <v>5653</v>
      </c>
    </row>
    <row r="4787" spans="1:1" x14ac:dyDescent="0.25">
      <c r="A4787" s="108" t="s">
        <v>5311</v>
      </c>
    </row>
    <row r="4788" spans="1:1" x14ac:dyDescent="0.25">
      <c r="A4788" s="108" t="s">
        <v>5568</v>
      </c>
    </row>
    <row r="4789" spans="1:1" x14ac:dyDescent="0.25">
      <c r="A4789" s="108" t="s">
        <v>5309</v>
      </c>
    </row>
    <row r="4790" spans="1:1" x14ac:dyDescent="0.25">
      <c r="A4790" s="108" t="s">
        <v>5653</v>
      </c>
    </row>
    <row r="4791" spans="1:1" x14ac:dyDescent="0.25">
      <c r="A4791" s="108" t="s">
        <v>5311</v>
      </c>
    </row>
    <row r="4792" spans="1:1" x14ac:dyDescent="0.25">
      <c r="A4792" s="108" t="s">
        <v>6102</v>
      </c>
    </row>
    <row r="4793" spans="1:1" x14ac:dyDescent="0.25">
      <c r="A4793" s="108" t="s">
        <v>5309</v>
      </c>
    </row>
    <row r="4794" spans="1:1" x14ac:dyDescent="0.25">
      <c r="A4794" s="108" t="s">
        <v>5653</v>
      </c>
    </row>
    <row r="4795" spans="1:1" x14ac:dyDescent="0.25">
      <c r="A4795" s="108" t="s">
        <v>5311</v>
      </c>
    </row>
    <row r="4796" spans="1:1" x14ac:dyDescent="0.25">
      <c r="A4796" s="108" t="s">
        <v>5568</v>
      </c>
    </row>
    <row r="4797" spans="1:1" x14ac:dyDescent="0.25">
      <c r="A4797" s="108" t="s">
        <v>5309</v>
      </c>
    </row>
    <row r="4798" spans="1:1" x14ac:dyDescent="0.25">
      <c r="A4798" s="108" t="s">
        <v>5653</v>
      </c>
    </row>
    <row r="4799" spans="1:1" x14ac:dyDescent="0.25">
      <c r="A4799" s="108" t="s">
        <v>5311</v>
      </c>
    </row>
    <row r="4800" spans="1:1" x14ac:dyDescent="0.25">
      <c r="A4800" s="108" t="s">
        <v>6103</v>
      </c>
    </row>
    <row r="4801" spans="1:1" x14ac:dyDescent="0.25">
      <c r="A4801" s="108" t="s">
        <v>5309</v>
      </c>
    </row>
    <row r="4802" spans="1:1" x14ac:dyDescent="0.25">
      <c r="A4802" s="108" t="s">
        <v>5653</v>
      </c>
    </row>
    <row r="4803" spans="1:1" x14ac:dyDescent="0.25">
      <c r="A4803" s="108" t="s">
        <v>5311</v>
      </c>
    </row>
    <row r="4804" spans="1:1" x14ac:dyDescent="0.25">
      <c r="A4804" s="108" t="s">
        <v>5568</v>
      </c>
    </row>
    <row r="4805" spans="1:1" x14ac:dyDescent="0.25">
      <c r="A4805" s="108" t="s">
        <v>5309</v>
      </c>
    </row>
    <row r="4806" spans="1:1" x14ac:dyDescent="0.25">
      <c r="A4806" s="108" t="s">
        <v>5653</v>
      </c>
    </row>
    <row r="4807" spans="1:1" x14ac:dyDescent="0.25">
      <c r="A4807" s="108" t="s">
        <v>5311</v>
      </c>
    </row>
    <row r="4808" spans="1:1" x14ac:dyDescent="0.25">
      <c r="A4808" s="108" t="s">
        <v>6104</v>
      </c>
    </row>
    <row r="4809" spans="1:1" x14ac:dyDescent="0.25">
      <c r="A4809" s="108" t="s">
        <v>5309</v>
      </c>
    </row>
    <row r="4810" spans="1:1" x14ac:dyDescent="0.25">
      <c r="A4810" s="108" t="s">
        <v>5653</v>
      </c>
    </row>
    <row r="4811" spans="1:1" x14ac:dyDescent="0.25">
      <c r="A4811" s="108" t="s">
        <v>5311</v>
      </c>
    </row>
    <row r="4812" spans="1:1" x14ac:dyDescent="0.25">
      <c r="A4812" s="108" t="s">
        <v>5568</v>
      </c>
    </row>
    <row r="4813" spans="1:1" x14ac:dyDescent="0.25">
      <c r="A4813" s="108" t="s">
        <v>5309</v>
      </c>
    </row>
    <row r="4814" spans="1:1" x14ac:dyDescent="0.25">
      <c r="A4814" s="108" t="s">
        <v>5653</v>
      </c>
    </row>
    <row r="4815" spans="1:1" x14ac:dyDescent="0.25">
      <c r="A4815" s="108" t="s">
        <v>5311</v>
      </c>
    </row>
    <row r="4816" spans="1:1" x14ac:dyDescent="0.25">
      <c r="A4816" s="108" t="s">
        <v>6105</v>
      </c>
    </row>
    <row r="4817" spans="1:1" x14ac:dyDescent="0.25">
      <c r="A4817" s="108" t="s">
        <v>5309</v>
      </c>
    </row>
    <row r="4818" spans="1:1" x14ac:dyDescent="0.25">
      <c r="A4818" s="108" t="s">
        <v>5653</v>
      </c>
    </row>
    <row r="4819" spans="1:1" x14ac:dyDescent="0.25">
      <c r="A4819" s="108" t="s">
        <v>5311</v>
      </c>
    </row>
    <row r="4820" spans="1:1" x14ac:dyDescent="0.25">
      <c r="A4820" s="108" t="s">
        <v>5568</v>
      </c>
    </row>
    <row r="4821" spans="1:1" x14ac:dyDescent="0.25">
      <c r="A4821" s="108" t="s">
        <v>5309</v>
      </c>
    </row>
    <row r="4822" spans="1:1" x14ac:dyDescent="0.25">
      <c r="A4822" s="108" t="s">
        <v>5653</v>
      </c>
    </row>
    <row r="4823" spans="1:1" x14ac:dyDescent="0.25">
      <c r="A4823" s="108" t="s">
        <v>5311</v>
      </c>
    </row>
    <row r="4824" spans="1:1" x14ac:dyDescent="0.25">
      <c r="A4824" s="108" t="s">
        <v>6106</v>
      </c>
    </row>
    <row r="4825" spans="1:1" x14ac:dyDescent="0.25">
      <c r="A4825" s="108" t="s">
        <v>5309</v>
      </c>
    </row>
    <row r="4826" spans="1:1" x14ac:dyDescent="0.25">
      <c r="A4826" s="108" t="s">
        <v>5653</v>
      </c>
    </row>
    <row r="4827" spans="1:1" x14ac:dyDescent="0.25">
      <c r="A4827" s="108" t="s">
        <v>5311</v>
      </c>
    </row>
    <row r="4828" spans="1:1" x14ac:dyDescent="0.25">
      <c r="A4828" s="108" t="s">
        <v>5568</v>
      </c>
    </row>
    <row r="4829" spans="1:1" x14ac:dyDescent="0.25">
      <c r="A4829" s="108" t="s">
        <v>5309</v>
      </c>
    </row>
    <row r="4830" spans="1:1" x14ac:dyDescent="0.25">
      <c r="A4830" s="108" t="s">
        <v>5653</v>
      </c>
    </row>
    <row r="4831" spans="1:1" x14ac:dyDescent="0.25">
      <c r="A4831" s="108" t="s">
        <v>5311</v>
      </c>
    </row>
    <row r="4832" spans="1:1" x14ac:dyDescent="0.25">
      <c r="A4832" s="108" t="s">
        <v>6107</v>
      </c>
    </row>
    <row r="4833" spans="1:1" x14ac:dyDescent="0.25">
      <c r="A4833" s="108" t="s">
        <v>5309</v>
      </c>
    </row>
    <row r="4834" spans="1:1" x14ac:dyDescent="0.25">
      <c r="A4834" s="108" t="s">
        <v>5653</v>
      </c>
    </row>
    <row r="4835" spans="1:1" x14ac:dyDescent="0.25">
      <c r="A4835" s="108" t="s">
        <v>5311</v>
      </c>
    </row>
    <row r="4836" spans="1:1" x14ac:dyDescent="0.25">
      <c r="A4836" s="108" t="s">
        <v>5568</v>
      </c>
    </row>
    <row r="4837" spans="1:1" x14ac:dyDescent="0.25">
      <c r="A4837" s="108" t="s">
        <v>5309</v>
      </c>
    </row>
    <row r="4838" spans="1:1" x14ac:dyDescent="0.25">
      <c r="A4838" s="108" t="s">
        <v>5653</v>
      </c>
    </row>
    <row r="4839" spans="1:1" x14ac:dyDescent="0.25">
      <c r="A4839" s="108" t="s">
        <v>5311</v>
      </c>
    </row>
    <row r="4840" spans="1:1" x14ac:dyDescent="0.25">
      <c r="A4840" s="108" t="s">
        <v>6108</v>
      </c>
    </row>
    <row r="4841" spans="1:1" x14ac:dyDescent="0.25">
      <c r="A4841" s="108" t="s">
        <v>5309</v>
      </c>
    </row>
    <row r="4842" spans="1:1" x14ac:dyDescent="0.25">
      <c r="A4842" s="108" t="s">
        <v>5653</v>
      </c>
    </row>
    <row r="4843" spans="1:1" x14ac:dyDescent="0.25">
      <c r="A4843" s="108" t="s">
        <v>5311</v>
      </c>
    </row>
    <row r="4844" spans="1:1" x14ac:dyDescent="0.25">
      <c r="A4844" s="108" t="s">
        <v>5568</v>
      </c>
    </row>
    <row r="4845" spans="1:1" x14ac:dyDescent="0.25">
      <c r="A4845" s="108" t="s">
        <v>5309</v>
      </c>
    </row>
    <row r="4846" spans="1:1" x14ac:dyDescent="0.25">
      <c r="A4846" s="108" t="s">
        <v>5653</v>
      </c>
    </row>
    <row r="4847" spans="1:1" x14ac:dyDescent="0.25">
      <c r="A4847" s="108" t="s">
        <v>5311</v>
      </c>
    </row>
    <row r="4848" spans="1:1" x14ac:dyDescent="0.25">
      <c r="A4848" s="108" t="s">
        <v>6109</v>
      </c>
    </row>
    <row r="4849" spans="1:1" x14ac:dyDescent="0.25">
      <c r="A4849" s="108" t="s">
        <v>5309</v>
      </c>
    </row>
    <row r="4850" spans="1:1" x14ac:dyDescent="0.25">
      <c r="A4850" s="108" t="s">
        <v>5653</v>
      </c>
    </row>
    <row r="4851" spans="1:1" x14ac:dyDescent="0.25">
      <c r="A4851" s="108" t="s">
        <v>5311</v>
      </c>
    </row>
    <row r="4852" spans="1:1" x14ac:dyDescent="0.25">
      <c r="A4852" s="108" t="s">
        <v>5568</v>
      </c>
    </row>
    <row r="4853" spans="1:1" x14ac:dyDescent="0.25">
      <c r="A4853" s="108" t="s">
        <v>5309</v>
      </c>
    </row>
    <row r="4854" spans="1:1" x14ac:dyDescent="0.25">
      <c r="A4854" s="108" t="s">
        <v>5653</v>
      </c>
    </row>
    <row r="4855" spans="1:1" x14ac:dyDescent="0.25">
      <c r="A4855" s="108" t="s">
        <v>5311</v>
      </c>
    </row>
    <row r="4856" spans="1:1" x14ac:dyDescent="0.25">
      <c r="A4856" s="108" t="s">
        <v>6110</v>
      </c>
    </row>
    <row r="4857" spans="1:1" x14ac:dyDescent="0.25">
      <c r="A4857" s="108" t="s">
        <v>5309</v>
      </c>
    </row>
    <row r="4858" spans="1:1" x14ac:dyDescent="0.25">
      <c r="A4858" s="108" t="s">
        <v>5653</v>
      </c>
    </row>
    <row r="4859" spans="1:1" x14ac:dyDescent="0.25">
      <c r="A4859" s="108" t="s">
        <v>5311</v>
      </c>
    </row>
    <row r="4860" spans="1:1" x14ac:dyDescent="0.25">
      <c r="A4860" s="108" t="s">
        <v>5568</v>
      </c>
    </row>
    <row r="4861" spans="1:1" x14ac:dyDescent="0.25">
      <c r="A4861" s="108" t="s">
        <v>5309</v>
      </c>
    </row>
    <row r="4862" spans="1:1" x14ac:dyDescent="0.25">
      <c r="A4862" s="108" t="s">
        <v>5653</v>
      </c>
    </row>
    <row r="4863" spans="1:1" x14ac:dyDescent="0.25">
      <c r="A4863" s="108" t="s">
        <v>5311</v>
      </c>
    </row>
    <row r="4864" spans="1:1" x14ac:dyDescent="0.25">
      <c r="A4864" s="108" t="s">
        <v>6111</v>
      </c>
    </row>
    <row r="4865" spans="1:1" x14ac:dyDescent="0.25">
      <c r="A4865" s="108" t="s">
        <v>5309</v>
      </c>
    </row>
    <row r="4866" spans="1:1" x14ac:dyDescent="0.25">
      <c r="A4866" s="108" t="s">
        <v>5653</v>
      </c>
    </row>
    <row r="4867" spans="1:1" x14ac:dyDescent="0.25">
      <c r="A4867" s="108" t="s">
        <v>5311</v>
      </c>
    </row>
    <row r="4868" spans="1:1" x14ac:dyDescent="0.25">
      <c r="A4868" s="108" t="s">
        <v>5568</v>
      </c>
    </row>
    <row r="4869" spans="1:1" x14ac:dyDescent="0.25">
      <c r="A4869" s="108" t="s">
        <v>5309</v>
      </c>
    </row>
    <row r="4870" spans="1:1" x14ac:dyDescent="0.25">
      <c r="A4870" s="108" t="s">
        <v>5653</v>
      </c>
    </row>
    <row r="4871" spans="1:1" x14ac:dyDescent="0.25">
      <c r="A4871" s="108" t="s">
        <v>5311</v>
      </c>
    </row>
    <row r="4872" spans="1:1" x14ac:dyDescent="0.25">
      <c r="A4872" s="108" t="s">
        <v>6112</v>
      </c>
    </row>
    <row r="4873" spans="1:1" x14ac:dyDescent="0.25">
      <c r="A4873" s="108" t="s">
        <v>5309</v>
      </c>
    </row>
    <row r="4874" spans="1:1" x14ac:dyDescent="0.25">
      <c r="A4874" s="108" t="s">
        <v>5653</v>
      </c>
    </row>
    <row r="4875" spans="1:1" x14ac:dyDescent="0.25">
      <c r="A4875" s="108" t="s">
        <v>5311</v>
      </c>
    </row>
    <row r="4876" spans="1:1" x14ac:dyDescent="0.25">
      <c r="A4876" s="108" t="s">
        <v>5568</v>
      </c>
    </row>
    <row r="4877" spans="1:1" x14ac:dyDescent="0.25">
      <c r="A4877" s="108" t="s">
        <v>5309</v>
      </c>
    </row>
    <row r="4878" spans="1:1" x14ac:dyDescent="0.25">
      <c r="A4878" s="108" t="s">
        <v>5653</v>
      </c>
    </row>
    <row r="4879" spans="1:1" x14ac:dyDescent="0.25">
      <c r="A4879" s="108" t="s">
        <v>5311</v>
      </c>
    </row>
    <row r="4880" spans="1:1" x14ac:dyDescent="0.25">
      <c r="A4880" s="108" t="s">
        <v>6113</v>
      </c>
    </row>
    <row r="4881" spans="1:1" x14ac:dyDescent="0.25">
      <c r="A4881" s="108" t="s">
        <v>5309</v>
      </c>
    </row>
    <row r="4882" spans="1:1" x14ac:dyDescent="0.25">
      <c r="A4882" s="108" t="s">
        <v>5653</v>
      </c>
    </row>
    <row r="4883" spans="1:1" x14ac:dyDescent="0.25">
      <c r="A4883" s="108" t="s">
        <v>5311</v>
      </c>
    </row>
    <row r="4884" spans="1:1" x14ac:dyDescent="0.25">
      <c r="A4884" s="108" t="s">
        <v>5568</v>
      </c>
    </row>
    <row r="4885" spans="1:1" x14ac:dyDescent="0.25">
      <c r="A4885" s="108" t="s">
        <v>5309</v>
      </c>
    </row>
    <row r="4886" spans="1:1" x14ac:dyDescent="0.25">
      <c r="A4886" s="108" t="s">
        <v>5653</v>
      </c>
    </row>
    <row r="4887" spans="1:1" x14ac:dyDescent="0.25">
      <c r="A4887" s="108" t="s">
        <v>5311</v>
      </c>
    </row>
    <row r="4888" spans="1:1" x14ac:dyDescent="0.25">
      <c r="A4888" s="108" t="s">
        <v>6114</v>
      </c>
    </row>
    <row r="4889" spans="1:1" x14ac:dyDescent="0.25">
      <c r="A4889" s="108" t="s">
        <v>5309</v>
      </c>
    </row>
    <row r="4890" spans="1:1" x14ac:dyDescent="0.25">
      <c r="A4890" s="108" t="s">
        <v>5653</v>
      </c>
    </row>
    <row r="4891" spans="1:1" x14ac:dyDescent="0.25">
      <c r="A4891" s="108" t="s">
        <v>5311</v>
      </c>
    </row>
    <row r="4892" spans="1:1" x14ac:dyDescent="0.25">
      <c r="A4892" s="108" t="s">
        <v>5568</v>
      </c>
    </row>
    <row r="4893" spans="1:1" x14ac:dyDescent="0.25">
      <c r="A4893" s="108" t="s">
        <v>5309</v>
      </c>
    </row>
    <row r="4894" spans="1:1" x14ac:dyDescent="0.25">
      <c r="A4894" s="108" t="s">
        <v>5653</v>
      </c>
    </row>
    <row r="4895" spans="1:1" x14ac:dyDescent="0.25">
      <c r="A4895" s="108" t="s">
        <v>5311</v>
      </c>
    </row>
    <row r="4896" spans="1:1" x14ac:dyDescent="0.25">
      <c r="A4896" s="108" t="s">
        <v>6115</v>
      </c>
    </row>
    <row r="4897" spans="1:1" x14ac:dyDescent="0.25">
      <c r="A4897" s="108" t="s">
        <v>5309</v>
      </c>
    </row>
    <row r="4898" spans="1:1" x14ac:dyDescent="0.25">
      <c r="A4898" s="108" t="s">
        <v>5653</v>
      </c>
    </row>
    <row r="4899" spans="1:1" x14ac:dyDescent="0.25">
      <c r="A4899" s="108" t="s">
        <v>5311</v>
      </c>
    </row>
    <row r="4900" spans="1:1" x14ac:dyDescent="0.25">
      <c r="A4900" s="108" t="s">
        <v>5568</v>
      </c>
    </row>
    <row r="4901" spans="1:1" x14ac:dyDescent="0.25">
      <c r="A4901" s="108" t="s">
        <v>5309</v>
      </c>
    </row>
    <row r="4902" spans="1:1" x14ac:dyDescent="0.25">
      <c r="A4902" s="108" t="s">
        <v>5653</v>
      </c>
    </row>
    <row r="4903" spans="1:1" x14ac:dyDescent="0.25">
      <c r="A4903" s="108" t="s">
        <v>5311</v>
      </c>
    </row>
    <row r="4904" spans="1:1" x14ac:dyDescent="0.25">
      <c r="A4904" s="108" t="s">
        <v>6116</v>
      </c>
    </row>
    <row r="4905" spans="1:1" x14ac:dyDescent="0.25">
      <c r="A4905" s="108" t="s">
        <v>5309</v>
      </c>
    </row>
    <row r="4906" spans="1:1" x14ac:dyDescent="0.25">
      <c r="A4906" s="108" t="s">
        <v>5653</v>
      </c>
    </row>
    <row r="4907" spans="1:1" x14ac:dyDescent="0.25">
      <c r="A4907" s="108" t="s">
        <v>5311</v>
      </c>
    </row>
    <row r="4908" spans="1:1" x14ac:dyDescent="0.25">
      <c r="A4908" s="108" t="s">
        <v>5568</v>
      </c>
    </row>
    <row r="4909" spans="1:1" x14ac:dyDescent="0.25">
      <c r="A4909" s="108" t="s">
        <v>5309</v>
      </c>
    </row>
    <row r="4910" spans="1:1" x14ac:dyDescent="0.25">
      <c r="A4910" s="108" t="s">
        <v>5653</v>
      </c>
    </row>
    <row r="4911" spans="1:1" x14ac:dyDescent="0.25">
      <c r="A4911" s="108" t="s">
        <v>5311</v>
      </c>
    </row>
    <row r="4912" spans="1:1" x14ac:dyDescent="0.25">
      <c r="A4912" s="108" t="s">
        <v>6117</v>
      </c>
    </row>
    <row r="4913" spans="1:1" x14ac:dyDescent="0.25">
      <c r="A4913" s="108" t="s">
        <v>5309</v>
      </c>
    </row>
    <row r="4914" spans="1:1" x14ac:dyDescent="0.25">
      <c r="A4914" s="108" t="s">
        <v>5653</v>
      </c>
    </row>
    <row r="4915" spans="1:1" x14ac:dyDescent="0.25">
      <c r="A4915" s="108" t="s">
        <v>5311</v>
      </c>
    </row>
    <row r="4916" spans="1:1" x14ac:dyDescent="0.25">
      <c r="A4916" s="108" t="s">
        <v>5568</v>
      </c>
    </row>
    <row r="4917" spans="1:1" x14ac:dyDescent="0.25">
      <c r="A4917" s="108" t="s">
        <v>5309</v>
      </c>
    </row>
    <row r="4918" spans="1:1" x14ac:dyDescent="0.25">
      <c r="A4918" s="108" t="s">
        <v>5653</v>
      </c>
    </row>
    <row r="4919" spans="1:1" x14ac:dyDescent="0.25">
      <c r="A4919" s="108" t="s">
        <v>5311</v>
      </c>
    </row>
    <row r="4920" spans="1:1" x14ac:dyDescent="0.25">
      <c r="A4920" s="108" t="s">
        <v>6118</v>
      </c>
    </row>
    <row r="4921" spans="1:1" x14ac:dyDescent="0.25">
      <c r="A4921" s="108" t="s">
        <v>5309</v>
      </c>
    </row>
    <row r="4922" spans="1:1" x14ac:dyDescent="0.25">
      <c r="A4922" s="108" t="s">
        <v>5653</v>
      </c>
    </row>
    <row r="4923" spans="1:1" x14ac:dyDescent="0.25">
      <c r="A4923" s="108" t="s">
        <v>5311</v>
      </c>
    </row>
    <row r="4924" spans="1:1" x14ac:dyDescent="0.25">
      <c r="A4924" s="108" t="s">
        <v>5568</v>
      </c>
    </row>
    <row r="4925" spans="1:1" x14ac:dyDescent="0.25">
      <c r="A4925" s="108" t="s">
        <v>5309</v>
      </c>
    </row>
    <row r="4926" spans="1:1" x14ac:dyDescent="0.25">
      <c r="A4926" s="108" t="s">
        <v>5653</v>
      </c>
    </row>
    <row r="4927" spans="1:1" x14ac:dyDescent="0.25">
      <c r="A4927" s="108" t="s">
        <v>5311</v>
      </c>
    </row>
    <row r="4928" spans="1:1" x14ac:dyDescent="0.25">
      <c r="A4928" s="108" t="s">
        <v>6119</v>
      </c>
    </row>
    <row r="4929" spans="1:1" x14ac:dyDescent="0.25">
      <c r="A4929" s="108" t="s">
        <v>5309</v>
      </c>
    </row>
    <row r="4930" spans="1:1" x14ac:dyDescent="0.25">
      <c r="A4930" s="108" t="s">
        <v>5653</v>
      </c>
    </row>
    <row r="4931" spans="1:1" x14ac:dyDescent="0.25">
      <c r="A4931" s="108" t="s">
        <v>5311</v>
      </c>
    </row>
    <row r="4932" spans="1:1" x14ac:dyDescent="0.25">
      <c r="A4932" s="108" t="s">
        <v>5568</v>
      </c>
    </row>
    <row r="4933" spans="1:1" x14ac:dyDescent="0.25">
      <c r="A4933" s="108" t="s">
        <v>5309</v>
      </c>
    </row>
    <row r="4934" spans="1:1" x14ac:dyDescent="0.25">
      <c r="A4934" s="108" t="s">
        <v>5653</v>
      </c>
    </row>
    <row r="4935" spans="1:1" x14ac:dyDescent="0.25">
      <c r="A4935" s="108" t="s">
        <v>5311</v>
      </c>
    </row>
    <row r="4936" spans="1:1" x14ac:dyDescent="0.25">
      <c r="A4936" s="108" t="s">
        <v>6120</v>
      </c>
    </row>
    <row r="4937" spans="1:1" x14ac:dyDescent="0.25">
      <c r="A4937" s="108" t="s">
        <v>5309</v>
      </c>
    </row>
    <row r="4938" spans="1:1" x14ac:dyDescent="0.25">
      <c r="A4938" s="108" t="s">
        <v>5653</v>
      </c>
    </row>
    <row r="4939" spans="1:1" x14ac:dyDescent="0.25">
      <c r="A4939" s="108" t="s">
        <v>5311</v>
      </c>
    </row>
    <row r="4940" spans="1:1" x14ac:dyDescent="0.25">
      <c r="A4940" s="108" t="s">
        <v>5568</v>
      </c>
    </row>
    <row r="4941" spans="1:1" x14ac:dyDescent="0.25">
      <c r="A4941" s="108" t="s">
        <v>5309</v>
      </c>
    </row>
    <row r="4942" spans="1:1" x14ac:dyDescent="0.25">
      <c r="A4942" s="108" t="s">
        <v>5653</v>
      </c>
    </row>
    <row r="4943" spans="1:1" x14ac:dyDescent="0.25">
      <c r="A4943" s="108" t="s">
        <v>5311</v>
      </c>
    </row>
    <row r="4944" spans="1:1" x14ac:dyDescent="0.25">
      <c r="A4944" s="108" t="s">
        <v>6121</v>
      </c>
    </row>
    <row r="4945" spans="1:1" x14ac:dyDescent="0.25">
      <c r="A4945" s="108" t="s">
        <v>5309</v>
      </c>
    </row>
    <row r="4946" spans="1:1" x14ac:dyDescent="0.25">
      <c r="A4946" s="108" t="s">
        <v>5653</v>
      </c>
    </row>
    <row r="4947" spans="1:1" x14ac:dyDescent="0.25">
      <c r="A4947" s="108" t="s">
        <v>5311</v>
      </c>
    </row>
    <row r="4948" spans="1:1" x14ac:dyDescent="0.25">
      <c r="A4948" s="108" t="s">
        <v>5568</v>
      </c>
    </row>
    <row r="4949" spans="1:1" x14ac:dyDescent="0.25">
      <c r="A4949" s="108" t="s">
        <v>5309</v>
      </c>
    </row>
    <row r="4950" spans="1:1" x14ac:dyDescent="0.25">
      <c r="A4950" s="108" t="s">
        <v>5653</v>
      </c>
    </row>
    <row r="4951" spans="1:1" x14ac:dyDescent="0.25">
      <c r="A4951" s="108" t="s">
        <v>5311</v>
      </c>
    </row>
    <row r="4952" spans="1:1" x14ac:dyDescent="0.25">
      <c r="A4952" s="108" t="s">
        <v>6122</v>
      </c>
    </row>
    <row r="4953" spans="1:1" x14ac:dyDescent="0.25">
      <c r="A4953" s="108" t="s">
        <v>5309</v>
      </c>
    </row>
    <row r="4954" spans="1:1" x14ac:dyDescent="0.25">
      <c r="A4954" s="108" t="s">
        <v>5653</v>
      </c>
    </row>
    <row r="4955" spans="1:1" x14ac:dyDescent="0.25">
      <c r="A4955" s="108" t="s">
        <v>5311</v>
      </c>
    </row>
    <row r="4956" spans="1:1" x14ac:dyDescent="0.25">
      <c r="A4956" s="108" t="s">
        <v>5568</v>
      </c>
    </row>
    <row r="4957" spans="1:1" x14ac:dyDescent="0.25">
      <c r="A4957" s="108" t="s">
        <v>5309</v>
      </c>
    </row>
    <row r="4958" spans="1:1" x14ac:dyDescent="0.25">
      <c r="A4958" s="108" t="s">
        <v>5653</v>
      </c>
    </row>
    <row r="4959" spans="1:1" x14ac:dyDescent="0.25">
      <c r="A4959" s="108" t="s">
        <v>5311</v>
      </c>
    </row>
    <row r="4960" spans="1:1" x14ac:dyDescent="0.25">
      <c r="A4960" s="108" t="s">
        <v>6123</v>
      </c>
    </row>
    <row r="4961" spans="1:1" x14ac:dyDescent="0.25">
      <c r="A4961" s="108" t="s">
        <v>5309</v>
      </c>
    </row>
    <row r="4962" spans="1:1" x14ac:dyDescent="0.25">
      <c r="A4962" s="108" t="s">
        <v>5653</v>
      </c>
    </row>
    <row r="4963" spans="1:1" x14ac:dyDescent="0.25">
      <c r="A4963" s="108" t="s">
        <v>5311</v>
      </c>
    </row>
    <row r="4964" spans="1:1" x14ac:dyDescent="0.25">
      <c r="A4964" s="108" t="s">
        <v>5568</v>
      </c>
    </row>
    <row r="4965" spans="1:1" x14ac:dyDescent="0.25">
      <c r="A4965" s="108" t="s">
        <v>5309</v>
      </c>
    </row>
    <row r="4966" spans="1:1" x14ac:dyDescent="0.25">
      <c r="A4966" s="108" t="s">
        <v>5653</v>
      </c>
    </row>
    <row r="4967" spans="1:1" x14ac:dyDescent="0.25">
      <c r="A4967" s="108" t="s">
        <v>5311</v>
      </c>
    </row>
    <row r="4968" spans="1:1" x14ac:dyDescent="0.25">
      <c r="A4968" s="108" t="s">
        <v>6124</v>
      </c>
    </row>
    <row r="4969" spans="1:1" x14ac:dyDescent="0.25">
      <c r="A4969" s="108" t="s">
        <v>5309</v>
      </c>
    </row>
    <row r="4970" spans="1:1" x14ac:dyDescent="0.25">
      <c r="A4970" s="108" t="s">
        <v>5653</v>
      </c>
    </row>
    <row r="4971" spans="1:1" x14ac:dyDescent="0.25">
      <c r="A4971" s="108" t="s">
        <v>5311</v>
      </c>
    </row>
    <row r="4972" spans="1:1" x14ac:dyDescent="0.25">
      <c r="A4972" s="108" t="s">
        <v>5568</v>
      </c>
    </row>
    <row r="4973" spans="1:1" x14ac:dyDescent="0.25">
      <c r="A4973" s="108" t="s">
        <v>5309</v>
      </c>
    </row>
    <row r="4974" spans="1:1" x14ac:dyDescent="0.25">
      <c r="A4974" s="108" t="s">
        <v>5653</v>
      </c>
    </row>
    <row r="4975" spans="1:1" x14ac:dyDescent="0.25">
      <c r="A4975" s="108" t="s">
        <v>5311</v>
      </c>
    </row>
    <row r="4976" spans="1:1" x14ac:dyDescent="0.25">
      <c r="A4976" s="108" t="s">
        <v>6125</v>
      </c>
    </row>
    <row r="4977" spans="1:1" x14ac:dyDescent="0.25">
      <c r="A4977" s="108" t="s">
        <v>5309</v>
      </c>
    </row>
    <row r="4978" spans="1:1" x14ac:dyDescent="0.25">
      <c r="A4978" s="108" t="s">
        <v>5653</v>
      </c>
    </row>
    <row r="4979" spans="1:1" x14ac:dyDescent="0.25">
      <c r="A4979" s="108" t="s">
        <v>5311</v>
      </c>
    </row>
    <row r="4980" spans="1:1" x14ac:dyDescent="0.25">
      <c r="A4980" s="108" t="s">
        <v>5568</v>
      </c>
    </row>
    <row r="4981" spans="1:1" x14ac:dyDescent="0.25">
      <c r="A4981" s="108" t="s">
        <v>5309</v>
      </c>
    </row>
    <row r="4982" spans="1:1" x14ac:dyDescent="0.25">
      <c r="A4982" s="108" t="s">
        <v>5653</v>
      </c>
    </row>
    <row r="4983" spans="1:1" x14ac:dyDescent="0.25">
      <c r="A4983" s="108" t="s">
        <v>5311</v>
      </c>
    </row>
    <row r="4984" spans="1:1" x14ac:dyDescent="0.25">
      <c r="A4984" s="108" t="s">
        <v>6126</v>
      </c>
    </row>
    <row r="4985" spans="1:1" x14ac:dyDescent="0.25">
      <c r="A4985" s="108" t="s">
        <v>5309</v>
      </c>
    </row>
    <row r="4986" spans="1:1" x14ac:dyDescent="0.25">
      <c r="A4986" s="108" t="s">
        <v>5653</v>
      </c>
    </row>
    <row r="4987" spans="1:1" x14ac:dyDescent="0.25">
      <c r="A4987" s="108" t="s">
        <v>5311</v>
      </c>
    </row>
    <row r="4988" spans="1:1" x14ac:dyDescent="0.25">
      <c r="A4988" s="108" t="s">
        <v>5568</v>
      </c>
    </row>
    <row r="4989" spans="1:1" x14ac:dyDescent="0.25">
      <c r="A4989" s="108" t="s">
        <v>5309</v>
      </c>
    </row>
    <row r="4990" spans="1:1" x14ac:dyDescent="0.25">
      <c r="A4990" s="108" t="s">
        <v>5653</v>
      </c>
    </row>
    <row r="4991" spans="1:1" x14ac:dyDescent="0.25">
      <c r="A4991" s="108" t="s">
        <v>5311</v>
      </c>
    </row>
    <row r="4992" spans="1:1" x14ac:dyDescent="0.25">
      <c r="A4992" s="108" t="s">
        <v>6127</v>
      </c>
    </row>
    <row r="4993" spans="1:1" x14ac:dyDescent="0.25">
      <c r="A4993" s="108" t="s">
        <v>5309</v>
      </c>
    </row>
    <row r="4994" spans="1:1" x14ac:dyDescent="0.25">
      <c r="A4994" s="108" t="s">
        <v>5653</v>
      </c>
    </row>
    <row r="4995" spans="1:1" x14ac:dyDescent="0.25">
      <c r="A4995" s="108" t="s">
        <v>5311</v>
      </c>
    </row>
    <row r="4996" spans="1:1" x14ac:dyDescent="0.25">
      <c r="A4996" s="108" t="s">
        <v>5568</v>
      </c>
    </row>
    <row r="4997" spans="1:1" x14ac:dyDescent="0.25">
      <c r="A4997" s="108" t="s">
        <v>5309</v>
      </c>
    </row>
    <row r="4998" spans="1:1" x14ac:dyDescent="0.25">
      <c r="A4998" s="108" t="s">
        <v>5653</v>
      </c>
    </row>
    <row r="4999" spans="1:1" x14ac:dyDescent="0.25">
      <c r="A4999" s="108" t="s">
        <v>5311</v>
      </c>
    </row>
    <row r="5000" spans="1:1" x14ac:dyDescent="0.25">
      <c r="A5000" s="108" t="s">
        <v>6128</v>
      </c>
    </row>
    <row r="5001" spans="1:1" x14ac:dyDescent="0.25">
      <c r="A5001" s="108" t="s">
        <v>5309</v>
      </c>
    </row>
    <row r="5002" spans="1:1" x14ac:dyDescent="0.25">
      <c r="A5002" s="108" t="s">
        <v>5653</v>
      </c>
    </row>
    <row r="5003" spans="1:1" x14ac:dyDescent="0.25">
      <c r="A5003" s="108" t="s">
        <v>5311</v>
      </c>
    </row>
    <row r="5004" spans="1:1" x14ac:dyDescent="0.25">
      <c r="A5004" s="108" t="s">
        <v>5568</v>
      </c>
    </row>
    <row r="5005" spans="1:1" x14ac:dyDescent="0.25">
      <c r="A5005" s="108" t="s">
        <v>5309</v>
      </c>
    </row>
    <row r="5006" spans="1:1" x14ac:dyDescent="0.25">
      <c r="A5006" s="108" t="s">
        <v>5653</v>
      </c>
    </row>
    <row r="5007" spans="1:1" x14ac:dyDescent="0.25">
      <c r="A5007" s="108" t="s">
        <v>5311</v>
      </c>
    </row>
    <row r="5008" spans="1:1" x14ac:dyDescent="0.25">
      <c r="A5008" s="108" t="s">
        <v>6129</v>
      </c>
    </row>
    <row r="5009" spans="1:1" x14ac:dyDescent="0.25">
      <c r="A5009" s="108" t="s">
        <v>5309</v>
      </c>
    </row>
    <row r="5010" spans="1:1" x14ac:dyDescent="0.25">
      <c r="A5010" s="108" t="s">
        <v>5653</v>
      </c>
    </row>
    <row r="5011" spans="1:1" x14ac:dyDescent="0.25">
      <c r="A5011" s="108" t="s">
        <v>5311</v>
      </c>
    </row>
    <row r="5012" spans="1:1" x14ac:dyDescent="0.25">
      <c r="A5012" s="108" t="s">
        <v>5568</v>
      </c>
    </row>
    <row r="5013" spans="1:1" x14ac:dyDescent="0.25">
      <c r="A5013" s="108" t="s">
        <v>5309</v>
      </c>
    </row>
    <row r="5014" spans="1:1" x14ac:dyDescent="0.25">
      <c r="A5014" s="108" t="s">
        <v>5653</v>
      </c>
    </row>
    <row r="5015" spans="1:1" x14ac:dyDescent="0.25">
      <c r="A5015" s="108" t="s">
        <v>5311</v>
      </c>
    </row>
    <row r="5016" spans="1:1" x14ac:dyDescent="0.25">
      <c r="A5016" s="108" t="s">
        <v>6130</v>
      </c>
    </row>
    <row r="5017" spans="1:1" x14ac:dyDescent="0.25">
      <c r="A5017" s="108" t="s">
        <v>5309</v>
      </c>
    </row>
    <row r="5018" spans="1:1" x14ac:dyDescent="0.25">
      <c r="A5018" s="108" t="s">
        <v>5653</v>
      </c>
    </row>
    <row r="5019" spans="1:1" x14ac:dyDescent="0.25">
      <c r="A5019" s="108" t="s">
        <v>5311</v>
      </c>
    </row>
    <row r="5020" spans="1:1" x14ac:dyDescent="0.25">
      <c r="A5020" s="108" t="s">
        <v>5568</v>
      </c>
    </row>
    <row r="5021" spans="1:1" x14ac:dyDescent="0.25">
      <c r="A5021" s="108" t="s">
        <v>5309</v>
      </c>
    </row>
    <row r="5022" spans="1:1" x14ac:dyDescent="0.25">
      <c r="A5022" s="108" t="s">
        <v>5653</v>
      </c>
    </row>
    <row r="5023" spans="1:1" x14ac:dyDescent="0.25">
      <c r="A5023" s="108" t="s">
        <v>5311</v>
      </c>
    </row>
    <row r="5024" spans="1:1" x14ac:dyDescent="0.25">
      <c r="A5024" s="108" t="s">
        <v>6131</v>
      </c>
    </row>
    <row r="5025" spans="1:1" x14ac:dyDescent="0.25">
      <c r="A5025" s="108" t="s">
        <v>5309</v>
      </c>
    </row>
    <row r="5026" spans="1:1" x14ac:dyDescent="0.25">
      <c r="A5026" s="108" t="s">
        <v>5653</v>
      </c>
    </row>
    <row r="5027" spans="1:1" x14ac:dyDescent="0.25">
      <c r="A5027" s="108" t="s">
        <v>5311</v>
      </c>
    </row>
    <row r="5028" spans="1:1" x14ac:dyDescent="0.25">
      <c r="A5028" s="108" t="s">
        <v>5568</v>
      </c>
    </row>
    <row r="5029" spans="1:1" x14ac:dyDescent="0.25">
      <c r="A5029" s="108" t="s">
        <v>5309</v>
      </c>
    </row>
    <row r="5030" spans="1:1" x14ac:dyDescent="0.25">
      <c r="A5030" s="108" t="s">
        <v>5653</v>
      </c>
    </row>
    <row r="5031" spans="1:1" x14ac:dyDescent="0.25">
      <c r="A5031" s="108" t="s">
        <v>5311</v>
      </c>
    </row>
    <row r="5032" spans="1:1" x14ac:dyDescent="0.25">
      <c r="A5032" s="108" t="s">
        <v>6132</v>
      </c>
    </row>
    <row r="5033" spans="1:1" x14ac:dyDescent="0.25">
      <c r="A5033" s="108" t="s">
        <v>5309</v>
      </c>
    </row>
    <row r="5034" spans="1:1" x14ac:dyDescent="0.25">
      <c r="A5034" s="108" t="s">
        <v>5653</v>
      </c>
    </row>
    <row r="5035" spans="1:1" x14ac:dyDescent="0.25">
      <c r="A5035" s="108" t="s">
        <v>5311</v>
      </c>
    </row>
    <row r="5036" spans="1:1" x14ac:dyDescent="0.25">
      <c r="A5036" s="108" t="s">
        <v>5568</v>
      </c>
    </row>
    <row r="5037" spans="1:1" x14ac:dyDescent="0.25">
      <c r="A5037" s="108" t="s">
        <v>5309</v>
      </c>
    </row>
    <row r="5038" spans="1:1" x14ac:dyDescent="0.25">
      <c r="A5038" s="108" t="s">
        <v>5653</v>
      </c>
    </row>
    <row r="5039" spans="1:1" x14ac:dyDescent="0.25">
      <c r="A5039" s="108" t="s">
        <v>5311</v>
      </c>
    </row>
    <row r="5040" spans="1:1" x14ac:dyDescent="0.25">
      <c r="A5040" s="108" t="s">
        <v>6133</v>
      </c>
    </row>
    <row r="5041" spans="1:1" x14ac:dyDescent="0.25">
      <c r="A5041" s="108" t="s">
        <v>5309</v>
      </c>
    </row>
    <row r="5042" spans="1:1" x14ac:dyDescent="0.25">
      <c r="A5042" s="108" t="s">
        <v>5653</v>
      </c>
    </row>
    <row r="5043" spans="1:1" x14ac:dyDescent="0.25">
      <c r="A5043" s="108" t="s">
        <v>5311</v>
      </c>
    </row>
    <row r="5044" spans="1:1" x14ac:dyDescent="0.25">
      <c r="A5044" s="108" t="s">
        <v>5568</v>
      </c>
    </row>
    <row r="5045" spans="1:1" x14ac:dyDescent="0.25">
      <c r="A5045" s="108" t="s">
        <v>5309</v>
      </c>
    </row>
    <row r="5046" spans="1:1" x14ac:dyDescent="0.25">
      <c r="A5046" s="108" t="s">
        <v>5653</v>
      </c>
    </row>
    <row r="5047" spans="1:1" x14ac:dyDescent="0.25">
      <c r="A5047" s="108" t="s">
        <v>5311</v>
      </c>
    </row>
    <row r="5048" spans="1:1" x14ac:dyDescent="0.25">
      <c r="A5048" s="108" t="s">
        <v>6134</v>
      </c>
    </row>
    <row r="5049" spans="1:1" x14ac:dyDescent="0.25">
      <c r="A5049" s="108" t="s">
        <v>5309</v>
      </c>
    </row>
    <row r="5050" spans="1:1" x14ac:dyDescent="0.25">
      <c r="A5050" s="108" t="s">
        <v>5653</v>
      </c>
    </row>
    <row r="5051" spans="1:1" x14ac:dyDescent="0.25">
      <c r="A5051" s="108" t="s">
        <v>5311</v>
      </c>
    </row>
    <row r="5052" spans="1:1" x14ac:dyDescent="0.25">
      <c r="A5052" s="108" t="s">
        <v>5568</v>
      </c>
    </row>
    <row r="5053" spans="1:1" x14ac:dyDescent="0.25">
      <c r="A5053" s="108" t="s">
        <v>5309</v>
      </c>
    </row>
    <row r="5054" spans="1:1" x14ac:dyDescent="0.25">
      <c r="A5054" s="108" t="s">
        <v>5653</v>
      </c>
    </row>
    <row r="5055" spans="1:1" x14ac:dyDescent="0.25">
      <c r="A5055" s="108" t="s">
        <v>5311</v>
      </c>
    </row>
    <row r="5056" spans="1:1" x14ac:dyDescent="0.25">
      <c r="A5056" s="108" t="s">
        <v>6135</v>
      </c>
    </row>
    <row r="5057" spans="1:1" x14ac:dyDescent="0.25">
      <c r="A5057" s="108" t="s">
        <v>5309</v>
      </c>
    </row>
    <row r="5058" spans="1:1" x14ac:dyDescent="0.25">
      <c r="A5058" s="108" t="s">
        <v>5653</v>
      </c>
    </row>
    <row r="5059" spans="1:1" x14ac:dyDescent="0.25">
      <c r="A5059" s="108" t="s">
        <v>5311</v>
      </c>
    </row>
    <row r="5060" spans="1:1" x14ac:dyDescent="0.25">
      <c r="A5060" s="108" t="s">
        <v>5568</v>
      </c>
    </row>
    <row r="5061" spans="1:1" x14ac:dyDescent="0.25">
      <c r="A5061" s="108" t="s">
        <v>5309</v>
      </c>
    </row>
    <row r="5062" spans="1:1" x14ac:dyDescent="0.25">
      <c r="A5062" s="108" t="s">
        <v>5653</v>
      </c>
    </row>
    <row r="5063" spans="1:1" x14ac:dyDescent="0.25">
      <c r="A5063" s="108" t="s">
        <v>5311</v>
      </c>
    </row>
    <row r="5064" spans="1:1" x14ac:dyDescent="0.25">
      <c r="A5064" s="108" t="s">
        <v>6136</v>
      </c>
    </row>
    <row r="5065" spans="1:1" x14ac:dyDescent="0.25">
      <c r="A5065" s="108" t="s">
        <v>5309</v>
      </c>
    </row>
    <row r="5066" spans="1:1" x14ac:dyDescent="0.25">
      <c r="A5066" s="108" t="s">
        <v>5653</v>
      </c>
    </row>
    <row r="5067" spans="1:1" x14ac:dyDescent="0.25">
      <c r="A5067" s="108" t="s">
        <v>5311</v>
      </c>
    </row>
    <row r="5068" spans="1:1" x14ac:dyDescent="0.25">
      <c r="A5068" s="108" t="s">
        <v>5568</v>
      </c>
    </row>
    <row r="5069" spans="1:1" x14ac:dyDescent="0.25">
      <c r="A5069" s="108" t="s">
        <v>5309</v>
      </c>
    </row>
    <row r="5070" spans="1:1" x14ac:dyDescent="0.25">
      <c r="A5070" s="108" t="s">
        <v>5653</v>
      </c>
    </row>
    <row r="5071" spans="1:1" x14ac:dyDescent="0.25">
      <c r="A5071" s="108" t="s">
        <v>5311</v>
      </c>
    </row>
    <row r="5072" spans="1:1" x14ac:dyDescent="0.25">
      <c r="A5072" s="108" t="s">
        <v>6137</v>
      </c>
    </row>
    <row r="5073" spans="1:1" x14ac:dyDescent="0.25">
      <c r="A5073" s="108" t="s">
        <v>5309</v>
      </c>
    </row>
    <row r="5074" spans="1:1" x14ac:dyDescent="0.25">
      <c r="A5074" s="108" t="s">
        <v>5653</v>
      </c>
    </row>
    <row r="5075" spans="1:1" x14ac:dyDescent="0.25">
      <c r="A5075" s="108" t="s">
        <v>5311</v>
      </c>
    </row>
    <row r="5076" spans="1:1" x14ac:dyDescent="0.25">
      <c r="A5076" s="108" t="s">
        <v>5568</v>
      </c>
    </row>
    <row r="5077" spans="1:1" x14ac:dyDescent="0.25">
      <c r="A5077" s="108" t="s">
        <v>5309</v>
      </c>
    </row>
    <row r="5078" spans="1:1" x14ac:dyDescent="0.25">
      <c r="A5078" s="108" t="s">
        <v>5653</v>
      </c>
    </row>
    <row r="5079" spans="1:1" x14ac:dyDescent="0.25">
      <c r="A5079" s="108" t="s">
        <v>5311</v>
      </c>
    </row>
    <row r="5080" spans="1:1" x14ac:dyDescent="0.25">
      <c r="A5080" s="108" t="s">
        <v>6138</v>
      </c>
    </row>
    <row r="5081" spans="1:1" x14ac:dyDescent="0.25">
      <c r="A5081" s="108" t="s">
        <v>5309</v>
      </c>
    </row>
    <row r="5082" spans="1:1" x14ac:dyDescent="0.25">
      <c r="A5082" s="108" t="s">
        <v>5653</v>
      </c>
    </row>
    <row r="5083" spans="1:1" x14ac:dyDescent="0.25">
      <c r="A5083" s="108" t="s">
        <v>5311</v>
      </c>
    </row>
    <row r="5084" spans="1:1" x14ac:dyDescent="0.25">
      <c r="A5084" s="108" t="s">
        <v>5568</v>
      </c>
    </row>
    <row r="5085" spans="1:1" x14ac:dyDescent="0.25">
      <c r="A5085" s="108" t="s">
        <v>5309</v>
      </c>
    </row>
    <row r="5086" spans="1:1" x14ac:dyDescent="0.25">
      <c r="A5086" s="108" t="s">
        <v>5653</v>
      </c>
    </row>
    <row r="5087" spans="1:1" x14ac:dyDescent="0.25">
      <c r="A5087" s="108" t="s">
        <v>5311</v>
      </c>
    </row>
    <row r="5088" spans="1:1" x14ac:dyDescent="0.25">
      <c r="A5088" s="108" t="s">
        <v>6139</v>
      </c>
    </row>
    <row r="5089" spans="1:1" x14ac:dyDescent="0.25">
      <c r="A5089" s="108" t="s">
        <v>5309</v>
      </c>
    </row>
    <row r="5090" spans="1:1" x14ac:dyDescent="0.25">
      <c r="A5090" s="108" t="s">
        <v>5653</v>
      </c>
    </row>
    <row r="5091" spans="1:1" x14ac:dyDescent="0.25">
      <c r="A5091" s="108" t="s">
        <v>5311</v>
      </c>
    </row>
    <row r="5092" spans="1:1" x14ac:dyDescent="0.25">
      <c r="A5092" s="108" t="s">
        <v>5568</v>
      </c>
    </row>
    <row r="5093" spans="1:1" x14ac:dyDescent="0.25">
      <c r="A5093" s="108" t="s">
        <v>5309</v>
      </c>
    </row>
    <row r="5094" spans="1:1" x14ac:dyDescent="0.25">
      <c r="A5094" s="108" t="s">
        <v>5653</v>
      </c>
    </row>
    <row r="5095" spans="1:1" x14ac:dyDescent="0.25">
      <c r="A5095" s="108" t="s">
        <v>5311</v>
      </c>
    </row>
    <row r="5096" spans="1:1" x14ac:dyDescent="0.25">
      <c r="A5096" s="108" t="s">
        <v>6140</v>
      </c>
    </row>
    <row r="5097" spans="1:1" x14ac:dyDescent="0.25">
      <c r="A5097" s="108" t="s">
        <v>5309</v>
      </c>
    </row>
    <row r="5098" spans="1:1" x14ac:dyDescent="0.25">
      <c r="A5098" s="108" t="s">
        <v>5653</v>
      </c>
    </row>
    <row r="5099" spans="1:1" x14ac:dyDescent="0.25">
      <c r="A5099" s="108" t="s">
        <v>5311</v>
      </c>
    </row>
    <row r="5100" spans="1:1" x14ac:dyDescent="0.25">
      <c r="A5100" s="108" t="s">
        <v>5568</v>
      </c>
    </row>
    <row r="5101" spans="1:1" x14ac:dyDescent="0.25">
      <c r="A5101" s="108" t="s">
        <v>5309</v>
      </c>
    </row>
    <row r="5102" spans="1:1" x14ac:dyDescent="0.25">
      <c r="A5102" s="108" t="s">
        <v>5653</v>
      </c>
    </row>
    <row r="5103" spans="1:1" x14ac:dyDescent="0.25">
      <c r="A5103" s="108" t="s">
        <v>5311</v>
      </c>
    </row>
    <row r="5104" spans="1:1" x14ac:dyDescent="0.25">
      <c r="A5104" s="108" t="s">
        <v>6141</v>
      </c>
    </row>
    <row r="5105" spans="1:1" x14ac:dyDescent="0.25">
      <c r="A5105" s="108" t="s">
        <v>5309</v>
      </c>
    </row>
    <row r="5106" spans="1:1" x14ac:dyDescent="0.25">
      <c r="A5106" s="108" t="s">
        <v>5653</v>
      </c>
    </row>
    <row r="5107" spans="1:1" x14ac:dyDescent="0.25">
      <c r="A5107" s="108" t="s">
        <v>5311</v>
      </c>
    </row>
    <row r="5108" spans="1:1" x14ac:dyDescent="0.25">
      <c r="A5108" s="108" t="s">
        <v>5568</v>
      </c>
    </row>
    <row r="5109" spans="1:1" x14ac:dyDescent="0.25">
      <c r="A5109" s="108" t="s">
        <v>5309</v>
      </c>
    </row>
    <row r="5110" spans="1:1" x14ac:dyDescent="0.25">
      <c r="A5110" s="108" t="s">
        <v>5653</v>
      </c>
    </row>
    <row r="5111" spans="1:1" x14ac:dyDescent="0.25">
      <c r="A5111" s="108" t="s">
        <v>5311</v>
      </c>
    </row>
    <row r="5112" spans="1:1" x14ac:dyDescent="0.25">
      <c r="A5112" s="108" t="s">
        <v>6142</v>
      </c>
    </row>
    <row r="5113" spans="1:1" x14ac:dyDescent="0.25">
      <c r="A5113" s="108" t="s">
        <v>5309</v>
      </c>
    </row>
    <row r="5114" spans="1:1" x14ac:dyDescent="0.25">
      <c r="A5114" s="108" t="s">
        <v>5653</v>
      </c>
    </row>
    <row r="5115" spans="1:1" x14ac:dyDescent="0.25">
      <c r="A5115" s="108" t="s">
        <v>5311</v>
      </c>
    </row>
    <row r="5116" spans="1:1" x14ac:dyDescent="0.25">
      <c r="A5116" s="108" t="s">
        <v>5568</v>
      </c>
    </row>
    <row r="5117" spans="1:1" x14ac:dyDescent="0.25">
      <c r="A5117" s="108" t="s">
        <v>5309</v>
      </c>
    </row>
    <row r="5118" spans="1:1" x14ac:dyDescent="0.25">
      <c r="A5118" s="108" t="s">
        <v>5653</v>
      </c>
    </row>
    <row r="5119" spans="1:1" x14ac:dyDescent="0.25">
      <c r="A5119" s="108" t="s">
        <v>5311</v>
      </c>
    </row>
    <row r="5120" spans="1:1" x14ac:dyDescent="0.25">
      <c r="A5120" s="108" t="s">
        <v>6143</v>
      </c>
    </row>
    <row r="5121" spans="1:1" x14ac:dyDescent="0.25">
      <c r="A5121" s="108" t="s">
        <v>5309</v>
      </c>
    </row>
    <row r="5122" spans="1:1" x14ac:dyDescent="0.25">
      <c r="A5122" s="108" t="s">
        <v>5653</v>
      </c>
    </row>
    <row r="5123" spans="1:1" x14ac:dyDescent="0.25">
      <c r="A5123" s="108" t="s">
        <v>5311</v>
      </c>
    </row>
    <row r="5124" spans="1:1" x14ac:dyDescent="0.25">
      <c r="A5124" s="108" t="s">
        <v>5568</v>
      </c>
    </row>
    <row r="5125" spans="1:1" x14ac:dyDescent="0.25">
      <c r="A5125" s="108" t="s">
        <v>5309</v>
      </c>
    </row>
    <row r="5126" spans="1:1" x14ac:dyDescent="0.25">
      <c r="A5126" s="108" t="s">
        <v>5653</v>
      </c>
    </row>
    <row r="5127" spans="1:1" x14ac:dyDescent="0.25">
      <c r="A5127" s="108" t="s">
        <v>5311</v>
      </c>
    </row>
    <row r="5128" spans="1:1" x14ac:dyDescent="0.25">
      <c r="A5128" s="108" t="s">
        <v>6144</v>
      </c>
    </row>
    <row r="5129" spans="1:1" x14ac:dyDescent="0.25">
      <c r="A5129" s="108" t="s">
        <v>5309</v>
      </c>
    </row>
    <row r="5130" spans="1:1" x14ac:dyDescent="0.25">
      <c r="A5130" s="108" t="s">
        <v>5653</v>
      </c>
    </row>
    <row r="5131" spans="1:1" x14ac:dyDescent="0.25">
      <c r="A5131" s="108" t="s">
        <v>5311</v>
      </c>
    </row>
    <row r="5132" spans="1:1" x14ac:dyDescent="0.25">
      <c r="A5132" s="108" t="s">
        <v>5568</v>
      </c>
    </row>
    <row r="5133" spans="1:1" x14ac:dyDescent="0.25">
      <c r="A5133" s="108" t="s">
        <v>5309</v>
      </c>
    </row>
    <row r="5134" spans="1:1" x14ac:dyDescent="0.25">
      <c r="A5134" s="108" t="s">
        <v>5653</v>
      </c>
    </row>
    <row r="5135" spans="1:1" x14ac:dyDescent="0.25">
      <c r="A5135" s="108" t="s">
        <v>5311</v>
      </c>
    </row>
    <row r="5136" spans="1:1" x14ac:dyDescent="0.25">
      <c r="A5136" s="108" t="s">
        <v>6145</v>
      </c>
    </row>
    <row r="5137" spans="1:1" x14ac:dyDescent="0.25">
      <c r="A5137" s="108" t="s">
        <v>5309</v>
      </c>
    </row>
    <row r="5138" spans="1:1" x14ac:dyDescent="0.25">
      <c r="A5138" s="108" t="s">
        <v>5653</v>
      </c>
    </row>
    <row r="5139" spans="1:1" x14ac:dyDescent="0.25">
      <c r="A5139" s="108" t="s">
        <v>5311</v>
      </c>
    </row>
    <row r="5140" spans="1:1" x14ac:dyDescent="0.25">
      <c r="A5140" s="108" t="s">
        <v>5568</v>
      </c>
    </row>
    <row r="5141" spans="1:1" x14ac:dyDescent="0.25">
      <c r="A5141" s="108" t="s">
        <v>5309</v>
      </c>
    </row>
    <row r="5142" spans="1:1" x14ac:dyDescent="0.25">
      <c r="A5142" s="108" t="s">
        <v>5653</v>
      </c>
    </row>
    <row r="5143" spans="1:1" x14ac:dyDescent="0.25">
      <c r="A5143" s="108" t="s">
        <v>5311</v>
      </c>
    </row>
    <row r="5144" spans="1:1" x14ac:dyDescent="0.25">
      <c r="A5144" s="108" t="s">
        <v>6146</v>
      </c>
    </row>
    <row r="5145" spans="1:1" x14ac:dyDescent="0.25">
      <c r="A5145" s="108" t="s">
        <v>5309</v>
      </c>
    </row>
    <row r="5146" spans="1:1" x14ac:dyDescent="0.25">
      <c r="A5146" s="108" t="s">
        <v>5653</v>
      </c>
    </row>
    <row r="5147" spans="1:1" x14ac:dyDescent="0.25">
      <c r="A5147" s="108" t="s">
        <v>5311</v>
      </c>
    </row>
    <row r="5148" spans="1:1" x14ac:dyDescent="0.25">
      <c r="A5148" s="108" t="s">
        <v>5568</v>
      </c>
    </row>
    <row r="5149" spans="1:1" x14ac:dyDescent="0.25">
      <c r="A5149" s="108" t="s">
        <v>5309</v>
      </c>
    </row>
    <row r="5150" spans="1:1" x14ac:dyDescent="0.25">
      <c r="A5150" s="108" t="s">
        <v>5653</v>
      </c>
    </row>
    <row r="5151" spans="1:1" x14ac:dyDescent="0.25">
      <c r="A5151" s="108" t="s">
        <v>5311</v>
      </c>
    </row>
    <row r="5152" spans="1:1" x14ac:dyDescent="0.25">
      <c r="A5152" s="108" t="s">
        <v>6147</v>
      </c>
    </row>
    <row r="5153" spans="1:1" x14ac:dyDescent="0.25">
      <c r="A5153" s="108" t="s">
        <v>5309</v>
      </c>
    </row>
    <row r="5154" spans="1:1" x14ac:dyDescent="0.25">
      <c r="A5154" s="108" t="s">
        <v>5653</v>
      </c>
    </row>
    <row r="5155" spans="1:1" x14ac:dyDescent="0.25">
      <c r="A5155" s="108" t="s">
        <v>5311</v>
      </c>
    </row>
    <row r="5156" spans="1:1" x14ac:dyDescent="0.25">
      <c r="A5156" s="108" t="s">
        <v>5568</v>
      </c>
    </row>
    <row r="5157" spans="1:1" x14ac:dyDescent="0.25">
      <c r="A5157" s="108" t="s">
        <v>5309</v>
      </c>
    </row>
    <row r="5158" spans="1:1" x14ac:dyDescent="0.25">
      <c r="A5158" s="108" t="s">
        <v>5653</v>
      </c>
    </row>
    <row r="5159" spans="1:1" x14ac:dyDescent="0.25">
      <c r="A5159" s="108" t="s">
        <v>5311</v>
      </c>
    </row>
    <row r="5160" spans="1:1" x14ac:dyDescent="0.25">
      <c r="A5160" s="108" t="s">
        <v>6148</v>
      </c>
    </row>
    <row r="5161" spans="1:1" x14ac:dyDescent="0.25">
      <c r="A5161" s="108" t="s">
        <v>5309</v>
      </c>
    </row>
    <row r="5162" spans="1:1" x14ac:dyDescent="0.25">
      <c r="A5162" s="108" t="s">
        <v>5653</v>
      </c>
    </row>
    <row r="5163" spans="1:1" x14ac:dyDescent="0.25">
      <c r="A5163" s="108" t="s">
        <v>5311</v>
      </c>
    </row>
    <row r="5164" spans="1:1" x14ac:dyDescent="0.25">
      <c r="A5164" s="108" t="s">
        <v>5568</v>
      </c>
    </row>
    <row r="5165" spans="1:1" x14ac:dyDescent="0.25">
      <c r="A5165" s="108" t="s">
        <v>5309</v>
      </c>
    </row>
    <row r="5166" spans="1:1" x14ac:dyDescent="0.25">
      <c r="A5166" s="108" t="s">
        <v>5653</v>
      </c>
    </row>
    <row r="5167" spans="1:1" x14ac:dyDescent="0.25">
      <c r="A5167" s="108" t="s">
        <v>5311</v>
      </c>
    </row>
    <row r="5168" spans="1:1" x14ac:dyDescent="0.25">
      <c r="A5168" s="108" t="s">
        <v>6149</v>
      </c>
    </row>
    <row r="5169" spans="1:1" x14ac:dyDescent="0.25">
      <c r="A5169" s="108" t="s">
        <v>5309</v>
      </c>
    </row>
    <row r="5170" spans="1:1" x14ac:dyDescent="0.25">
      <c r="A5170" s="108" t="s">
        <v>5653</v>
      </c>
    </row>
    <row r="5171" spans="1:1" x14ac:dyDescent="0.25">
      <c r="A5171" s="108" t="s">
        <v>5311</v>
      </c>
    </row>
    <row r="5172" spans="1:1" x14ac:dyDescent="0.25">
      <c r="A5172" s="108" t="s">
        <v>5568</v>
      </c>
    </row>
    <row r="5173" spans="1:1" x14ac:dyDescent="0.25">
      <c r="A5173" s="108" t="s">
        <v>5309</v>
      </c>
    </row>
    <row r="5174" spans="1:1" x14ac:dyDescent="0.25">
      <c r="A5174" s="108" t="s">
        <v>5653</v>
      </c>
    </row>
    <row r="5175" spans="1:1" x14ac:dyDescent="0.25">
      <c r="A5175" s="108" t="s">
        <v>5311</v>
      </c>
    </row>
    <row r="5176" spans="1:1" x14ac:dyDescent="0.25">
      <c r="A5176" s="108" t="s">
        <v>6150</v>
      </c>
    </row>
    <row r="5177" spans="1:1" x14ac:dyDescent="0.25">
      <c r="A5177" s="108" t="s">
        <v>5309</v>
      </c>
    </row>
    <row r="5178" spans="1:1" x14ac:dyDescent="0.25">
      <c r="A5178" s="108" t="s">
        <v>5653</v>
      </c>
    </row>
    <row r="5179" spans="1:1" x14ac:dyDescent="0.25">
      <c r="A5179" s="108" t="s">
        <v>5311</v>
      </c>
    </row>
    <row r="5180" spans="1:1" x14ac:dyDescent="0.25">
      <c r="A5180" s="108" t="s">
        <v>5568</v>
      </c>
    </row>
    <row r="5181" spans="1:1" x14ac:dyDescent="0.25">
      <c r="A5181" s="108" t="s">
        <v>5309</v>
      </c>
    </row>
    <row r="5182" spans="1:1" x14ac:dyDescent="0.25">
      <c r="A5182" s="108" t="s">
        <v>5653</v>
      </c>
    </row>
    <row r="5183" spans="1:1" x14ac:dyDescent="0.25">
      <c r="A5183" s="108" t="s">
        <v>5311</v>
      </c>
    </row>
    <row r="5184" spans="1:1" x14ac:dyDescent="0.25">
      <c r="A5184" s="108" t="s">
        <v>6151</v>
      </c>
    </row>
    <row r="5185" spans="1:1" x14ac:dyDescent="0.25">
      <c r="A5185" s="108" t="s">
        <v>5309</v>
      </c>
    </row>
    <row r="5186" spans="1:1" x14ac:dyDescent="0.25">
      <c r="A5186" s="108" t="s">
        <v>5653</v>
      </c>
    </row>
    <row r="5187" spans="1:1" x14ac:dyDescent="0.25">
      <c r="A5187" s="108" t="s">
        <v>5311</v>
      </c>
    </row>
    <row r="5188" spans="1:1" x14ac:dyDescent="0.25">
      <c r="A5188" s="108" t="s">
        <v>5568</v>
      </c>
    </row>
    <row r="5189" spans="1:1" x14ac:dyDescent="0.25">
      <c r="A5189" s="108" t="s">
        <v>5309</v>
      </c>
    </row>
    <row r="5190" spans="1:1" x14ac:dyDescent="0.25">
      <c r="A5190" s="108" t="s">
        <v>5653</v>
      </c>
    </row>
    <row r="5191" spans="1:1" x14ac:dyDescent="0.25">
      <c r="A5191" s="108" t="s">
        <v>5311</v>
      </c>
    </row>
    <row r="5192" spans="1:1" x14ac:dyDescent="0.25">
      <c r="A5192" s="108" t="s">
        <v>6152</v>
      </c>
    </row>
    <row r="5193" spans="1:1" x14ac:dyDescent="0.25">
      <c r="A5193" s="108" t="s">
        <v>5309</v>
      </c>
    </row>
    <row r="5194" spans="1:1" x14ac:dyDescent="0.25">
      <c r="A5194" s="108" t="s">
        <v>5653</v>
      </c>
    </row>
    <row r="5195" spans="1:1" x14ac:dyDescent="0.25">
      <c r="A5195" s="108" t="s">
        <v>5311</v>
      </c>
    </row>
    <row r="5196" spans="1:1" x14ac:dyDescent="0.25">
      <c r="A5196" s="108" t="s">
        <v>5568</v>
      </c>
    </row>
    <row r="5197" spans="1:1" x14ac:dyDescent="0.25">
      <c r="A5197" s="108" t="s">
        <v>5309</v>
      </c>
    </row>
    <row r="5198" spans="1:1" x14ac:dyDescent="0.25">
      <c r="A5198" s="108" t="s">
        <v>5653</v>
      </c>
    </row>
    <row r="5199" spans="1:1" x14ac:dyDescent="0.25">
      <c r="A5199" s="108" t="s">
        <v>5311</v>
      </c>
    </row>
    <row r="5200" spans="1:1" x14ac:dyDescent="0.25">
      <c r="A5200" s="108" t="s">
        <v>6153</v>
      </c>
    </row>
    <row r="5201" spans="1:1" x14ac:dyDescent="0.25">
      <c r="A5201" s="108" t="s">
        <v>5309</v>
      </c>
    </row>
    <row r="5202" spans="1:1" x14ac:dyDescent="0.25">
      <c r="A5202" s="108" t="s">
        <v>5653</v>
      </c>
    </row>
    <row r="5203" spans="1:1" x14ac:dyDescent="0.25">
      <c r="A5203" s="108" t="s">
        <v>5311</v>
      </c>
    </row>
    <row r="5204" spans="1:1" x14ac:dyDescent="0.25">
      <c r="A5204" s="108" t="s">
        <v>5568</v>
      </c>
    </row>
    <row r="5205" spans="1:1" x14ac:dyDescent="0.25">
      <c r="A5205" s="108" t="s">
        <v>5309</v>
      </c>
    </row>
    <row r="5206" spans="1:1" x14ac:dyDescent="0.25">
      <c r="A5206" s="108" t="s">
        <v>5653</v>
      </c>
    </row>
    <row r="5207" spans="1:1" x14ac:dyDescent="0.25">
      <c r="A5207" s="108" t="s">
        <v>5311</v>
      </c>
    </row>
    <row r="5208" spans="1:1" x14ac:dyDescent="0.25">
      <c r="A5208" s="108" t="s">
        <v>6154</v>
      </c>
    </row>
    <row r="5209" spans="1:1" x14ac:dyDescent="0.25">
      <c r="A5209" s="108" t="s">
        <v>5309</v>
      </c>
    </row>
    <row r="5210" spans="1:1" x14ac:dyDescent="0.25">
      <c r="A5210" s="108" t="s">
        <v>5653</v>
      </c>
    </row>
    <row r="5211" spans="1:1" x14ac:dyDescent="0.25">
      <c r="A5211" s="108" t="s">
        <v>5311</v>
      </c>
    </row>
    <row r="5212" spans="1:1" x14ac:dyDescent="0.25">
      <c r="A5212" s="108" t="s">
        <v>5568</v>
      </c>
    </row>
    <row r="5213" spans="1:1" x14ac:dyDescent="0.25">
      <c r="A5213" s="108" t="s">
        <v>5309</v>
      </c>
    </row>
    <row r="5214" spans="1:1" x14ac:dyDescent="0.25">
      <c r="A5214" s="108" t="s">
        <v>5653</v>
      </c>
    </row>
    <row r="5215" spans="1:1" x14ac:dyDescent="0.25">
      <c r="A5215" s="108" t="s">
        <v>5311</v>
      </c>
    </row>
    <row r="5216" spans="1:1" x14ac:dyDescent="0.25">
      <c r="A5216" s="108" t="s">
        <v>6155</v>
      </c>
    </row>
    <row r="5217" spans="1:1" x14ac:dyDescent="0.25">
      <c r="A5217" s="108" t="s">
        <v>5309</v>
      </c>
    </row>
    <row r="5218" spans="1:1" x14ac:dyDescent="0.25">
      <c r="A5218" s="108" t="s">
        <v>5653</v>
      </c>
    </row>
    <row r="5219" spans="1:1" x14ac:dyDescent="0.25">
      <c r="A5219" s="108" t="s">
        <v>5311</v>
      </c>
    </row>
    <row r="5220" spans="1:1" x14ac:dyDescent="0.25">
      <c r="A5220" s="108" t="s">
        <v>5568</v>
      </c>
    </row>
    <row r="5221" spans="1:1" x14ac:dyDescent="0.25">
      <c r="A5221" s="108" t="s">
        <v>5309</v>
      </c>
    </row>
    <row r="5222" spans="1:1" x14ac:dyDescent="0.25">
      <c r="A5222" s="108" t="s">
        <v>5653</v>
      </c>
    </row>
    <row r="5223" spans="1:1" x14ac:dyDescent="0.25">
      <c r="A5223" s="108" t="s">
        <v>5311</v>
      </c>
    </row>
    <row r="5224" spans="1:1" x14ac:dyDescent="0.25">
      <c r="A5224" s="108" t="s">
        <v>6156</v>
      </c>
    </row>
    <row r="5225" spans="1:1" x14ac:dyDescent="0.25">
      <c r="A5225" s="108" t="s">
        <v>5309</v>
      </c>
    </row>
    <row r="5226" spans="1:1" x14ac:dyDescent="0.25">
      <c r="A5226" s="108" t="s">
        <v>5653</v>
      </c>
    </row>
    <row r="5227" spans="1:1" x14ac:dyDescent="0.25">
      <c r="A5227" s="108" t="s">
        <v>5311</v>
      </c>
    </row>
    <row r="5228" spans="1:1" x14ac:dyDescent="0.25">
      <c r="A5228" s="108" t="s">
        <v>5568</v>
      </c>
    </row>
    <row r="5229" spans="1:1" x14ac:dyDescent="0.25">
      <c r="A5229" s="108" t="s">
        <v>5309</v>
      </c>
    </row>
    <row r="5230" spans="1:1" x14ac:dyDescent="0.25">
      <c r="A5230" s="108" t="s">
        <v>5653</v>
      </c>
    </row>
    <row r="5231" spans="1:1" x14ac:dyDescent="0.25">
      <c r="A5231" s="108" t="s">
        <v>5311</v>
      </c>
    </row>
    <row r="5232" spans="1:1" x14ac:dyDescent="0.25">
      <c r="A5232" s="108" t="s">
        <v>6157</v>
      </c>
    </row>
    <row r="5233" spans="1:1" x14ac:dyDescent="0.25">
      <c r="A5233" s="108" t="s">
        <v>5309</v>
      </c>
    </row>
    <row r="5234" spans="1:1" x14ac:dyDescent="0.25">
      <c r="A5234" s="108" t="s">
        <v>5653</v>
      </c>
    </row>
    <row r="5235" spans="1:1" x14ac:dyDescent="0.25">
      <c r="A5235" s="108" t="s">
        <v>5311</v>
      </c>
    </row>
    <row r="5236" spans="1:1" x14ac:dyDescent="0.25">
      <c r="A5236" s="108" t="s">
        <v>5568</v>
      </c>
    </row>
    <row r="5237" spans="1:1" x14ac:dyDescent="0.25">
      <c r="A5237" s="108" t="s">
        <v>5309</v>
      </c>
    </row>
    <row r="5238" spans="1:1" x14ac:dyDescent="0.25">
      <c r="A5238" s="108" t="s">
        <v>5653</v>
      </c>
    </row>
    <row r="5239" spans="1:1" x14ac:dyDescent="0.25">
      <c r="A5239" s="108" t="s">
        <v>5311</v>
      </c>
    </row>
    <row r="5240" spans="1:1" x14ac:dyDescent="0.25">
      <c r="A5240" s="108" t="s">
        <v>6158</v>
      </c>
    </row>
    <row r="5241" spans="1:1" x14ac:dyDescent="0.25">
      <c r="A5241" s="108" t="s">
        <v>5309</v>
      </c>
    </row>
    <row r="5242" spans="1:1" x14ac:dyDescent="0.25">
      <c r="A5242" s="108" t="s">
        <v>5653</v>
      </c>
    </row>
    <row r="5243" spans="1:1" x14ac:dyDescent="0.25">
      <c r="A5243" s="108" t="s">
        <v>5311</v>
      </c>
    </row>
    <row r="5244" spans="1:1" x14ac:dyDescent="0.25">
      <c r="A5244" s="108" t="s">
        <v>5568</v>
      </c>
    </row>
    <row r="5245" spans="1:1" x14ac:dyDescent="0.25">
      <c r="A5245" s="108" t="s">
        <v>5309</v>
      </c>
    </row>
    <row r="5246" spans="1:1" x14ac:dyDescent="0.25">
      <c r="A5246" s="108" t="s">
        <v>5653</v>
      </c>
    </row>
    <row r="5247" spans="1:1" x14ac:dyDescent="0.25">
      <c r="A5247" s="108" t="s">
        <v>5311</v>
      </c>
    </row>
    <row r="5248" spans="1:1" x14ac:dyDescent="0.25">
      <c r="A5248" s="108" t="s">
        <v>6159</v>
      </c>
    </row>
    <row r="5249" spans="1:1" x14ac:dyDescent="0.25">
      <c r="A5249" s="108" t="s">
        <v>5309</v>
      </c>
    </row>
    <row r="5250" spans="1:1" x14ac:dyDescent="0.25">
      <c r="A5250" s="108" t="s">
        <v>5653</v>
      </c>
    </row>
    <row r="5251" spans="1:1" x14ac:dyDescent="0.25">
      <c r="A5251" s="108" t="s">
        <v>5311</v>
      </c>
    </row>
    <row r="5252" spans="1:1" x14ac:dyDescent="0.25">
      <c r="A5252" s="108" t="s">
        <v>5568</v>
      </c>
    </row>
    <row r="5253" spans="1:1" x14ac:dyDescent="0.25">
      <c r="A5253" s="108" t="s">
        <v>5309</v>
      </c>
    </row>
    <row r="5254" spans="1:1" x14ac:dyDescent="0.25">
      <c r="A5254" s="108" t="s">
        <v>5653</v>
      </c>
    </row>
    <row r="5255" spans="1:1" x14ac:dyDescent="0.25">
      <c r="A5255" s="108" t="s">
        <v>5311</v>
      </c>
    </row>
    <row r="5256" spans="1:1" x14ac:dyDescent="0.25">
      <c r="A5256" s="108" t="s">
        <v>6160</v>
      </c>
    </row>
    <row r="5257" spans="1:1" x14ac:dyDescent="0.25">
      <c r="A5257" s="108" t="s">
        <v>5309</v>
      </c>
    </row>
    <row r="5258" spans="1:1" x14ac:dyDescent="0.25">
      <c r="A5258" s="108" t="s">
        <v>5653</v>
      </c>
    </row>
    <row r="5259" spans="1:1" x14ac:dyDescent="0.25">
      <c r="A5259" s="108" t="s">
        <v>5311</v>
      </c>
    </row>
    <row r="5260" spans="1:1" x14ac:dyDescent="0.25">
      <c r="A5260" s="108" t="s">
        <v>5568</v>
      </c>
    </row>
    <row r="5261" spans="1:1" x14ac:dyDescent="0.25">
      <c r="A5261" s="108" t="s">
        <v>5309</v>
      </c>
    </row>
    <row r="5262" spans="1:1" x14ac:dyDescent="0.25">
      <c r="A5262" s="108" t="s">
        <v>5653</v>
      </c>
    </row>
    <row r="5263" spans="1:1" x14ac:dyDescent="0.25">
      <c r="A5263" s="108" t="s">
        <v>5311</v>
      </c>
    </row>
    <row r="5264" spans="1:1" x14ac:dyDescent="0.25">
      <c r="A5264" s="108" t="s">
        <v>6161</v>
      </c>
    </row>
    <row r="5265" spans="1:1" x14ac:dyDescent="0.25">
      <c r="A5265" s="108" t="s">
        <v>5309</v>
      </c>
    </row>
    <row r="5266" spans="1:1" x14ac:dyDescent="0.25">
      <c r="A5266" s="108" t="s">
        <v>5653</v>
      </c>
    </row>
    <row r="5267" spans="1:1" x14ac:dyDescent="0.25">
      <c r="A5267" s="108" t="s">
        <v>5311</v>
      </c>
    </row>
    <row r="5268" spans="1:1" x14ac:dyDescent="0.25">
      <c r="A5268" s="108" t="s">
        <v>5568</v>
      </c>
    </row>
    <row r="5269" spans="1:1" x14ac:dyDescent="0.25">
      <c r="A5269" s="108" t="s">
        <v>5309</v>
      </c>
    </row>
    <row r="5270" spans="1:1" x14ac:dyDescent="0.25">
      <c r="A5270" s="108" t="s">
        <v>5653</v>
      </c>
    </row>
    <row r="5271" spans="1:1" x14ac:dyDescent="0.25">
      <c r="A5271" s="108" t="s">
        <v>5311</v>
      </c>
    </row>
    <row r="5272" spans="1:1" x14ac:dyDescent="0.25">
      <c r="A5272" s="108" t="s">
        <v>6162</v>
      </c>
    </row>
    <row r="5273" spans="1:1" x14ac:dyDescent="0.25">
      <c r="A5273" s="108" t="s">
        <v>5309</v>
      </c>
    </row>
    <row r="5274" spans="1:1" x14ac:dyDescent="0.25">
      <c r="A5274" s="108" t="s">
        <v>5653</v>
      </c>
    </row>
    <row r="5275" spans="1:1" x14ac:dyDescent="0.25">
      <c r="A5275" s="108" t="s">
        <v>5311</v>
      </c>
    </row>
    <row r="5276" spans="1:1" x14ac:dyDescent="0.25">
      <c r="A5276" s="108" t="s">
        <v>5568</v>
      </c>
    </row>
    <row r="5277" spans="1:1" x14ac:dyDescent="0.25">
      <c r="A5277" s="108" t="s">
        <v>5309</v>
      </c>
    </row>
    <row r="5278" spans="1:1" x14ac:dyDescent="0.25">
      <c r="A5278" s="108" t="s">
        <v>5653</v>
      </c>
    </row>
    <row r="5279" spans="1:1" x14ac:dyDescent="0.25">
      <c r="A5279" s="108" t="s">
        <v>5311</v>
      </c>
    </row>
    <row r="5280" spans="1:1" x14ac:dyDescent="0.25">
      <c r="A5280" s="108" t="s">
        <v>6163</v>
      </c>
    </row>
    <row r="5281" spans="1:1" x14ac:dyDescent="0.25">
      <c r="A5281" s="108" t="s">
        <v>5309</v>
      </c>
    </row>
    <row r="5282" spans="1:1" x14ac:dyDescent="0.25">
      <c r="A5282" s="108" t="s">
        <v>5653</v>
      </c>
    </row>
    <row r="5283" spans="1:1" x14ac:dyDescent="0.25">
      <c r="A5283" s="108" t="s">
        <v>5311</v>
      </c>
    </row>
    <row r="5284" spans="1:1" x14ac:dyDescent="0.25">
      <c r="A5284" s="108" t="s">
        <v>5568</v>
      </c>
    </row>
    <row r="5285" spans="1:1" x14ac:dyDescent="0.25">
      <c r="A5285" s="108" t="s">
        <v>5309</v>
      </c>
    </row>
    <row r="5286" spans="1:1" x14ac:dyDescent="0.25">
      <c r="A5286" s="108" t="s">
        <v>5653</v>
      </c>
    </row>
    <row r="5287" spans="1:1" x14ac:dyDescent="0.25">
      <c r="A5287" s="108" t="s">
        <v>5311</v>
      </c>
    </row>
    <row r="5288" spans="1:1" x14ac:dyDescent="0.25">
      <c r="A5288" s="108" t="s">
        <v>6164</v>
      </c>
    </row>
    <row r="5289" spans="1:1" x14ac:dyDescent="0.25">
      <c r="A5289" s="108" t="s">
        <v>5309</v>
      </c>
    </row>
    <row r="5290" spans="1:1" x14ac:dyDescent="0.25">
      <c r="A5290" s="108" t="s">
        <v>5653</v>
      </c>
    </row>
    <row r="5291" spans="1:1" x14ac:dyDescent="0.25">
      <c r="A5291" s="108" t="s">
        <v>5311</v>
      </c>
    </row>
    <row r="5292" spans="1:1" x14ac:dyDescent="0.25">
      <c r="A5292" s="108" t="s">
        <v>5568</v>
      </c>
    </row>
    <row r="5293" spans="1:1" x14ac:dyDescent="0.25">
      <c r="A5293" s="108" t="s">
        <v>5309</v>
      </c>
    </row>
    <row r="5294" spans="1:1" x14ac:dyDescent="0.25">
      <c r="A5294" s="108" t="s">
        <v>5653</v>
      </c>
    </row>
    <row r="5295" spans="1:1" x14ac:dyDescent="0.25">
      <c r="A5295" s="108" t="s">
        <v>5311</v>
      </c>
    </row>
    <row r="5296" spans="1:1" x14ac:dyDescent="0.25">
      <c r="A5296" s="108" t="s">
        <v>6165</v>
      </c>
    </row>
    <row r="5297" spans="1:1" x14ac:dyDescent="0.25">
      <c r="A5297" s="108" t="s">
        <v>5309</v>
      </c>
    </row>
    <row r="5298" spans="1:1" x14ac:dyDescent="0.25">
      <c r="A5298" s="108" t="s">
        <v>5653</v>
      </c>
    </row>
    <row r="5299" spans="1:1" x14ac:dyDescent="0.25">
      <c r="A5299" s="108" t="s">
        <v>5311</v>
      </c>
    </row>
    <row r="5300" spans="1:1" x14ac:dyDescent="0.25">
      <c r="A5300" s="108" t="s">
        <v>5568</v>
      </c>
    </row>
    <row r="5301" spans="1:1" x14ac:dyDescent="0.25">
      <c r="A5301" s="108" t="s">
        <v>5309</v>
      </c>
    </row>
    <row r="5302" spans="1:1" x14ac:dyDescent="0.25">
      <c r="A5302" s="108" t="s">
        <v>5653</v>
      </c>
    </row>
    <row r="5303" spans="1:1" x14ac:dyDescent="0.25">
      <c r="A5303" s="108" t="s">
        <v>5311</v>
      </c>
    </row>
    <row r="5304" spans="1:1" x14ac:dyDescent="0.25">
      <c r="A5304" s="108" t="s">
        <v>6166</v>
      </c>
    </row>
    <row r="5305" spans="1:1" x14ac:dyDescent="0.25">
      <c r="A5305" s="108" t="s">
        <v>5309</v>
      </c>
    </row>
    <row r="5306" spans="1:1" x14ac:dyDescent="0.25">
      <c r="A5306" s="108" t="s">
        <v>5653</v>
      </c>
    </row>
    <row r="5307" spans="1:1" x14ac:dyDescent="0.25">
      <c r="A5307" s="108" t="s">
        <v>5311</v>
      </c>
    </row>
    <row r="5308" spans="1:1" x14ac:dyDescent="0.25">
      <c r="A5308" s="108" t="s">
        <v>5568</v>
      </c>
    </row>
    <row r="5309" spans="1:1" x14ac:dyDescent="0.25">
      <c r="A5309" s="108" t="s">
        <v>5309</v>
      </c>
    </row>
    <row r="5310" spans="1:1" x14ac:dyDescent="0.25">
      <c r="A5310" s="108" t="s">
        <v>5653</v>
      </c>
    </row>
    <row r="5311" spans="1:1" x14ac:dyDescent="0.25">
      <c r="A5311" s="108" t="s">
        <v>5311</v>
      </c>
    </row>
    <row r="5312" spans="1:1" x14ac:dyDescent="0.25">
      <c r="A5312" s="108" t="s">
        <v>6167</v>
      </c>
    </row>
    <row r="5313" spans="1:1" x14ac:dyDescent="0.25">
      <c r="A5313" s="108" t="s">
        <v>5309</v>
      </c>
    </row>
    <row r="5314" spans="1:1" x14ac:dyDescent="0.25">
      <c r="A5314" s="108" t="s">
        <v>5653</v>
      </c>
    </row>
    <row r="5315" spans="1:1" x14ac:dyDescent="0.25">
      <c r="A5315" s="108" t="s">
        <v>5311</v>
      </c>
    </row>
    <row r="5316" spans="1:1" x14ac:dyDescent="0.25">
      <c r="A5316" s="108" t="s">
        <v>5568</v>
      </c>
    </row>
    <row r="5317" spans="1:1" x14ac:dyDescent="0.25">
      <c r="A5317" s="108" t="s">
        <v>5309</v>
      </c>
    </row>
    <row r="5318" spans="1:1" x14ac:dyDescent="0.25">
      <c r="A5318" s="108" t="s">
        <v>5653</v>
      </c>
    </row>
    <row r="5319" spans="1:1" x14ac:dyDescent="0.25">
      <c r="A5319" s="108" t="s">
        <v>5311</v>
      </c>
    </row>
    <row r="5320" spans="1:1" x14ac:dyDescent="0.25">
      <c r="A5320" s="108" t="s">
        <v>6168</v>
      </c>
    </row>
    <row r="5321" spans="1:1" x14ac:dyDescent="0.25">
      <c r="A5321" s="108" t="s">
        <v>5309</v>
      </c>
    </row>
    <row r="5322" spans="1:1" x14ac:dyDescent="0.25">
      <c r="A5322" s="108" t="s">
        <v>5653</v>
      </c>
    </row>
    <row r="5323" spans="1:1" x14ac:dyDescent="0.25">
      <c r="A5323" s="108" t="s">
        <v>5311</v>
      </c>
    </row>
    <row r="5324" spans="1:1" x14ac:dyDescent="0.25">
      <c r="A5324" s="108" t="s">
        <v>5568</v>
      </c>
    </row>
    <row r="5325" spans="1:1" x14ac:dyDescent="0.25">
      <c r="A5325" s="108" t="s">
        <v>5309</v>
      </c>
    </row>
    <row r="5326" spans="1:1" x14ac:dyDescent="0.25">
      <c r="A5326" s="108" t="s">
        <v>5653</v>
      </c>
    </row>
    <row r="5327" spans="1:1" x14ac:dyDescent="0.25">
      <c r="A5327" s="108" t="s">
        <v>5311</v>
      </c>
    </row>
    <row r="5328" spans="1:1" x14ac:dyDescent="0.25">
      <c r="A5328" s="108" t="s">
        <v>6169</v>
      </c>
    </row>
    <row r="5329" spans="1:1" x14ac:dyDescent="0.25">
      <c r="A5329" s="108" t="s">
        <v>5309</v>
      </c>
    </row>
    <row r="5330" spans="1:1" x14ac:dyDescent="0.25">
      <c r="A5330" s="108" t="s">
        <v>5653</v>
      </c>
    </row>
    <row r="5331" spans="1:1" x14ac:dyDescent="0.25">
      <c r="A5331" s="108" t="s">
        <v>5311</v>
      </c>
    </row>
    <row r="5332" spans="1:1" x14ac:dyDescent="0.25">
      <c r="A5332" s="108" t="s">
        <v>5568</v>
      </c>
    </row>
    <row r="5333" spans="1:1" x14ac:dyDescent="0.25">
      <c r="A5333" s="108" t="s">
        <v>5309</v>
      </c>
    </row>
    <row r="5334" spans="1:1" x14ac:dyDescent="0.25">
      <c r="A5334" s="108" t="s">
        <v>5653</v>
      </c>
    </row>
    <row r="5335" spans="1:1" x14ac:dyDescent="0.25">
      <c r="A5335" s="108" t="s">
        <v>5311</v>
      </c>
    </row>
    <row r="5336" spans="1:1" x14ac:dyDescent="0.25">
      <c r="A5336" s="108" t="s">
        <v>6170</v>
      </c>
    </row>
    <row r="5337" spans="1:1" x14ac:dyDescent="0.25">
      <c r="A5337" s="108" t="s">
        <v>5309</v>
      </c>
    </row>
    <row r="5338" spans="1:1" x14ac:dyDescent="0.25">
      <c r="A5338" s="108" t="s">
        <v>5653</v>
      </c>
    </row>
    <row r="5339" spans="1:1" x14ac:dyDescent="0.25">
      <c r="A5339" s="108" t="s">
        <v>5311</v>
      </c>
    </row>
    <row r="5340" spans="1:1" x14ac:dyDescent="0.25">
      <c r="A5340" s="108" t="s">
        <v>5568</v>
      </c>
    </row>
    <row r="5341" spans="1:1" x14ac:dyDescent="0.25">
      <c r="A5341" s="108" t="s">
        <v>5309</v>
      </c>
    </row>
    <row r="5342" spans="1:1" x14ac:dyDescent="0.25">
      <c r="A5342" s="108" t="s">
        <v>5653</v>
      </c>
    </row>
    <row r="5343" spans="1:1" x14ac:dyDescent="0.25">
      <c r="A5343" s="108" t="s">
        <v>5311</v>
      </c>
    </row>
    <row r="5344" spans="1:1" x14ac:dyDescent="0.25">
      <c r="A5344" s="108" t="s">
        <v>6171</v>
      </c>
    </row>
    <row r="5345" spans="1:1" x14ac:dyDescent="0.25">
      <c r="A5345" s="108" t="s">
        <v>5309</v>
      </c>
    </row>
    <row r="5346" spans="1:1" x14ac:dyDescent="0.25">
      <c r="A5346" s="108" t="s">
        <v>5653</v>
      </c>
    </row>
    <row r="5347" spans="1:1" x14ac:dyDescent="0.25">
      <c r="A5347" s="108" t="s">
        <v>5311</v>
      </c>
    </row>
    <row r="5348" spans="1:1" x14ac:dyDescent="0.25">
      <c r="A5348" s="108" t="s">
        <v>5568</v>
      </c>
    </row>
    <row r="5349" spans="1:1" x14ac:dyDescent="0.25">
      <c r="A5349" s="108" t="s">
        <v>5309</v>
      </c>
    </row>
    <row r="5350" spans="1:1" x14ac:dyDescent="0.25">
      <c r="A5350" s="108" t="s">
        <v>5653</v>
      </c>
    </row>
    <row r="5351" spans="1:1" x14ac:dyDescent="0.25">
      <c r="A5351" s="108" t="s">
        <v>5311</v>
      </c>
    </row>
    <row r="5352" spans="1:1" x14ac:dyDescent="0.25">
      <c r="A5352" s="108" t="s">
        <v>6172</v>
      </c>
    </row>
    <row r="5353" spans="1:1" x14ac:dyDescent="0.25">
      <c r="A5353" s="108" t="s">
        <v>5309</v>
      </c>
    </row>
    <row r="5354" spans="1:1" x14ac:dyDescent="0.25">
      <c r="A5354" s="108" t="s">
        <v>5653</v>
      </c>
    </row>
    <row r="5355" spans="1:1" x14ac:dyDescent="0.25">
      <c r="A5355" s="108" t="s">
        <v>5311</v>
      </c>
    </row>
    <row r="5356" spans="1:1" x14ac:dyDescent="0.25">
      <c r="A5356" s="108" t="s">
        <v>5568</v>
      </c>
    </row>
    <row r="5357" spans="1:1" x14ac:dyDescent="0.25">
      <c r="A5357" s="108" t="s">
        <v>5309</v>
      </c>
    </row>
    <row r="5358" spans="1:1" x14ac:dyDescent="0.25">
      <c r="A5358" s="108" t="s">
        <v>5653</v>
      </c>
    </row>
    <row r="5359" spans="1:1" x14ac:dyDescent="0.25">
      <c r="A5359" s="108" t="s">
        <v>5311</v>
      </c>
    </row>
    <row r="5360" spans="1:1" x14ac:dyDescent="0.25">
      <c r="A5360" s="108" t="s">
        <v>6173</v>
      </c>
    </row>
    <row r="5361" spans="1:1" x14ac:dyDescent="0.25">
      <c r="A5361" s="108" t="s">
        <v>5309</v>
      </c>
    </row>
    <row r="5362" spans="1:1" x14ac:dyDescent="0.25">
      <c r="A5362" s="108" t="s">
        <v>5653</v>
      </c>
    </row>
    <row r="5363" spans="1:1" x14ac:dyDescent="0.25">
      <c r="A5363" s="108" t="s">
        <v>5311</v>
      </c>
    </row>
    <row r="5364" spans="1:1" x14ac:dyDescent="0.25">
      <c r="A5364" s="108" t="s">
        <v>5568</v>
      </c>
    </row>
    <row r="5365" spans="1:1" x14ac:dyDescent="0.25">
      <c r="A5365" s="108" t="s">
        <v>5309</v>
      </c>
    </row>
    <row r="5366" spans="1:1" x14ac:dyDescent="0.25">
      <c r="A5366" s="108" t="s">
        <v>5653</v>
      </c>
    </row>
    <row r="5367" spans="1:1" x14ac:dyDescent="0.25">
      <c r="A5367" s="108" t="s">
        <v>5311</v>
      </c>
    </row>
    <row r="5368" spans="1:1" x14ac:dyDescent="0.25">
      <c r="A5368" s="108" t="s">
        <v>6174</v>
      </c>
    </row>
    <row r="5369" spans="1:1" x14ac:dyDescent="0.25">
      <c r="A5369" s="108" t="s">
        <v>5309</v>
      </c>
    </row>
    <row r="5370" spans="1:1" x14ac:dyDescent="0.25">
      <c r="A5370" s="108" t="s">
        <v>5653</v>
      </c>
    </row>
    <row r="5371" spans="1:1" x14ac:dyDescent="0.25">
      <c r="A5371" s="108" t="s">
        <v>5311</v>
      </c>
    </row>
    <row r="5372" spans="1:1" x14ac:dyDescent="0.25">
      <c r="A5372" s="108" t="s">
        <v>5568</v>
      </c>
    </row>
    <row r="5373" spans="1:1" x14ac:dyDescent="0.25">
      <c r="A5373" s="108" t="s">
        <v>5309</v>
      </c>
    </row>
    <row r="5374" spans="1:1" x14ac:dyDescent="0.25">
      <c r="A5374" s="108" t="s">
        <v>5653</v>
      </c>
    </row>
    <row r="5375" spans="1:1" x14ac:dyDescent="0.25">
      <c r="A5375" s="108" t="s">
        <v>5311</v>
      </c>
    </row>
    <row r="5376" spans="1:1" x14ac:dyDescent="0.25">
      <c r="A5376" s="108" t="s">
        <v>6175</v>
      </c>
    </row>
    <row r="5377" spans="1:1" x14ac:dyDescent="0.25">
      <c r="A5377" s="108" t="s">
        <v>5309</v>
      </c>
    </row>
    <row r="5378" spans="1:1" x14ac:dyDescent="0.25">
      <c r="A5378" s="108" t="s">
        <v>5653</v>
      </c>
    </row>
    <row r="5379" spans="1:1" x14ac:dyDescent="0.25">
      <c r="A5379" s="108" t="s">
        <v>5311</v>
      </c>
    </row>
    <row r="5380" spans="1:1" x14ac:dyDescent="0.25">
      <c r="A5380" s="108" t="s">
        <v>5568</v>
      </c>
    </row>
    <row r="5381" spans="1:1" x14ac:dyDescent="0.25">
      <c r="A5381" s="108" t="s">
        <v>5309</v>
      </c>
    </row>
    <row r="5382" spans="1:1" x14ac:dyDescent="0.25">
      <c r="A5382" s="108" t="s">
        <v>5653</v>
      </c>
    </row>
    <row r="5383" spans="1:1" x14ac:dyDescent="0.25">
      <c r="A5383" s="108" t="s">
        <v>5311</v>
      </c>
    </row>
    <row r="5384" spans="1:1" x14ac:dyDescent="0.25">
      <c r="A5384" s="108" t="s">
        <v>6176</v>
      </c>
    </row>
    <row r="5385" spans="1:1" x14ac:dyDescent="0.25">
      <c r="A5385" s="108" t="s">
        <v>5309</v>
      </c>
    </row>
    <row r="5386" spans="1:1" x14ac:dyDescent="0.25">
      <c r="A5386" s="108" t="s">
        <v>5653</v>
      </c>
    </row>
    <row r="5387" spans="1:1" x14ac:dyDescent="0.25">
      <c r="A5387" s="108" t="s">
        <v>5311</v>
      </c>
    </row>
    <row r="5388" spans="1:1" x14ac:dyDescent="0.25">
      <c r="A5388" s="108" t="s">
        <v>5568</v>
      </c>
    </row>
    <row r="5389" spans="1:1" x14ac:dyDescent="0.25">
      <c r="A5389" s="108" t="s">
        <v>5309</v>
      </c>
    </row>
    <row r="5390" spans="1:1" x14ac:dyDescent="0.25">
      <c r="A5390" s="108" t="s">
        <v>5653</v>
      </c>
    </row>
    <row r="5391" spans="1:1" x14ac:dyDescent="0.25">
      <c r="A5391" s="108" t="s">
        <v>5311</v>
      </c>
    </row>
    <row r="5392" spans="1:1" x14ac:dyDescent="0.25">
      <c r="A5392" s="108" t="s">
        <v>6177</v>
      </c>
    </row>
    <row r="5393" spans="1:1" x14ac:dyDescent="0.25">
      <c r="A5393" s="108" t="s">
        <v>5309</v>
      </c>
    </row>
    <row r="5394" spans="1:1" x14ac:dyDescent="0.25">
      <c r="A5394" s="108" t="s">
        <v>5653</v>
      </c>
    </row>
    <row r="5395" spans="1:1" x14ac:dyDescent="0.25">
      <c r="A5395" s="108" t="s">
        <v>5311</v>
      </c>
    </row>
    <row r="5396" spans="1:1" x14ac:dyDescent="0.25">
      <c r="A5396" s="108" t="s">
        <v>5568</v>
      </c>
    </row>
    <row r="5397" spans="1:1" x14ac:dyDescent="0.25">
      <c r="A5397" s="108" t="s">
        <v>5309</v>
      </c>
    </row>
    <row r="5398" spans="1:1" x14ac:dyDescent="0.25">
      <c r="A5398" s="108" t="s">
        <v>5653</v>
      </c>
    </row>
    <row r="5399" spans="1:1" x14ac:dyDescent="0.25">
      <c r="A5399" s="108" t="s">
        <v>5311</v>
      </c>
    </row>
    <row r="5400" spans="1:1" x14ac:dyDescent="0.25">
      <c r="A5400" s="108" t="s">
        <v>6178</v>
      </c>
    </row>
    <row r="5401" spans="1:1" x14ac:dyDescent="0.25">
      <c r="A5401" s="108" t="s">
        <v>5309</v>
      </c>
    </row>
    <row r="5402" spans="1:1" x14ac:dyDescent="0.25">
      <c r="A5402" s="108" t="s">
        <v>5653</v>
      </c>
    </row>
    <row r="5403" spans="1:1" x14ac:dyDescent="0.25">
      <c r="A5403" s="108" t="s">
        <v>5311</v>
      </c>
    </row>
    <row r="5404" spans="1:1" x14ac:dyDescent="0.25">
      <c r="A5404" s="108" t="s">
        <v>5568</v>
      </c>
    </row>
    <row r="5405" spans="1:1" x14ac:dyDescent="0.25">
      <c r="A5405" s="108" t="s">
        <v>5309</v>
      </c>
    </row>
    <row r="5406" spans="1:1" x14ac:dyDescent="0.25">
      <c r="A5406" s="108" t="s">
        <v>5653</v>
      </c>
    </row>
    <row r="5407" spans="1:1" x14ac:dyDescent="0.25">
      <c r="A5407" s="108" t="s">
        <v>5311</v>
      </c>
    </row>
    <row r="5408" spans="1:1" x14ac:dyDescent="0.25">
      <c r="A5408" s="108" t="s">
        <v>6179</v>
      </c>
    </row>
    <row r="5409" spans="1:1" x14ac:dyDescent="0.25">
      <c r="A5409" s="108" t="s">
        <v>5309</v>
      </c>
    </row>
    <row r="5410" spans="1:1" x14ac:dyDescent="0.25">
      <c r="A5410" s="108" t="s">
        <v>5653</v>
      </c>
    </row>
    <row r="5411" spans="1:1" x14ac:dyDescent="0.25">
      <c r="A5411" s="108" t="s">
        <v>5311</v>
      </c>
    </row>
    <row r="5412" spans="1:1" x14ac:dyDescent="0.25">
      <c r="A5412" s="108" t="s">
        <v>5568</v>
      </c>
    </row>
    <row r="5413" spans="1:1" x14ac:dyDescent="0.25">
      <c r="A5413" s="108" t="s">
        <v>5309</v>
      </c>
    </row>
    <row r="5414" spans="1:1" x14ac:dyDescent="0.25">
      <c r="A5414" s="108" t="s">
        <v>5653</v>
      </c>
    </row>
    <row r="5415" spans="1:1" x14ac:dyDescent="0.25">
      <c r="A5415" s="108" t="s">
        <v>5311</v>
      </c>
    </row>
    <row r="5416" spans="1:1" x14ac:dyDescent="0.25">
      <c r="A5416" s="108" t="s">
        <v>6180</v>
      </c>
    </row>
    <row r="5417" spans="1:1" x14ac:dyDescent="0.25">
      <c r="A5417" s="108" t="s">
        <v>5309</v>
      </c>
    </row>
    <row r="5418" spans="1:1" x14ac:dyDescent="0.25">
      <c r="A5418" s="108" t="s">
        <v>5653</v>
      </c>
    </row>
    <row r="5419" spans="1:1" x14ac:dyDescent="0.25">
      <c r="A5419" s="108" t="s">
        <v>5311</v>
      </c>
    </row>
    <row r="5420" spans="1:1" x14ac:dyDescent="0.25">
      <c r="A5420" s="108" t="s">
        <v>5568</v>
      </c>
    </row>
    <row r="5421" spans="1:1" x14ac:dyDescent="0.25">
      <c r="A5421" s="108" t="s">
        <v>5309</v>
      </c>
    </row>
    <row r="5422" spans="1:1" x14ac:dyDescent="0.25">
      <c r="A5422" s="108" t="s">
        <v>5653</v>
      </c>
    </row>
    <row r="5423" spans="1:1" x14ac:dyDescent="0.25">
      <c r="A5423" s="108" t="s">
        <v>5311</v>
      </c>
    </row>
    <row r="5424" spans="1:1" x14ac:dyDescent="0.25">
      <c r="A5424" s="108" t="s">
        <v>6181</v>
      </c>
    </row>
    <row r="5425" spans="1:1" x14ac:dyDescent="0.25">
      <c r="A5425" s="108" t="s">
        <v>5309</v>
      </c>
    </row>
    <row r="5426" spans="1:1" x14ac:dyDescent="0.25">
      <c r="A5426" s="108" t="s">
        <v>5653</v>
      </c>
    </row>
    <row r="5427" spans="1:1" x14ac:dyDescent="0.25">
      <c r="A5427" s="108" t="s">
        <v>5311</v>
      </c>
    </row>
    <row r="5428" spans="1:1" x14ac:dyDescent="0.25">
      <c r="A5428" s="108" t="s">
        <v>5568</v>
      </c>
    </row>
    <row r="5429" spans="1:1" x14ac:dyDescent="0.25">
      <c r="A5429" s="108" t="s">
        <v>5309</v>
      </c>
    </row>
    <row r="5430" spans="1:1" x14ac:dyDescent="0.25">
      <c r="A5430" s="108" t="s">
        <v>5653</v>
      </c>
    </row>
    <row r="5431" spans="1:1" x14ac:dyDescent="0.25">
      <c r="A5431" s="108" t="s">
        <v>5311</v>
      </c>
    </row>
    <row r="5432" spans="1:1" x14ac:dyDescent="0.25">
      <c r="A5432" s="108" t="s">
        <v>6182</v>
      </c>
    </row>
    <row r="5433" spans="1:1" x14ac:dyDescent="0.25">
      <c r="A5433" s="108" t="s">
        <v>5309</v>
      </c>
    </row>
    <row r="5434" spans="1:1" x14ac:dyDescent="0.25">
      <c r="A5434" s="108" t="s">
        <v>5653</v>
      </c>
    </row>
    <row r="5435" spans="1:1" x14ac:dyDescent="0.25">
      <c r="A5435" s="108" t="s">
        <v>5311</v>
      </c>
    </row>
    <row r="5436" spans="1:1" x14ac:dyDescent="0.25">
      <c r="A5436" s="108" t="s">
        <v>5568</v>
      </c>
    </row>
    <row r="5437" spans="1:1" x14ac:dyDescent="0.25">
      <c r="A5437" s="108" t="s">
        <v>5309</v>
      </c>
    </row>
    <row r="5438" spans="1:1" x14ac:dyDescent="0.25">
      <c r="A5438" s="108" t="s">
        <v>5653</v>
      </c>
    </row>
    <row r="5439" spans="1:1" x14ac:dyDescent="0.25">
      <c r="A5439" s="108" t="s">
        <v>5311</v>
      </c>
    </row>
    <row r="5440" spans="1:1" x14ac:dyDescent="0.25">
      <c r="A5440" s="108" t="s">
        <v>6183</v>
      </c>
    </row>
    <row r="5441" spans="1:1" x14ac:dyDescent="0.25">
      <c r="A5441" s="108" t="s">
        <v>5309</v>
      </c>
    </row>
    <row r="5442" spans="1:1" x14ac:dyDescent="0.25">
      <c r="A5442" s="108" t="s">
        <v>5653</v>
      </c>
    </row>
    <row r="5443" spans="1:1" x14ac:dyDescent="0.25">
      <c r="A5443" s="108" t="s">
        <v>5311</v>
      </c>
    </row>
    <row r="5444" spans="1:1" x14ac:dyDescent="0.25">
      <c r="A5444" s="108" t="s">
        <v>5568</v>
      </c>
    </row>
    <row r="5445" spans="1:1" x14ac:dyDescent="0.25">
      <c r="A5445" s="108" t="s">
        <v>5309</v>
      </c>
    </row>
    <row r="5446" spans="1:1" x14ac:dyDescent="0.25">
      <c r="A5446" s="108" t="s">
        <v>5653</v>
      </c>
    </row>
    <row r="5447" spans="1:1" x14ac:dyDescent="0.25">
      <c r="A5447" s="108" t="s">
        <v>5311</v>
      </c>
    </row>
    <row r="5448" spans="1:1" x14ac:dyDescent="0.25">
      <c r="A5448" s="108" t="s">
        <v>6184</v>
      </c>
    </row>
    <row r="5449" spans="1:1" x14ac:dyDescent="0.25">
      <c r="A5449" s="108" t="s">
        <v>5309</v>
      </c>
    </row>
    <row r="5450" spans="1:1" x14ac:dyDescent="0.25">
      <c r="A5450" s="108" t="s">
        <v>5653</v>
      </c>
    </row>
    <row r="5451" spans="1:1" x14ac:dyDescent="0.25">
      <c r="A5451" s="108" t="s">
        <v>5311</v>
      </c>
    </row>
    <row r="5452" spans="1:1" x14ac:dyDescent="0.25">
      <c r="A5452" s="108" t="s">
        <v>5986</v>
      </c>
    </row>
    <row r="5453" spans="1:1" x14ac:dyDescent="0.25">
      <c r="A5453" s="108" t="s">
        <v>5309</v>
      </c>
    </row>
    <row r="5454" spans="1:1" x14ac:dyDescent="0.25">
      <c r="A5454" s="108" t="s">
        <v>5653</v>
      </c>
    </row>
    <row r="5455" spans="1:1" x14ac:dyDescent="0.25">
      <c r="A5455" s="108" t="s">
        <v>5311</v>
      </c>
    </row>
    <row r="5456" spans="1:1" x14ac:dyDescent="0.25">
      <c r="A5456" s="108" t="s">
        <v>6185</v>
      </c>
    </row>
    <row r="5457" spans="1:1" x14ac:dyDescent="0.25">
      <c r="A5457" s="108" t="s">
        <v>5309</v>
      </c>
    </row>
    <row r="5458" spans="1:1" x14ac:dyDescent="0.25">
      <c r="A5458" s="108" t="s">
        <v>5653</v>
      </c>
    </row>
    <row r="5459" spans="1:1" x14ac:dyDescent="0.25">
      <c r="A5459" s="108" t="s">
        <v>5311</v>
      </c>
    </row>
    <row r="5460" spans="1:1" x14ac:dyDescent="0.25">
      <c r="A5460" s="108" t="s">
        <v>5986</v>
      </c>
    </row>
    <row r="5461" spans="1:1" x14ac:dyDescent="0.25">
      <c r="A5461" s="108" t="s">
        <v>5309</v>
      </c>
    </row>
    <row r="5462" spans="1:1" x14ac:dyDescent="0.25">
      <c r="A5462" s="108" t="s">
        <v>5653</v>
      </c>
    </row>
    <row r="5463" spans="1:1" x14ac:dyDescent="0.25">
      <c r="A5463" s="108" t="s">
        <v>5311</v>
      </c>
    </row>
    <row r="5464" spans="1:1" x14ac:dyDescent="0.25">
      <c r="A5464" s="108" t="s">
        <v>6186</v>
      </c>
    </row>
    <row r="5465" spans="1:1" x14ac:dyDescent="0.25">
      <c r="A5465" s="108" t="s">
        <v>5309</v>
      </c>
    </row>
    <row r="5466" spans="1:1" x14ac:dyDescent="0.25">
      <c r="A5466" s="108" t="s">
        <v>5653</v>
      </c>
    </row>
    <row r="5467" spans="1:1" x14ac:dyDescent="0.25">
      <c r="A5467" s="108" t="s">
        <v>5311</v>
      </c>
    </row>
    <row r="5468" spans="1:1" x14ac:dyDescent="0.25">
      <c r="A5468" s="108" t="s">
        <v>5986</v>
      </c>
    </row>
    <row r="5469" spans="1:1" x14ac:dyDescent="0.25">
      <c r="A5469" s="108" t="s">
        <v>5309</v>
      </c>
    </row>
    <row r="5470" spans="1:1" x14ac:dyDescent="0.25">
      <c r="A5470" s="108" t="s">
        <v>5653</v>
      </c>
    </row>
    <row r="5471" spans="1:1" x14ac:dyDescent="0.25">
      <c r="A5471" s="108" t="s">
        <v>5311</v>
      </c>
    </row>
    <row r="5472" spans="1:1" x14ac:dyDescent="0.25">
      <c r="A5472" s="108" t="s">
        <v>6187</v>
      </c>
    </row>
    <row r="5473" spans="1:1" x14ac:dyDescent="0.25">
      <c r="A5473" s="108" t="s">
        <v>5309</v>
      </c>
    </row>
    <row r="5474" spans="1:1" x14ac:dyDescent="0.25">
      <c r="A5474" s="108" t="s">
        <v>5653</v>
      </c>
    </row>
    <row r="5475" spans="1:1" x14ac:dyDescent="0.25">
      <c r="A5475" s="108" t="s">
        <v>5311</v>
      </c>
    </row>
    <row r="5476" spans="1:1" x14ac:dyDescent="0.25">
      <c r="A5476" s="108" t="s">
        <v>5986</v>
      </c>
    </row>
    <row r="5477" spans="1:1" x14ac:dyDescent="0.25">
      <c r="A5477" s="108" t="s">
        <v>5309</v>
      </c>
    </row>
    <row r="5478" spans="1:1" x14ac:dyDescent="0.25">
      <c r="A5478" s="108" t="s">
        <v>5653</v>
      </c>
    </row>
    <row r="5479" spans="1:1" x14ac:dyDescent="0.25">
      <c r="A5479" s="108" t="s">
        <v>5311</v>
      </c>
    </row>
    <row r="5480" spans="1:1" x14ac:dyDescent="0.25">
      <c r="A5480" s="108" t="s">
        <v>6188</v>
      </c>
    </row>
    <row r="5481" spans="1:1" x14ac:dyDescent="0.25">
      <c r="A5481" s="108" t="s">
        <v>5309</v>
      </c>
    </row>
    <row r="5482" spans="1:1" x14ac:dyDescent="0.25">
      <c r="A5482" s="108" t="s">
        <v>5653</v>
      </c>
    </row>
    <row r="5483" spans="1:1" x14ac:dyDescent="0.25">
      <c r="A5483" s="108" t="s">
        <v>5311</v>
      </c>
    </row>
    <row r="5484" spans="1:1" x14ac:dyDescent="0.25">
      <c r="A5484" s="108" t="s">
        <v>5986</v>
      </c>
    </row>
    <row r="5485" spans="1:1" x14ac:dyDescent="0.25">
      <c r="A5485" s="108" t="s">
        <v>5309</v>
      </c>
    </row>
    <row r="5486" spans="1:1" x14ac:dyDescent="0.25">
      <c r="A5486" s="108" t="s">
        <v>5653</v>
      </c>
    </row>
    <row r="5487" spans="1:1" x14ac:dyDescent="0.25">
      <c r="A5487" s="108" t="s">
        <v>5311</v>
      </c>
    </row>
    <row r="5488" spans="1:1" x14ac:dyDescent="0.25">
      <c r="A5488" s="108" t="s">
        <v>6189</v>
      </c>
    </row>
    <row r="5489" spans="1:1" x14ac:dyDescent="0.25">
      <c r="A5489" s="108" t="s">
        <v>5309</v>
      </c>
    </row>
    <row r="5490" spans="1:1" x14ac:dyDescent="0.25">
      <c r="A5490" s="108" t="s">
        <v>5653</v>
      </c>
    </row>
    <row r="5491" spans="1:1" x14ac:dyDescent="0.25">
      <c r="A5491" s="108" t="s">
        <v>5311</v>
      </c>
    </row>
    <row r="5492" spans="1:1" x14ac:dyDescent="0.25">
      <c r="A5492" s="108" t="s">
        <v>5986</v>
      </c>
    </row>
    <row r="5493" spans="1:1" x14ac:dyDescent="0.25">
      <c r="A5493" s="108" t="s">
        <v>5309</v>
      </c>
    </row>
    <row r="5494" spans="1:1" x14ac:dyDescent="0.25">
      <c r="A5494" s="108" t="s">
        <v>5653</v>
      </c>
    </row>
    <row r="5495" spans="1:1" x14ac:dyDescent="0.25">
      <c r="A5495" s="108" t="s">
        <v>5311</v>
      </c>
    </row>
    <row r="5496" spans="1:1" x14ac:dyDescent="0.25">
      <c r="A5496" s="108" t="s">
        <v>6190</v>
      </c>
    </row>
    <row r="5497" spans="1:1" x14ac:dyDescent="0.25">
      <c r="A5497" s="108" t="s">
        <v>5309</v>
      </c>
    </row>
    <row r="5498" spans="1:1" x14ac:dyDescent="0.25">
      <c r="A5498" s="108" t="s">
        <v>5653</v>
      </c>
    </row>
    <row r="5499" spans="1:1" x14ac:dyDescent="0.25">
      <c r="A5499" s="108" t="s">
        <v>5311</v>
      </c>
    </row>
    <row r="5500" spans="1:1" x14ac:dyDescent="0.25">
      <c r="A5500" s="108" t="s">
        <v>5986</v>
      </c>
    </row>
    <row r="5501" spans="1:1" x14ac:dyDescent="0.25">
      <c r="A5501" s="108" t="s">
        <v>5309</v>
      </c>
    </row>
    <row r="5502" spans="1:1" x14ac:dyDescent="0.25">
      <c r="A5502" s="108" t="s">
        <v>5653</v>
      </c>
    </row>
    <row r="5503" spans="1:1" x14ac:dyDescent="0.25">
      <c r="A5503" s="108" t="s">
        <v>5311</v>
      </c>
    </row>
    <row r="5504" spans="1:1" x14ac:dyDescent="0.25">
      <c r="A5504" s="108" t="s">
        <v>6191</v>
      </c>
    </row>
    <row r="5505" spans="1:1" x14ac:dyDescent="0.25">
      <c r="A5505" s="108" t="s">
        <v>5309</v>
      </c>
    </row>
    <row r="5506" spans="1:1" x14ac:dyDescent="0.25">
      <c r="A5506" s="108" t="s">
        <v>5653</v>
      </c>
    </row>
    <row r="5507" spans="1:1" x14ac:dyDescent="0.25">
      <c r="A5507" s="108" t="s">
        <v>5311</v>
      </c>
    </row>
    <row r="5508" spans="1:1" x14ac:dyDescent="0.25">
      <c r="A5508" s="108" t="s">
        <v>5986</v>
      </c>
    </row>
    <row r="5509" spans="1:1" x14ac:dyDescent="0.25">
      <c r="A5509" s="108" t="s">
        <v>5309</v>
      </c>
    </row>
    <row r="5510" spans="1:1" x14ac:dyDescent="0.25">
      <c r="A5510" s="108" t="s">
        <v>5653</v>
      </c>
    </row>
    <row r="5511" spans="1:1" x14ac:dyDescent="0.25">
      <c r="A5511" s="108" t="s">
        <v>5311</v>
      </c>
    </row>
    <row r="5512" spans="1:1" x14ac:dyDescent="0.25">
      <c r="A5512" s="108" t="s">
        <v>6192</v>
      </c>
    </row>
    <row r="5513" spans="1:1" x14ac:dyDescent="0.25">
      <c r="A5513" s="108" t="s">
        <v>5309</v>
      </c>
    </row>
    <row r="5514" spans="1:1" x14ac:dyDescent="0.25">
      <c r="A5514" s="108" t="s">
        <v>5653</v>
      </c>
    </row>
    <row r="5515" spans="1:1" x14ac:dyDescent="0.25">
      <c r="A5515" s="108" t="s">
        <v>5311</v>
      </c>
    </row>
    <row r="5516" spans="1:1" x14ac:dyDescent="0.25">
      <c r="A5516" s="108" t="s">
        <v>5986</v>
      </c>
    </row>
    <row r="5517" spans="1:1" x14ac:dyDescent="0.25">
      <c r="A5517" s="108" t="s">
        <v>5309</v>
      </c>
    </row>
    <row r="5518" spans="1:1" x14ac:dyDescent="0.25">
      <c r="A5518" s="108" t="s">
        <v>5653</v>
      </c>
    </row>
    <row r="5519" spans="1:1" x14ac:dyDescent="0.25">
      <c r="A5519" s="108" t="s">
        <v>5311</v>
      </c>
    </row>
    <row r="5520" spans="1:1" x14ac:dyDescent="0.25">
      <c r="A5520" s="108" t="s">
        <v>6193</v>
      </c>
    </row>
    <row r="5521" spans="1:1" x14ac:dyDescent="0.25">
      <c r="A5521" s="108" t="s">
        <v>5309</v>
      </c>
    </row>
    <row r="5522" spans="1:1" x14ac:dyDescent="0.25">
      <c r="A5522" s="108" t="s">
        <v>5653</v>
      </c>
    </row>
    <row r="5523" spans="1:1" x14ac:dyDescent="0.25">
      <c r="A5523" s="108" t="s">
        <v>5311</v>
      </c>
    </row>
    <row r="5524" spans="1:1" x14ac:dyDescent="0.25">
      <c r="A5524" s="108" t="s">
        <v>5986</v>
      </c>
    </row>
    <row r="5525" spans="1:1" x14ac:dyDescent="0.25">
      <c r="A5525" s="108" t="s">
        <v>5309</v>
      </c>
    </row>
    <row r="5526" spans="1:1" x14ac:dyDescent="0.25">
      <c r="A5526" s="108" t="s">
        <v>5653</v>
      </c>
    </row>
    <row r="5527" spans="1:1" x14ac:dyDescent="0.25">
      <c r="A5527" s="108" t="s">
        <v>5311</v>
      </c>
    </row>
    <row r="5528" spans="1:1" x14ac:dyDescent="0.25">
      <c r="A5528" s="108" t="s">
        <v>6194</v>
      </c>
    </row>
    <row r="5529" spans="1:1" x14ac:dyDescent="0.25">
      <c r="A5529" s="108" t="s">
        <v>5309</v>
      </c>
    </row>
    <row r="5530" spans="1:1" x14ac:dyDescent="0.25">
      <c r="A5530" s="108" t="s">
        <v>5653</v>
      </c>
    </row>
    <row r="5531" spans="1:1" x14ac:dyDescent="0.25">
      <c r="A5531" s="108" t="s">
        <v>5311</v>
      </c>
    </row>
    <row r="5532" spans="1:1" x14ac:dyDescent="0.25">
      <c r="A5532" s="108" t="s">
        <v>5986</v>
      </c>
    </row>
    <row r="5533" spans="1:1" x14ac:dyDescent="0.25">
      <c r="A5533" s="108" t="s">
        <v>5309</v>
      </c>
    </row>
    <row r="5534" spans="1:1" x14ac:dyDescent="0.25">
      <c r="A5534" s="108" t="s">
        <v>5653</v>
      </c>
    </row>
    <row r="5535" spans="1:1" x14ac:dyDescent="0.25">
      <c r="A5535" s="108" t="s">
        <v>5311</v>
      </c>
    </row>
    <row r="5536" spans="1:1" x14ac:dyDescent="0.25">
      <c r="A5536" s="108" t="s">
        <v>6195</v>
      </c>
    </row>
    <row r="5537" spans="1:1" x14ac:dyDescent="0.25">
      <c r="A5537" s="108" t="s">
        <v>5309</v>
      </c>
    </row>
    <row r="5538" spans="1:1" x14ac:dyDescent="0.25">
      <c r="A5538" s="108" t="s">
        <v>5653</v>
      </c>
    </row>
    <row r="5539" spans="1:1" x14ac:dyDescent="0.25">
      <c r="A5539" s="108" t="s">
        <v>5311</v>
      </c>
    </row>
    <row r="5540" spans="1:1" x14ac:dyDescent="0.25">
      <c r="A5540" s="108" t="s">
        <v>5986</v>
      </c>
    </row>
    <row r="5541" spans="1:1" x14ac:dyDescent="0.25">
      <c r="A5541" s="108" t="s">
        <v>5309</v>
      </c>
    </row>
    <row r="5542" spans="1:1" x14ac:dyDescent="0.25">
      <c r="A5542" s="108" t="s">
        <v>5653</v>
      </c>
    </row>
    <row r="5543" spans="1:1" x14ac:dyDescent="0.25">
      <c r="A5543" s="108" t="s">
        <v>5311</v>
      </c>
    </row>
    <row r="5544" spans="1:1" x14ac:dyDescent="0.25">
      <c r="A5544" s="108" t="s">
        <v>6196</v>
      </c>
    </row>
    <row r="5545" spans="1:1" x14ac:dyDescent="0.25">
      <c r="A5545" s="108" t="s">
        <v>5309</v>
      </c>
    </row>
    <row r="5546" spans="1:1" x14ac:dyDescent="0.25">
      <c r="A5546" s="108" t="s">
        <v>5653</v>
      </c>
    </row>
    <row r="5547" spans="1:1" x14ac:dyDescent="0.25">
      <c r="A5547" s="108" t="s">
        <v>5311</v>
      </c>
    </row>
    <row r="5548" spans="1:1" x14ac:dyDescent="0.25">
      <c r="A5548" s="108" t="s">
        <v>5986</v>
      </c>
    </row>
    <row r="5549" spans="1:1" x14ac:dyDescent="0.25">
      <c r="A5549" s="108" t="s">
        <v>5309</v>
      </c>
    </row>
    <row r="5550" spans="1:1" x14ac:dyDescent="0.25">
      <c r="A5550" s="108" t="s">
        <v>5653</v>
      </c>
    </row>
    <row r="5551" spans="1:1" x14ac:dyDescent="0.25">
      <c r="A5551" s="108" t="s">
        <v>5311</v>
      </c>
    </row>
    <row r="5552" spans="1:1" x14ac:dyDescent="0.25">
      <c r="A5552" s="108" t="s">
        <v>6197</v>
      </c>
    </row>
    <row r="5553" spans="1:1" x14ac:dyDescent="0.25">
      <c r="A5553" s="108" t="s">
        <v>5309</v>
      </c>
    </row>
    <row r="5554" spans="1:1" x14ac:dyDescent="0.25">
      <c r="A5554" s="108" t="s">
        <v>5653</v>
      </c>
    </row>
    <row r="5555" spans="1:1" x14ac:dyDescent="0.25">
      <c r="A5555" s="108" t="s">
        <v>5311</v>
      </c>
    </row>
    <row r="5556" spans="1:1" x14ac:dyDescent="0.25">
      <c r="A5556" s="108" t="s">
        <v>5986</v>
      </c>
    </row>
    <row r="5557" spans="1:1" x14ac:dyDescent="0.25">
      <c r="A5557" s="108" t="s">
        <v>5309</v>
      </c>
    </row>
    <row r="5558" spans="1:1" x14ac:dyDescent="0.25">
      <c r="A5558" s="108" t="s">
        <v>5653</v>
      </c>
    </row>
    <row r="5559" spans="1:1" x14ac:dyDescent="0.25">
      <c r="A5559" s="108" t="s">
        <v>5311</v>
      </c>
    </row>
    <row r="5560" spans="1:1" x14ac:dyDescent="0.25">
      <c r="A5560" s="108" t="s">
        <v>6198</v>
      </c>
    </row>
    <row r="5561" spans="1:1" x14ac:dyDescent="0.25">
      <c r="A5561" s="108" t="s">
        <v>5309</v>
      </c>
    </row>
    <row r="5562" spans="1:1" x14ac:dyDescent="0.25">
      <c r="A5562" s="108" t="s">
        <v>5653</v>
      </c>
    </row>
    <row r="5563" spans="1:1" x14ac:dyDescent="0.25">
      <c r="A5563" s="108" t="s">
        <v>5311</v>
      </c>
    </row>
    <row r="5564" spans="1:1" x14ac:dyDescent="0.25">
      <c r="A5564" s="108" t="s">
        <v>5986</v>
      </c>
    </row>
    <row r="5565" spans="1:1" x14ac:dyDescent="0.25">
      <c r="A5565" s="108" t="s">
        <v>5309</v>
      </c>
    </row>
    <row r="5566" spans="1:1" x14ac:dyDescent="0.25">
      <c r="A5566" s="108" t="s">
        <v>5653</v>
      </c>
    </row>
    <row r="5567" spans="1:1" x14ac:dyDescent="0.25">
      <c r="A5567" s="108" t="s">
        <v>5311</v>
      </c>
    </row>
    <row r="5568" spans="1:1" x14ac:dyDescent="0.25">
      <c r="A5568" s="108" t="s">
        <v>6199</v>
      </c>
    </row>
    <row r="5569" spans="1:1" x14ac:dyDescent="0.25">
      <c r="A5569" s="108" t="s">
        <v>5309</v>
      </c>
    </row>
    <row r="5570" spans="1:1" x14ac:dyDescent="0.25">
      <c r="A5570" s="108" t="s">
        <v>5653</v>
      </c>
    </row>
    <row r="5571" spans="1:1" x14ac:dyDescent="0.25">
      <c r="A5571" s="108" t="s">
        <v>5311</v>
      </c>
    </row>
    <row r="5572" spans="1:1" x14ac:dyDescent="0.25">
      <c r="A5572" s="108" t="s">
        <v>5986</v>
      </c>
    </row>
    <row r="5573" spans="1:1" x14ac:dyDescent="0.25">
      <c r="A5573" s="108" t="s">
        <v>5309</v>
      </c>
    </row>
    <row r="5574" spans="1:1" x14ac:dyDescent="0.25">
      <c r="A5574" s="108" t="s">
        <v>5653</v>
      </c>
    </row>
    <row r="5575" spans="1:1" x14ac:dyDescent="0.25">
      <c r="A5575" s="108" t="s">
        <v>5311</v>
      </c>
    </row>
    <row r="5576" spans="1:1" x14ac:dyDescent="0.25">
      <c r="A5576" s="108" t="s">
        <v>6200</v>
      </c>
    </row>
    <row r="5577" spans="1:1" x14ac:dyDescent="0.25">
      <c r="A5577" s="108" t="s">
        <v>5309</v>
      </c>
    </row>
    <row r="5578" spans="1:1" x14ac:dyDescent="0.25">
      <c r="A5578" s="108" t="s">
        <v>5653</v>
      </c>
    </row>
    <row r="5579" spans="1:1" x14ac:dyDescent="0.25">
      <c r="A5579" s="108" t="s">
        <v>5311</v>
      </c>
    </row>
    <row r="5580" spans="1:1" x14ac:dyDescent="0.25">
      <c r="A5580" s="108" t="s">
        <v>5986</v>
      </c>
    </row>
    <row r="5581" spans="1:1" x14ac:dyDescent="0.25">
      <c r="A5581" s="108" t="s">
        <v>5309</v>
      </c>
    </row>
    <row r="5582" spans="1:1" x14ac:dyDescent="0.25">
      <c r="A5582" s="108" t="s">
        <v>5653</v>
      </c>
    </row>
    <row r="5583" spans="1:1" x14ac:dyDescent="0.25">
      <c r="A5583" s="108" t="s">
        <v>5311</v>
      </c>
    </row>
    <row r="5584" spans="1:1" x14ac:dyDescent="0.25">
      <c r="A5584" s="108" t="s">
        <v>6201</v>
      </c>
    </row>
    <row r="5585" spans="1:1" x14ac:dyDescent="0.25">
      <c r="A5585" s="108" t="s">
        <v>5309</v>
      </c>
    </row>
    <row r="5586" spans="1:1" x14ac:dyDescent="0.25">
      <c r="A5586" s="108" t="s">
        <v>5653</v>
      </c>
    </row>
    <row r="5587" spans="1:1" x14ac:dyDescent="0.25">
      <c r="A5587" s="108" t="s">
        <v>5311</v>
      </c>
    </row>
    <row r="5588" spans="1:1" x14ac:dyDescent="0.25">
      <c r="A5588" s="108" t="s">
        <v>5986</v>
      </c>
    </row>
    <row r="5589" spans="1:1" x14ac:dyDescent="0.25">
      <c r="A5589" s="108" t="s">
        <v>5309</v>
      </c>
    </row>
    <row r="5590" spans="1:1" x14ac:dyDescent="0.25">
      <c r="A5590" s="108" t="s">
        <v>5653</v>
      </c>
    </row>
    <row r="5591" spans="1:1" x14ac:dyDescent="0.25">
      <c r="A5591" s="108" t="s">
        <v>5311</v>
      </c>
    </row>
    <row r="5592" spans="1:1" x14ac:dyDescent="0.25">
      <c r="A5592" s="108" t="s">
        <v>6202</v>
      </c>
    </row>
    <row r="5593" spans="1:1" x14ac:dyDescent="0.25">
      <c r="A5593" s="108" t="s">
        <v>5309</v>
      </c>
    </row>
    <row r="5594" spans="1:1" x14ac:dyDescent="0.25">
      <c r="A5594" s="108" t="s">
        <v>5653</v>
      </c>
    </row>
    <row r="5595" spans="1:1" x14ac:dyDescent="0.25">
      <c r="A5595" s="108" t="s">
        <v>5311</v>
      </c>
    </row>
    <row r="5596" spans="1:1" x14ac:dyDescent="0.25">
      <c r="A5596" s="108" t="s">
        <v>5986</v>
      </c>
    </row>
    <row r="5597" spans="1:1" x14ac:dyDescent="0.25">
      <c r="A5597" s="108" t="s">
        <v>5309</v>
      </c>
    </row>
    <row r="5598" spans="1:1" x14ac:dyDescent="0.25">
      <c r="A5598" s="108" t="s">
        <v>5653</v>
      </c>
    </row>
    <row r="5599" spans="1:1" x14ac:dyDescent="0.25">
      <c r="A5599" s="108" t="s">
        <v>5311</v>
      </c>
    </row>
    <row r="5600" spans="1:1" x14ac:dyDescent="0.25">
      <c r="A5600" s="108" t="s">
        <v>6203</v>
      </c>
    </row>
    <row r="5601" spans="1:1" x14ac:dyDescent="0.25">
      <c r="A5601" s="108" t="s">
        <v>5309</v>
      </c>
    </row>
    <row r="5602" spans="1:1" x14ac:dyDescent="0.25">
      <c r="A5602" s="108" t="s">
        <v>5653</v>
      </c>
    </row>
    <row r="5603" spans="1:1" x14ac:dyDescent="0.25">
      <c r="A5603" s="108" t="s">
        <v>5311</v>
      </c>
    </row>
    <row r="5604" spans="1:1" x14ac:dyDescent="0.25">
      <c r="A5604" s="108" t="s">
        <v>5986</v>
      </c>
    </row>
    <row r="5605" spans="1:1" x14ac:dyDescent="0.25">
      <c r="A5605" s="108" t="s">
        <v>5309</v>
      </c>
    </row>
    <row r="5606" spans="1:1" x14ac:dyDescent="0.25">
      <c r="A5606" s="108" t="s">
        <v>5653</v>
      </c>
    </row>
    <row r="5607" spans="1:1" x14ac:dyDescent="0.25">
      <c r="A5607" s="108" t="s">
        <v>5311</v>
      </c>
    </row>
    <row r="5608" spans="1:1" x14ac:dyDescent="0.25">
      <c r="A5608" s="108" t="s">
        <v>6204</v>
      </c>
    </row>
    <row r="5609" spans="1:1" x14ac:dyDescent="0.25">
      <c r="A5609" s="108" t="s">
        <v>5309</v>
      </c>
    </row>
    <row r="5610" spans="1:1" x14ac:dyDescent="0.25">
      <c r="A5610" s="108" t="s">
        <v>5653</v>
      </c>
    </row>
    <row r="5611" spans="1:1" x14ac:dyDescent="0.25">
      <c r="A5611" s="108" t="s">
        <v>5311</v>
      </c>
    </row>
    <row r="5612" spans="1:1" x14ac:dyDescent="0.25">
      <c r="A5612" s="108" t="s">
        <v>5568</v>
      </c>
    </row>
    <row r="5613" spans="1:1" x14ac:dyDescent="0.25">
      <c r="A5613" s="108" t="s">
        <v>5309</v>
      </c>
    </row>
    <row r="5614" spans="1:1" x14ac:dyDescent="0.25">
      <c r="A5614" s="108" t="s">
        <v>5653</v>
      </c>
    </row>
    <row r="5615" spans="1:1" x14ac:dyDescent="0.25">
      <c r="A5615" s="108" t="s">
        <v>5311</v>
      </c>
    </row>
    <row r="5616" spans="1:1" x14ac:dyDescent="0.25">
      <c r="A5616" s="108" t="s">
        <v>6205</v>
      </c>
    </row>
    <row r="5617" spans="1:1" x14ac:dyDescent="0.25">
      <c r="A5617" s="108" t="s">
        <v>5309</v>
      </c>
    </row>
    <row r="5618" spans="1:1" x14ac:dyDescent="0.25">
      <c r="A5618" s="108" t="s">
        <v>5653</v>
      </c>
    </row>
    <row r="5619" spans="1:1" x14ac:dyDescent="0.25">
      <c r="A5619" s="108" t="s">
        <v>5311</v>
      </c>
    </row>
    <row r="5620" spans="1:1" x14ac:dyDescent="0.25">
      <c r="A5620" s="108" t="s">
        <v>5568</v>
      </c>
    </row>
    <row r="5621" spans="1:1" x14ac:dyDescent="0.25">
      <c r="A5621" s="108" t="s">
        <v>5309</v>
      </c>
    </row>
    <row r="5622" spans="1:1" x14ac:dyDescent="0.25">
      <c r="A5622" s="108" t="s">
        <v>5653</v>
      </c>
    </row>
    <row r="5623" spans="1:1" x14ac:dyDescent="0.25">
      <c r="A5623" s="108" t="s">
        <v>5311</v>
      </c>
    </row>
    <row r="5624" spans="1:1" x14ac:dyDescent="0.25">
      <c r="A5624" s="108" t="s">
        <v>6206</v>
      </c>
    </row>
    <row r="5625" spans="1:1" x14ac:dyDescent="0.25">
      <c r="A5625" s="108" t="s">
        <v>5309</v>
      </c>
    </row>
    <row r="5626" spans="1:1" x14ac:dyDescent="0.25">
      <c r="A5626" s="108" t="s">
        <v>5653</v>
      </c>
    </row>
    <row r="5627" spans="1:1" x14ac:dyDescent="0.25">
      <c r="A5627" s="108" t="s">
        <v>5311</v>
      </c>
    </row>
    <row r="5628" spans="1:1" x14ac:dyDescent="0.25">
      <c r="A5628" s="108" t="s">
        <v>5568</v>
      </c>
    </row>
    <row r="5629" spans="1:1" x14ac:dyDescent="0.25">
      <c r="A5629" s="108" t="s">
        <v>5309</v>
      </c>
    </row>
    <row r="5630" spans="1:1" x14ac:dyDescent="0.25">
      <c r="A5630" s="108" t="s">
        <v>5653</v>
      </c>
    </row>
    <row r="5631" spans="1:1" x14ac:dyDescent="0.25">
      <c r="A5631" s="108" t="s">
        <v>5311</v>
      </c>
    </row>
    <row r="5632" spans="1:1" x14ac:dyDescent="0.25">
      <c r="A5632" s="108" t="s">
        <v>6207</v>
      </c>
    </row>
    <row r="5633" spans="1:1" x14ac:dyDescent="0.25">
      <c r="A5633" s="108" t="s">
        <v>5309</v>
      </c>
    </row>
    <row r="5634" spans="1:1" x14ac:dyDescent="0.25">
      <c r="A5634" s="108" t="s">
        <v>5653</v>
      </c>
    </row>
    <row r="5635" spans="1:1" x14ac:dyDescent="0.25">
      <c r="A5635" s="108" t="s">
        <v>5311</v>
      </c>
    </row>
    <row r="5636" spans="1:1" x14ac:dyDescent="0.25">
      <c r="A5636" s="108" t="s">
        <v>5568</v>
      </c>
    </row>
    <row r="5637" spans="1:1" x14ac:dyDescent="0.25">
      <c r="A5637" s="108" t="s">
        <v>5309</v>
      </c>
    </row>
    <row r="5638" spans="1:1" x14ac:dyDescent="0.25">
      <c r="A5638" s="108" t="s">
        <v>5653</v>
      </c>
    </row>
    <row r="5639" spans="1:1" x14ac:dyDescent="0.25">
      <c r="A5639" s="108" t="s">
        <v>5311</v>
      </c>
    </row>
    <row r="5640" spans="1:1" x14ac:dyDescent="0.25">
      <c r="A5640" s="108" t="s">
        <v>6208</v>
      </c>
    </row>
    <row r="5641" spans="1:1" x14ac:dyDescent="0.25">
      <c r="A5641" s="108" t="s">
        <v>5309</v>
      </c>
    </row>
    <row r="5642" spans="1:1" x14ac:dyDescent="0.25">
      <c r="A5642" s="108" t="s">
        <v>5653</v>
      </c>
    </row>
    <row r="5643" spans="1:1" x14ac:dyDescent="0.25">
      <c r="A5643" s="108" t="s">
        <v>5311</v>
      </c>
    </row>
    <row r="5644" spans="1:1" x14ac:dyDescent="0.25">
      <c r="A5644" s="108" t="s">
        <v>5568</v>
      </c>
    </row>
    <row r="5645" spans="1:1" x14ac:dyDescent="0.25">
      <c r="A5645" s="108" t="s">
        <v>5309</v>
      </c>
    </row>
    <row r="5646" spans="1:1" x14ac:dyDescent="0.25">
      <c r="A5646" s="108" t="s">
        <v>5653</v>
      </c>
    </row>
    <row r="5647" spans="1:1" x14ac:dyDescent="0.25">
      <c r="A5647" s="108" t="s">
        <v>5311</v>
      </c>
    </row>
    <row r="5648" spans="1:1" x14ac:dyDescent="0.25">
      <c r="A5648" s="108" t="s">
        <v>6209</v>
      </c>
    </row>
    <row r="5649" spans="1:1" x14ac:dyDescent="0.25">
      <c r="A5649" s="108" t="s">
        <v>5309</v>
      </c>
    </row>
    <row r="5650" spans="1:1" x14ac:dyDescent="0.25">
      <c r="A5650" s="108" t="s">
        <v>5653</v>
      </c>
    </row>
    <row r="5651" spans="1:1" x14ac:dyDescent="0.25">
      <c r="A5651" s="108" t="s">
        <v>5311</v>
      </c>
    </row>
    <row r="5652" spans="1:1" x14ac:dyDescent="0.25">
      <c r="A5652" s="108" t="s">
        <v>5568</v>
      </c>
    </row>
    <row r="5653" spans="1:1" x14ac:dyDescent="0.25">
      <c r="A5653" s="108" t="s">
        <v>5309</v>
      </c>
    </row>
    <row r="5654" spans="1:1" x14ac:dyDescent="0.25">
      <c r="A5654" s="108" t="s">
        <v>5653</v>
      </c>
    </row>
    <row r="5655" spans="1:1" x14ac:dyDescent="0.25">
      <c r="A5655" s="108" t="s">
        <v>5311</v>
      </c>
    </row>
    <row r="5656" spans="1:1" x14ac:dyDescent="0.25">
      <c r="A5656" s="108" t="s">
        <v>6210</v>
      </c>
    </row>
    <row r="5657" spans="1:1" x14ac:dyDescent="0.25">
      <c r="A5657" s="108" t="s">
        <v>5309</v>
      </c>
    </row>
    <row r="5658" spans="1:1" x14ac:dyDescent="0.25">
      <c r="A5658" s="108" t="s">
        <v>5653</v>
      </c>
    </row>
    <row r="5659" spans="1:1" x14ac:dyDescent="0.25">
      <c r="A5659" s="108" t="s">
        <v>5311</v>
      </c>
    </row>
    <row r="5660" spans="1:1" x14ac:dyDescent="0.25">
      <c r="A5660" s="108" t="s">
        <v>5568</v>
      </c>
    </row>
    <row r="5661" spans="1:1" x14ac:dyDescent="0.25">
      <c r="A5661" s="108" t="s">
        <v>5309</v>
      </c>
    </row>
    <row r="5662" spans="1:1" x14ac:dyDescent="0.25">
      <c r="A5662" s="108" t="s">
        <v>5653</v>
      </c>
    </row>
    <row r="5663" spans="1:1" x14ac:dyDescent="0.25">
      <c r="A5663" s="108" t="s">
        <v>5311</v>
      </c>
    </row>
    <row r="5664" spans="1:1" x14ac:dyDescent="0.25">
      <c r="A5664" s="108" t="s">
        <v>6211</v>
      </c>
    </row>
    <row r="5665" spans="1:1" x14ac:dyDescent="0.25">
      <c r="A5665" s="108" t="s">
        <v>5309</v>
      </c>
    </row>
    <row r="5666" spans="1:1" x14ac:dyDescent="0.25">
      <c r="A5666" s="108" t="s">
        <v>5653</v>
      </c>
    </row>
    <row r="5667" spans="1:1" x14ac:dyDescent="0.25">
      <c r="A5667" s="108" t="s">
        <v>5311</v>
      </c>
    </row>
    <row r="5668" spans="1:1" x14ac:dyDescent="0.25">
      <c r="A5668" s="108" t="s">
        <v>5568</v>
      </c>
    </row>
    <row r="5669" spans="1:1" x14ac:dyDescent="0.25">
      <c r="A5669" s="108" t="s">
        <v>5309</v>
      </c>
    </row>
    <row r="5670" spans="1:1" x14ac:dyDescent="0.25">
      <c r="A5670" s="108" t="s">
        <v>5653</v>
      </c>
    </row>
    <row r="5671" spans="1:1" x14ac:dyDescent="0.25">
      <c r="A5671" s="108" t="s">
        <v>5311</v>
      </c>
    </row>
    <row r="5672" spans="1:1" x14ac:dyDescent="0.25">
      <c r="A5672" s="108" t="s">
        <v>6212</v>
      </c>
    </row>
    <row r="5673" spans="1:1" x14ac:dyDescent="0.25">
      <c r="A5673" s="108" t="s">
        <v>5309</v>
      </c>
    </row>
    <row r="5674" spans="1:1" x14ac:dyDescent="0.25">
      <c r="A5674" s="108" t="s">
        <v>5653</v>
      </c>
    </row>
    <row r="5675" spans="1:1" x14ac:dyDescent="0.25">
      <c r="A5675" s="108" t="s">
        <v>5311</v>
      </c>
    </row>
    <row r="5676" spans="1:1" x14ac:dyDescent="0.25">
      <c r="A5676" s="108" t="s">
        <v>5568</v>
      </c>
    </row>
    <row r="5677" spans="1:1" x14ac:dyDescent="0.25">
      <c r="A5677" s="108" t="s">
        <v>5309</v>
      </c>
    </row>
    <row r="5678" spans="1:1" x14ac:dyDescent="0.25">
      <c r="A5678" s="108" t="s">
        <v>5653</v>
      </c>
    </row>
    <row r="5679" spans="1:1" x14ac:dyDescent="0.25">
      <c r="A5679" s="108" t="s">
        <v>5311</v>
      </c>
    </row>
    <row r="5680" spans="1:1" x14ac:dyDescent="0.25">
      <c r="A5680" s="108" t="s">
        <v>6213</v>
      </c>
    </row>
    <row r="5681" spans="1:1" x14ac:dyDescent="0.25">
      <c r="A5681" s="108" t="s">
        <v>5309</v>
      </c>
    </row>
    <row r="5682" spans="1:1" x14ac:dyDescent="0.25">
      <c r="A5682" s="108" t="s">
        <v>5653</v>
      </c>
    </row>
    <row r="5683" spans="1:1" x14ac:dyDescent="0.25">
      <c r="A5683" s="108" t="s">
        <v>5311</v>
      </c>
    </row>
    <row r="5684" spans="1:1" x14ac:dyDescent="0.25">
      <c r="A5684" s="108" t="s">
        <v>5568</v>
      </c>
    </row>
    <row r="5685" spans="1:1" x14ac:dyDescent="0.25">
      <c r="A5685" s="108" t="s">
        <v>5309</v>
      </c>
    </row>
    <row r="5686" spans="1:1" x14ac:dyDescent="0.25">
      <c r="A5686" s="108" t="s">
        <v>5653</v>
      </c>
    </row>
    <row r="5687" spans="1:1" x14ac:dyDescent="0.25">
      <c r="A5687" s="108" t="s">
        <v>5311</v>
      </c>
    </row>
    <row r="5688" spans="1:1" x14ac:dyDescent="0.25">
      <c r="A5688" s="108" t="s">
        <v>6214</v>
      </c>
    </row>
    <row r="5689" spans="1:1" x14ac:dyDescent="0.25">
      <c r="A5689" s="108" t="s">
        <v>5309</v>
      </c>
    </row>
    <row r="5690" spans="1:1" x14ac:dyDescent="0.25">
      <c r="A5690" s="108" t="s">
        <v>5653</v>
      </c>
    </row>
    <row r="5691" spans="1:1" x14ac:dyDescent="0.25">
      <c r="A5691" s="108" t="s">
        <v>5311</v>
      </c>
    </row>
    <row r="5692" spans="1:1" x14ac:dyDescent="0.25">
      <c r="A5692" s="108" t="s">
        <v>5568</v>
      </c>
    </row>
    <row r="5693" spans="1:1" x14ac:dyDescent="0.25">
      <c r="A5693" s="108" t="s">
        <v>5309</v>
      </c>
    </row>
    <row r="5694" spans="1:1" x14ac:dyDescent="0.25">
      <c r="A5694" s="108" t="s">
        <v>5653</v>
      </c>
    </row>
    <row r="5695" spans="1:1" x14ac:dyDescent="0.25">
      <c r="A5695" s="108" t="s">
        <v>5311</v>
      </c>
    </row>
    <row r="5696" spans="1:1" x14ac:dyDescent="0.25">
      <c r="A5696" s="108" t="s">
        <v>6215</v>
      </c>
    </row>
    <row r="5697" spans="1:1" x14ac:dyDescent="0.25">
      <c r="A5697" s="108" t="s">
        <v>5309</v>
      </c>
    </row>
    <row r="5698" spans="1:1" x14ac:dyDescent="0.25">
      <c r="A5698" s="108" t="s">
        <v>5653</v>
      </c>
    </row>
    <row r="5699" spans="1:1" x14ac:dyDescent="0.25">
      <c r="A5699" s="108" t="s">
        <v>5311</v>
      </c>
    </row>
    <row r="5700" spans="1:1" x14ac:dyDescent="0.25">
      <c r="A5700" s="108" t="s">
        <v>5568</v>
      </c>
    </row>
    <row r="5701" spans="1:1" x14ac:dyDescent="0.25">
      <c r="A5701" s="108" t="s">
        <v>5309</v>
      </c>
    </row>
    <row r="5702" spans="1:1" x14ac:dyDescent="0.25">
      <c r="A5702" s="108" t="s">
        <v>5653</v>
      </c>
    </row>
    <row r="5703" spans="1:1" x14ac:dyDescent="0.25">
      <c r="A5703" s="108" t="s">
        <v>5311</v>
      </c>
    </row>
    <row r="5704" spans="1:1" x14ac:dyDescent="0.25">
      <c r="A5704" s="108" t="s">
        <v>6216</v>
      </c>
    </row>
    <row r="5705" spans="1:1" x14ac:dyDescent="0.25">
      <c r="A5705" s="108" t="s">
        <v>5309</v>
      </c>
    </row>
    <row r="5706" spans="1:1" x14ac:dyDescent="0.25">
      <c r="A5706" s="108" t="s">
        <v>5653</v>
      </c>
    </row>
    <row r="5707" spans="1:1" x14ac:dyDescent="0.25">
      <c r="A5707" s="108" t="s">
        <v>5311</v>
      </c>
    </row>
    <row r="5708" spans="1:1" x14ac:dyDescent="0.25">
      <c r="A5708" s="108" t="s">
        <v>5568</v>
      </c>
    </row>
    <row r="5709" spans="1:1" x14ac:dyDescent="0.25">
      <c r="A5709" s="108" t="s">
        <v>5309</v>
      </c>
    </row>
    <row r="5710" spans="1:1" x14ac:dyDescent="0.25">
      <c r="A5710" s="108" t="s">
        <v>5653</v>
      </c>
    </row>
    <row r="5711" spans="1:1" x14ac:dyDescent="0.25">
      <c r="A5711" s="108" t="s">
        <v>5311</v>
      </c>
    </row>
    <row r="5712" spans="1:1" x14ac:dyDescent="0.25">
      <c r="A5712" s="108" t="s">
        <v>6217</v>
      </c>
    </row>
    <row r="5713" spans="1:1" x14ac:dyDescent="0.25">
      <c r="A5713" s="108" t="s">
        <v>5309</v>
      </c>
    </row>
    <row r="5714" spans="1:1" x14ac:dyDescent="0.25">
      <c r="A5714" s="108" t="s">
        <v>5653</v>
      </c>
    </row>
    <row r="5715" spans="1:1" x14ac:dyDescent="0.25">
      <c r="A5715" s="108" t="s">
        <v>5311</v>
      </c>
    </row>
    <row r="5716" spans="1:1" x14ac:dyDescent="0.25">
      <c r="A5716" s="108" t="s">
        <v>5568</v>
      </c>
    </row>
    <row r="5717" spans="1:1" x14ac:dyDescent="0.25">
      <c r="A5717" s="108" t="s">
        <v>5309</v>
      </c>
    </row>
    <row r="5718" spans="1:1" x14ac:dyDescent="0.25">
      <c r="A5718" s="108" t="s">
        <v>5653</v>
      </c>
    </row>
    <row r="5719" spans="1:1" x14ac:dyDescent="0.25">
      <c r="A5719" s="108" t="s">
        <v>5311</v>
      </c>
    </row>
    <row r="5720" spans="1:1" x14ac:dyDescent="0.25">
      <c r="A5720" s="108" t="s">
        <v>6218</v>
      </c>
    </row>
    <row r="5721" spans="1:1" x14ac:dyDescent="0.25">
      <c r="A5721" s="108" t="s">
        <v>5309</v>
      </c>
    </row>
    <row r="5722" spans="1:1" x14ac:dyDescent="0.25">
      <c r="A5722" s="108" t="s">
        <v>5653</v>
      </c>
    </row>
    <row r="5723" spans="1:1" x14ac:dyDescent="0.25">
      <c r="A5723" s="108" t="s">
        <v>5311</v>
      </c>
    </row>
    <row r="5724" spans="1:1" x14ac:dyDescent="0.25">
      <c r="A5724" s="108" t="s">
        <v>5986</v>
      </c>
    </row>
    <row r="5725" spans="1:1" x14ac:dyDescent="0.25">
      <c r="A5725" s="108" t="s">
        <v>5309</v>
      </c>
    </row>
    <row r="5726" spans="1:1" x14ac:dyDescent="0.25">
      <c r="A5726" s="108" t="s">
        <v>5653</v>
      </c>
    </row>
    <row r="5727" spans="1:1" x14ac:dyDescent="0.25">
      <c r="A5727" s="108" t="s">
        <v>5311</v>
      </c>
    </row>
    <row r="5728" spans="1:1" x14ac:dyDescent="0.25">
      <c r="A5728" s="108" t="s">
        <v>6219</v>
      </c>
    </row>
    <row r="5729" spans="1:1" x14ac:dyDescent="0.25">
      <c r="A5729" s="108" t="s">
        <v>5309</v>
      </c>
    </row>
    <row r="5730" spans="1:1" x14ac:dyDescent="0.25">
      <c r="A5730" s="108" t="s">
        <v>5653</v>
      </c>
    </row>
    <row r="5731" spans="1:1" x14ac:dyDescent="0.25">
      <c r="A5731" s="108" t="s">
        <v>5311</v>
      </c>
    </row>
    <row r="5732" spans="1:1" x14ac:dyDescent="0.25">
      <c r="A5732" s="108" t="s">
        <v>5986</v>
      </c>
    </row>
    <row r="5733" spans="1:1" x14ac:dyDescent="0.25">
      <c r="A5733" s="108" t="s">
        <v>5309</v>
      </c>
    </row>
    <row r="5734" spans="1:1" x14ac:dyDescent="0.25">
      <c r="A5734" s="108" t="s">
        <v>5653</v>
      </c>
    </row>
    <row r="5735" spans="1:1" x14ac:dyDescent="0.25">
      <c r="A5735" s="108" t="s">
        <v>5311</v>
      </c>
    </row>
    <row r="5736" spans="1:1" x14ac:dyDescent="0.25">
      <c r="A5736" s="108" t="s">
        <v>6220</v>
      </c>
    </row>
    <row r="5737" spans="1:1" x14ac:dyDescent="0.25">
      <c r="A5737" s="108" t="s">
        <v>5309</v>
      </c>
    </row>
    <row r="5738" spans="1:1" x14ac:dyDescent="0.25">
      <c r="A5738" s="108" t="s">
        <v>5653</v>
      </c>
    </row>
    <row r="5739" spans="1:1" x14ac:dyDescent="0.25">
      <c r="A5739" s="108" t="s">
        <v>5311</v>
      </c>
    </row>
    <row r="5740" spans="1:1" x14ac:dyDescent="0.25">
      <c r="A5740" s="108" t="s">
        <v>5986</v>
      </c>
    </row>
    <row r="5741" spans="1:1" x14ac:dyDescent="0.25">
      <c r="A5741" s="108" t="s">
        <v>5309</v>
      </c>
    </row>
    <row r="5742" spans="1:1" x14ac:dyDescent="0.25">
      <c r="A5742" s="108" t="s">
        <v>5653</v>
      </c>
    </row>
    <row r="5743" spans="1:1" x14ac:dyDescent="0.25">
      <c r="A5743" s="108" t="s">
        <v>5311</v>
      </c>
    </row>
    <row r="5744" spans="1:1" x14ac:dyDescent="0.25">
      <c r="A5744" s="108" t="s">
        <v>6221</v>
      </c>
    </row>
    <row r="5745" spans="1:1" x14ac:dyDescent="0.25">
      <c r="A5745" s="108" t="s">
        <v>5309</v>
      </c>
    </row>
    <row r="5746" spans="1:1" x14ac:dyDescent="0.25">
      <c r="A5746" s="108" t="s">
        <v>5653</v>
      </c>
    </row>
    <row r="5747" spans="1:1" x14ac:dyDescent="0.25">
      <c r="A5747" s="108" t="s">
        <v>5311</v>
      </c>
    </row>
    <row r="5748" spans="1:1" x14ac:dyDescent="0.25">
      <c r="A5748" s="108" t="s">
        <v>5986</v>
      </c>
    </row>
    <row r="5749" spans="1:1" x14ac:dyDescent="0.25">
      <c r="A5749" s="108" t="s">
        <v>5309</v>
      </c>
    </row>
    <row r="5750" spans="1:1" x14ac:dyDescent="0.25">
      <c r="A5750" s="108" t="s">
        <v>5653</v>
      </c>
    </row>
    <row r="5751" spans="1:1" x14ac:dyDescent="0.25">
      <c r="A5751" s="108" t="s">
        <v>5311</v>
      </c>
    </row>
    <row r="5752" spans="1:1" x14ac:dyDescent="0.25">
      <c r="A5752" s="108" t="s">
        <v>6222</v>
      </c>
    </row>
    <row r="5753" spans="1:1" x14ac:dyDescent="0.25">
      <c r="A5753" s="108" t="s">
        <v>5309</v>
      </c>
    </row>
    <row r="5754" spans="1:1" x14ac:dyDescent="0.25">
      <c r="A5754" s="108" t="s">
        <v>5653</v>
      </c>
    </row>
    <row r="5755" spans="1:1" x14ac:dyDescent="0.25">
      <c r="A5755" s="108" t="s">
        <v>5311</v>
      </c>
    </row>
    <row r="5756" spans="1:1" x14ac:dyDescent="0.25">
      <c r="A5756" s="108" t="s">
        <v>5986</v>
      </c>
    </row>
    <row r="5757" spans="1:1" x14ac:dyDescent="0.25">
      <c r="A5757" s="108" t="s">
        <v>5309</v>
      </c>
    </row>
    <row r="5758" spans="1:1" x14ac:dyDescent="0.25">
      <c r="A5758" s="108" t="s">
        <v>5653</v>
      </c>
    </row>
    <row r="5759" spans="1:1" x14ac:dyDescent="0.25">
      <c r="A5759" s="108" t="s">
        <v>5311</v>
      </c>
    </row>
    <row r="5760" spans="1:1" x14ac:dyDescent="0.25">
      <c r="A5760" s="108" t="s">
        <v>6223</v>
      </c>
    </row>
    <row r="5761" spans="1:1" x14ac:dyDescent="0.25">
      <c r="A5761" s="108" t="s">
        <v>5309</v>
      </c>
    </row>
    <row r="5762" spans="1:1" x14ac:dyDescent="0.25">
      <c r="A5762" s="108" t="s">
        <v>5653</v>
      </c>
    </row>
    <row r="5763" spans="1:1" x14ac:dyDescent="0.25">
      <c r="A5763" s="108" t="s">
        <v>5311</v>
      </c>
    </row>
    <row r="5764" spans="1:1" x14ac:dyDescent="0.25">
      <c r="A5764" s="108" t="s">
        <v>5986</v>
      </c>
    </row>
    <row r="5765" spans="1:1" x14ac:dyDescent="0.25">
      <c r="A5765" s="108" t="s">
        <v>5309</v>
      </c>
    </row>
    <row r="5766" spans="1:1" x14ac:dyDescent="0.25">
      <c r="A5766" s="108" t="s">
        <v>5653</v>
      </c>
    </row>
    <row r="5767" spans="1:1" x14ac:dyDescent="0.25">
      <c r="A5767" s="108" t="s">
        <v>5311</v>
      </c>
    </row>
    <row r="5768" spans="1:1" x14ac:dyDescent="0.25">
      <c r="A5768" s="108" t="s">
        <v>6224</v>
      </c>
    </row>
    <row r="5769" spans="1:1" x14ac:dyDescent="0.25">
      <c r="A5769" s="108" t="s">
        <v>5309</v>
      </c>
    </row>
    <row r="5770" spans="1:1" x14ac:dyDescent="0.25">
      <c r="A5770" s="108" t="s">
        <v>5653</v>
      </c>
    </row>
    <row r="5771" spans="1:1" x14ac:dyDescent="0.25">
      <c r="A5771" s="108" t="s">
        <v>5311</v>
      </c>
    </row>
    <row r="5772" spans="1:1" x14ac:dyDescent="0.25">
      <c r="A5772" s="108" t="s">
        <v>5986</v>
      </c>
    </row>
    <row r="5773" spans="1:1" x14ac:dyDescent="0.25">
      <c r="A5773" s="108" t="s">
        <v>5309</v>
      </c>
    </row>
    <row r="5774" spans="1:1" x14ac:dyDescent="0.25">
      <c r="A5774" s="108" t="s">
        <v>5653</v>
      </c>
    </row>
    <row r="5775" spans="1:1" x14ac:dyDescent="0.25">
      <c r="A5775" s="108" t="s">
        <v>5311</v>
      </c>
    </row>
    <row r="5776" spans="1:1" x14ac:dyDescent="0.25">
      <c r="A5776" s="108" t="s">
        <v>6225</v>
      </c>
    </row>
    <row r="5777" spans="1:1" x14ac:dyDescent="0.25">
      <c r="A5777" s="108" t="s">
        <v>5309</v>
      </c>
    </row>
    <row r="5778" spans="1:1" x14ac:dyDescent="0.25">
      <c r="A5778" s="108" t="s">
        <v>5653</v>
      </c>
    </row>
    <row r="5779" spans="1:1" x14ac:dyDescent="0.25">
      <c r="A5779" s="108" t="s">
        <v>5311</v>
      </c>
    </row>
    <row r="5780" spans="1:1" x14ac:dyDescent="0.25">
      <c r="A5780" s="108" t="s">
        <v>5986</v>
      </c>
    </row>
    <row r="5781" spans="1:1" x14ac:dyDescent="0.25">
      <c r="A5781" s="108" t="s">
        <v>5309</v>
      </c>
    </row>
    <row r="5782" spans="1:1" x14ac:dyDescent="0.25">
      <c r="A5782" s="108" t="s">
        <v>5653</v>
      </c>
    </row>
    <row r="5783" spans="1:1" x14ac:dyDescent="0.25">
      <c r="A5783" s="108" t="s">
        <v>5311</v>
      </c>
    </row>
    <row r="5784" spans="1:1" x14ac:dyDescent="0.25">
      <c r="A5784" s="108" t="s">
        <v>6226</v>
      </c>
    </row>
    <row r="5785" spans="1:1" x14ac:dyDescent="0.25">
      <c r="A5785" s="108" t="s">
        <v>5309</v>
      </c>
    </row>
    <row r="5786" spans="1:1" x14ac:dyDescent="0.25">
      <c r="A5786" s="108" t="s">
        <v>5653</v>
      </c>
    </row>
    <row r="5787" spans="1:1" x14ac:dyDescent="0.25">
      <c r="A5787" s="108" t="s">
        <v>5311</v>
      </c>
    </row>
    <row r="5788" spans="1:1" x14ac:dyDescent="0.25">
      <c r="A5788" s="108" t="s">
        <v>5986</v>
      </c>
    </row>
    <row r="5789" spans="1:1" x14ac:dyDescent="0.25">
      <c r="A5789" s="108" t="s">
        <v>5309</v>
      </c>
    </row>
    <row r="5790" spans="1:1" x14ac:dyDescent="0.25">
      <c r="A5790" s="108" t="s">
        <v>5653</v>
      </c>
    </row>
    <row r="5791" spans="1:1" x14ac:dyDescent="0.25">
      <c r="A5791" s="108" t="s">
        <v>5311</v>
      </c>
    </row>
    <row r="5792" spans="1:1" x14ac:dyDescent="0.25">
      <c r="A5792" s="108" t="s">
        <v>6227</v>
      </c>
    </row>
    <row r="5793" spans="1:1" x14ac:dyDescent="0.25">
      <c r="A5793" s="108" t="s">
        <v>5309</v>
      </c>
    </row>
    <row r="5794" spans="1:1" x14ac:dyDescent="0.25">
      <c r="A5794" s="108" t="s">
        <v>5653</v>
      </c>
    </row>
    <row r="5795" spans="1:1" x14ac:dyDescent="0.25">
      <c r="A5795" s="108" t="s">
        <v>5311</v>
      </c>
    </row>
    <row r="5796" spans="1:1" x14ac:dyDescent="0.25">
      <c r="A5796" s="108" t="s">
        <v>5986</v>
      </c>
    </row>
    <row r="5797" spans="1:1" x14ac:dyDescent="0.25">
      <c r="A5797" s="108" t="s">
        <v>5309</v>
      </c>
    </row>
    <row r="5798" spans="1:1" x14ac:dyDescent="0.25">
      <c r="A5798" s="108" t="s">
        <v>5653</v>
      </c>
    </row>
    <row r="5799" spans="1:1" x14ac:dyDescent="0.25">
      <c r="A5799" s="108" t="s">
        <v>5311</v>
      </c>
    </row>
    <row r="5800" spans="1:1" x14ac:dyDescent="0.25">
      <c r="A5800" s="108" t="s">
        <v>6228</v>
      </c>
    </row>
    <row r="5801" spans="1:1" x14ac:dyDescent="0.25">
      <c r="A5801" s="108" t="s">
        <v>5309</v>
      </c>
    </row>
    <row r="5802" spans="1:1" x14ac:dyDescent="0.25">
      <c r="A5802" s="108" t="s">
        <v>5653</v>
      </c>
    </row>
    <row r="5803" spans="1:1" x14ac:dyDescent="0.25">
      <c r="A5803" s="108" t="s">
        <v>5311</v>
      </c>
    </row>
    <row r="5804" spans="1:1" x14ac:dyDescent="0.25">
      <c r="A5804" s="108" t="s">
        <v>5986</v>
      </c>
    </row>
    <row r="5805" spans="1:1" x14ac:dyDescent="0.25">
      <c r="A5805" s="108" t="s">
        <v>5309</v>
      </c>
    </row>
    <row r="5806" spans="1:1" x14ac:dyDescent="0.25">
      <c r="A5806" s="108" t="s">
        <v>5653</v>
      </c>
    </row>
    <row r="5807" spans="1:1" x14ac:dyDescent="0.25">
      <c r="A5807" s="108" t="s">
        <v>5311</v>
      </c>
    </row>
    <row r="5808" spans="1:1" x14ac:dyDescent="0.25">
      <c r="A5808" s="108" t="s">
        <v>6229</v>
      </c>
    </row>
    <row r="5809" spans="1:1" x14ac:dyDescent="0.25">
      <c r="A5809" s="108" t="s">
        <v>5309</v>
      </c>
    </row>
    <row r="5810" spans="1:1" x14ac:dyDescent="0.25">
      <c r="A5810" s="108" t="s">
        <v>5653</v>
      </c>
    </row>
    <row r="5811" spans="1:1" x14ac:dyDescent="0.25">
      <c r="A5811" s="108" t="s">
        <v>5311</v>
      </c>
    </row>
    <row r="5812" spans="1:1" x14ac:dyDescent="0.25">
      <c r="A5812" s="108" t="s">
        <v>5986</v>
      </c>
    </row>
    <row r="5813" spans="1:1" x14ac:dyDescent="0.25">
      <c r="A5813" s="108" t="s">
        <v>5309</v>
      </c>
    </row>
    <row r="5814" spans="1:1" x14ac:dyDescent="0.25">
      <c r="A5814" s="108" t="s">
        <v>5653</v>
      </c>
    </row>
    <row r="5815" spans="1:1" x14ac:dyDescent="0.25">
      <c r="A5815" s="108" t="s">
        <v>5311</v>
      </c>
    </row>
    <row r="5816" spans="1:1" x14ac:dyDescent="0.25">
      <c r="A5816" s="108" t="s">
        <v>6230</v>
      </c>
    </row>
    <row r="5817" spans="1:1" x14ac:dyDescent="0.25">
      <c r="A5817" s="108" t="s">
        <v>5309</v>
      </c>
    </row>
    <row r="5818" spans="1:1" x14ac:dyDescent="0.25">
      <c r="A5818" s="108" t="s">
        <v>5653</v>
      </c>
    </row>
    <row r="5819" spans="1:1" x14ac:dyDescent="0.25">
      <c r="A5819" s="108" t="s">
        <v>5311</v>
      </c>
    </row>
    <row r="5820" spans="1:1" x14ac:dyDescent="0.25">
      <c r="A5820" s="108" t="s">
        <v>5986</v>
      </c>
    </row>
    <row r="5821" spans="1:1" x14ac:dyDescent="0.25">
      <c r="A5821" s="108" t="s">
        <v>5309</v>
      </c>
    </row>
    <row r="5822" spans="1:1" x14ac:dyDescent="0.25">
      <c r="A5822" s="108" t="s">
        <v>5653</v>
      </c>
    </row>
    <row r="5823" spans="1:1" x14ac:dyDescent="0.25">
      <c r="A5823" s="108" t="s">
        <v>5311</v>
      </c>
    </row>
    <row r="5824" spans="1:1" x14ac:dyDescent="0.25">
      <c r="A5824" s="108" t="s">
        <v>6231</v>
      </c>
    </row>
    <row r="5825" spans="1:1" x14ac:dyDescent="0.25">
      <c r="A5825" s="108" t="s">
        <v>5309</v>
      </c>
    </row>
    <row r="5826" spans="1:1" x14ac:dyDescent="0.25">
      <c r="A5826" s="108" t="s">
        <v>5653</v>
      </c>
    </row>
    <row r="5827" spans="1:1" x14ac:dyDescent="0.25">
      <c r="A5827" s="108" t="s">
        <v>5311</v>
      </c>
    </row>
    <row r="5828" spans="1:1" x14ac:dyDescent="0.25">
      <c r="A5828" s="108" t="s">
        <v>5986</v>
      </c>
    </row>
    <row r="5829" spans="1:1" x14ac:dyDescent="0.25">
      <c r="A5829" s="108" t="s">
        <v>5309</v>
      </c>
    </row>
    <row r="5830" spans="1:1" x14ac:dyDescent="0.25">
      <c r="A5830" s="108" t="s">
        <v>5653</v>
      </c>
    </row>
    <row r="5831" spans="1:1" x14ac:dyDescent="0.25">
      <c r="A5831" s="108" t="s">
        <v>5311</v>
      </c>
    </row>
    <row r="5832" spans="1:1" x14ac:dyDescent="0.25">
      <c r="A5832" s="108" t="s">
        <v>6232</v>
      </c>
    </row>
    <row r="5833" spans="1:1" x14ac:dyDescent="0.25">
      <c r="A5833" s="108" t="s">
        <v>5309</v>
      </c>
    </row>
    <row r="5834" spans="1:1" x14ac:dyDescent="0.25">
      <c r="A5834" s="108" t="s">
        <v>5653</v>
      </c>
    </row>
    <row r="5835" spans="1:1" x14ac:dyDescent="0.25">
      <c r="A5835" s="108" t="s">
        <v>5311</v>
      </c>
    </row>
    <row r="5836" spans="1:1" x14ac:dyDescent="0.25">
      <c r="A5836" s="108" t="s">
        <v>5986</v>
      </c>
    </row>
    <row r="5837" spans="1:1" x14ac:dyDescent="0.25">
      <c r="A5837" s="108" t="s">
        <v>5309</v>
      </c>
    </row>
    <row r="5838" spans="1:1" x14ac:dyDescent="0.25">
      <c r="A5838" s="108" t="s">
        <v>5653</v>
      </c>
    </row>
    <row r="5839" spans="1:1" x14ac:dyDescent="0.25">
      <c r="A5839" s="108" t="s">
        <v>5311</v>
      </c>
    </row>
    <row r="5840" spans="1:1" x14ac:dyDescent="0.25">
      <c r="A5840" s="108" t="s">
        <v>6233</v>
      </c>
    </row>
    <row r="5841" spans="1:1" x14ac:dyDescent="0.25">
      <c r="A5841" s="108" t="s">
        <v>5309</v>
      </c>
    </row>
    <row r="5842" spans="1:1" x14ac:dyDescent="0.25">
      <c r="A5842" s="108" t="s">
        <v>5653</v>
      </c>
    </row>
    <row r="5843" spans="1:1" x14ac:dyDescent="0.25">
      <c r="A5843" s="108" t="s">
        <v>5311</v>
      </c>
    </row>
    <row r="5844" spans="1:1" x14ac:dyDescent="0.25">
      <c r="A5844" s="108" t="s">
        <v>5986</v>
      </c>
    </row>
    <row r="5845" spans="1:1" x14ac:dyDescent="0.25">
      <c r="A5845" s="108" t="s">
        <v>5309</v>
      </c>
    </row>
    <row r="5846" spans="1:1" x14ac:dyDescent="0.25">
      <c r="A5846" s="108" t="s">
        <v>5653</v>
      </c>
    </row>
    <row r="5847" spans="1:1" x14ac:dyDescent="0.25">
      <c r="A5847" s="108" t="s">
        <v>5311</v>
      </c>
    </row>
    <row r="5848" spans="1:1" x14ac:dyDescent="0.25">
      <c r="A5848" s="108" t="s">
        <v>6234</v>
      </c>
    </row>
    <row r="5849" spans="1:1" x14ac:dyDescent="0.25">
      <c r="A5849" s="108" t="s">
        <v>5309</v>
      </c>
    </row>
    <row r="5850" spans="1:1" x14ac:dyDescent="0.25">
      <c r="A5850" s="108" t="s">
        <v>5653</v>
      </c>
    </row>
    <row r="5851" spans="1:1" x14ac:dyDescent="0.25">
      <c r="A5851" s="108" t="s">
        <v>5311</v>
      </c>
    </row>
    <row r="5852" spans="1:1" x14ac:dyDescent="0.25">
      <c r="A5852" s="108" t="s">
        <v>5986</v>
      </c>
    </row>
    <row r="5853" spans="1:1" x14ac:dyDescent="0.25">
      <c r="A5853" s="108" t="s">
        <v>5309</v>
      </c>
    </row>
    <row r="5854" spans="1:1" x14ac:dyDescent="0.25">
      <c r="A5854" s="108" t="s">
        <v>5653</v>
      </c>
    </row>
    <row r="5855" spans="1:1" x14ac:dyDescent="0.25">
      <c r="A5855" s="108" t="s">
        <v>5311</v>
      </c>
    </row>
    <row r="5856" spans="1:1" x14ac:dyDescent="0.25">
      <c r="A5856" s="108" t="s">
        <v>6235</v>
      </c>
    </row>
    <row r="5857" spans="1:1" x14ac:dyDescent="0.25">
      <c r="A5857" s="108" t="s">
        <v>5309</v>
      </c>
    </row>
    <row r="5858" spans="1:1" x14ac:dyDescent="0.25">
      <c r="A5858" s="108" t="s">
        <v>5653</v>
      </c>
    </row>
    <row r="5859" spans="1:1" x14ac:dyDescent="0.25">
      <c r="A5859" s="108" t="s">
        <v>5311</v>
      </c>
    </row>
    <row r="5860" spans="1:1" x14ac:dyDescent="0.25">
      <c r="A5860" s="108" t="s">
        <v>5986</v>
      </c>
    </row>
    <row r="5861" spans="1:1" x14ac:dyDescent="0.25">
      <c r="A5861" s="108" t="s">
        <v>5309</v>
      </c>
    </row>
    <row r="5862" spans="1:1" x14ac:dyDescent="0.25">
      <c r="A5862" s="108" t="s">
        <v>5653</v>
      </c>
    </row>
    <row r="5863" spans="1:1" x14ac:dyDescent="0.25">
      <c r="A5863" s="108" t="s">
        <v>5311</v>
      </c>
    </row>
    <row r="5864" spans="1:1" x14ac:dyDescent="0.25">
      <c r="A5864" s="108" t="s">
        <v>6236</v>
      </c>
    </row>
    <row r="5865" spans="1:1" x14ac:dyDescent="0.25">
      <c r="A5865" s="108" t="s">
        <v>5309</v>
      </c>
    </row>
    <row r="5866" spans="1:1" x14ac:dyDescent="0.25">
      <c r="A5866" s="108" t="s">
        <v>5653</v>
      </c>
    </row>
    <row r="5867" spans="1:1" x14ac:dyDescent="0.25">
      <c r="A5867" s="108" t="s">
        <v>5311</v>
      </c>
    </row>
    <row r="5868" spans="1:1" x14ac:dyDescent="0.25">
      <c r="A5868" s="108" t="s">
        <v>5986</v>
      </c>
    </row>
    <row r="5869" spans="1:1" x14ac:dyDescent="0.25">
      <c r="A5869" s="108" t="s">
        <v>5309</v>
      </c>
    </row>
    <row r="5870" spans="1:1" x14ac:dyDescent="0.25">
      <c r="A5870" s="108" t="s">
        <v>5653</v>
      </c>
    </row>
    <row r="5871" spans="1:1" x14ac:dyDescent="0.25">
      <c r="A5871" s="108" t="s">
        <v>5311</v>
      </c>
    </row>
    <row r="5872" spans="1:1" x14ac:dyDescent="0.25">
      <c r="A5872" s="108" t="s">
        <v>6237</v>
      </c>
    </row>
    <row r="5873" spans="1:1" x14ac:dyDescent="0.25">
      <c r="A5873" s="108" t="s">
        <v>5309</v>
      </c>
    </row>
    <row r="5874" spans="1:1" x14ac:dyDescent="0.25">
      <c r="A5874" s="108" t="s">
        <v>5653</v>
      </c>
    </row>
    <row r="5875" spans="1:1" x14ac:dyDescent="0.25">
      <c r="A5875" s="108" t="s">
        <v>5311</v>
      </c>
    </row>
    <row r="5876" spans="1:1" x14ac:dyDescent="0.25">
      <c r="A5876" s="108" t="s">
        <v>5986</v>
      </c>
    </row>
    <row r="5877" spans="1:1" x14ac:dyDescent="0.25">
      <c r="A5877" s="108" t="s">
        <v>5309</v>
      </c>
    </row>
    <row r="5878" spans="1:1" x14ac:dyDescent="0.25">
      <c r="A5878" s="108" t="s">
        <v>5653</v>
      </c>
    </row>
    <row r="5879" spans="1:1" x14ac:dyDescent="0.25">
      <c r="A5879" s="108" t="s">
        <v>5311</v>
      </c>
    </row>
    <row r="5880" spans="1:1" x14ac:dyDescent="0.25">
      <c r="A5880" s="108" t="s">
        <v>6238</v>
      </c>
    </row>
    <row r="5881" spans="1:1" x14ac:dyDescent="0.25">
      <c r="A5881" s="108" t="s">
        <v>5309</v>
      </c>
    </row>
    <row r="5882" spans="1:1" x14ac:dyDescent="0.25">
      <c r="A5882" s="108" t="s">
        <v>5653</v>
      </c>
    </row>
    <row r="5883" spans="1:1" x14ac:dyDescent="0.25">
      <c r="A5883" s="108" t="s">
        <v>5311</v>
      </c>
    </row>
    <row r="5884" spans="1:1" x14ac:dyDescent="0.25">
      <c r="A5884" s="108" t="s">
        <v>5986</v>
      </c>
    </row>
    <row r="5885" spans="1:1" x14ac:dyDescent="0.25">
      <c r="A5885" s="108" t="s">
        <v>5309</v>
      </c>
    </row>
    <row r="5886" spans="1:1" x14ac:dyDescent="0.25">
      <c r="A5886" s="108" t="s">
        <v>5653</v>
      </c>
    </row>
    <row r="5887" spans="1:1" x14ac:dyDescent="0.25">
      <c r="A5887" s="108" t="s">
        <v>5311</v>
      </c>
    </row>
    <row r="5888" spans="1:1" x14ac:dyDescent="0.25">
      <c r="A5888" s="108" t="s">
        <v>6239</v>
      </c>
    </row>
    <row r="5889" spans="1:1" x14ac:dyDescent="0.25">
      <c r="A5889" s="108" t="s">
        <v>5309</v>
      </c>
    </row>
    <row r="5890" spans="1:1" x14ac:dyDescent="0.25">
      <c r="A5890" s="108" t="s">
        <v>5653</v>
      </c>
    </row>
    <row r="5891" spans="1:1" x14ac:dyDescent="0.25">
      <c r="A5891" s="108" t="s">
        <v>5311</v>
      </c>
    </row>
    <row r="5892" spans="1:1" x14ac:dyDescent="0.25">
      <c r="A5892" s="108" t="s">
        <v>5986</v>
      </c>
    </row>
    <row r="5893" spans="1:1" x14ac:dyDescent="0.25">
      <c r="A5893" s="108" t="s">
        <v>5309</v>
      </c>
    </row>
    <row r="5894" spans="1:1" x14ac:dyDescent="0.25">
      <c r="A5894" s="108" t="s">
        <v>5653</v>
      </c>
    </row>
    <row r="5895" spans="1:1" x14ac:dyDescent="0.25">
      <c r="A5895" s="108" t="s">
        <v>5311</v>
      </c>
    </row>
    <row r="5896" spans="1:1" x14ac:dyDescent="0.25">
      <c r="A5896" s="108" t="s">
        <v>6240</v>
      </c>
    </row>
    <row r="5897" spans="1:1" x14ac:dyDescent="0.25">
      <c r="A5897" s="108" t="s">
        <v>5309</v>
      </c>
    </row>
    <row r="5898" spans="1:1" x14ac:dyDescent="0.25">
      <c r="A5898" s="108" t="s">
        <v>5653</v>
      </c>
    </row>
    <row r="5899" spans="1:1" x14ac:dyDescent="0.25">
      <c r="A5899" s="108" t="s">
        <v>5311</v>
      </c>
    </row>
    <row r="5900" spans="1:1" x14ac:dyDescent="0.25">
      <c r="A5900" s="108" t="s">
        <v>5986</v>
      </c>
    </row>
    <row r="5901" spans="1:1" x14ac:dyDescent="0.25">
      <c r="A5901" s="108" t="s">
        <v>5309</v>
      </c>
    </row>
    <row r="5902" spans="1:1" x14ac:dyDescent="0.25">
      <c r="A5902" s="108" t="s">
        <v>5653</v>
      </c>
    </row>
    <row r="5903" spans="1:1" x14ac:dyDescent="0.25">
      <c r="A5903" s="108" t="s">
        <v>5311</v>
      </c>
    </row>
    <row r="5904" spans="1:1" x14ac:dyDescent="0.25">
      <c r="A5904" s="108" t="s">
        <v>6241</v>
      </c>
    </row>
    <row r="5905" spans="1:1" x14ac:dyDescent="0.25">
      <c r="A5905" s="108" t="s">
        <v>5309</v>
      </c>
    </row>
    <row r="5906" spans="1:1" x14ac:dyDescent="0.25">
      <c r="A5906" s="108" t="s">
        <v>5653</v>
      </c>
    </row>
    <row r="5907" spans="1:1" x14ac:dyDescent="0.25">
      <c r="A5907" s="108" t="s">
        <v>5311</v>
      </c>
    </row>
    <row r="5908" spans="1:1" x14ac:dyDescent="0.25">
      <c r="A5908" s="108" t="s">
        <v>5986</v>
      </c>
    </row>
    <row r="5909" spans="1:1" x14ac:dyDescent="0.25">
      <c r="A5909" s="108" t="s">
        <v>5309</v>
      </c>
    </row>
    <row r="5910" spans="1:1" x14ac:dyDescent="0.25">
      <c r="A5910" s="108" t="s">
        <v>5653</v>
      </c>
    </row>
    <row r="5911" spans="1:1" x14ac:dyDescent="0.25">
      <c r="A5911" s="108" t="s">
        <v>5311</v>
      </c>
    </row>
    <row r="5912" spans="1:1" x14ac:dyDescent="0.25">
      <c r="A5912" s="108" t="s">
        <v>6242</v>
      </c>
    </row>
    <row r="5913" spans="1:1" x14ac:dyDescent="0.25">
      <c r="A5913" s="108" t="s">
        <v>5309</v>
      </c>
    </row>
    <row r="5914" spans="1:1" x14ac:dyDescent="0.25">
      <c r="A5914" s="108" t="s">
        <v>5653</v>
      </c>
    </row>
    <row r="5915" spans="1:1" x14ac:dyDescent="0.25">
      <c r="A5915" s="108" t="s">
        <v>5311</v>
      </c>
    </row>
    <row r="5916" spans="1:1" x14ac:dyDescent="0.25">
      <c r="A5916" s="108" t="s">
        <v>5986</v>
      </c>
    </row>
    <row r="5917" spans="1:1" x14ac:dyDescent="0.25">
      <c r="A5917" s="108" t="s">
        <v>5309</v>
      </c>
    </row>
    <row r="5918" spans="1:1" x14ac:dyDescent="0.25">
      <c r="A5918" s="108" t="s">
        <v>5653</v>
      </c>
    </row>
    <row r="5919" spans="1:1" x14ac:dyDescent="0.25">
      <c r="A5919" s="108" t="s">
        <v>5311</v>
      </c>
    </row>
    <row r="5920" spans="1:1" x14ac:dyDescent="0.25">
      <c r="A5920" s="108" t="s">
        <v>6243</v>
      </c>
    </row>
    <row r="5921" spans="1:1" x14ac:dyDescent="0.25">
      <c r="A5921" s="108" t="s">
        <v>5309</v>
      </c>
    </row>
    <row r="5922" spans="1:1" x14ac:dyDescent="0.25">
      <c r="A5922" s="108" t="s">
        <v>5653</v>
      </c>
    </row>
    <row r="5923" spans="1:1" x14ac:dyDescent="0.25">
      <c r="A5923" s="108" t="s">
        <v>5311</v>
      </c>
    </row>
    <row r="5924" spans="1:1" x14ac:dyDescent="0.25">
      <c r="A5924" s="108" t="s">
        <v>5568</v>
      </c>
    </row>
    <row r="5925" spans="1:1" x14ac:dyDescent="0.25">
      <c r="A5925" s="108" t="s">
        <v>5309</v>
      </c>
    </row>
    <row r="5926" spans="1:1" x14ac:dyDescent="0.25">
      <c r="A5926" s="108" t="s">
        <v>5653</v>
      </c>
    </row>
    <row r="5927" spans="1:1" x14ac:dyDescent="0.25">
      <c r="A5927" s="108" t="s">
        <v>5311</v>
      </c>
    </row>
    <row r="5928" spans="1:1" x14ac:dyDescent="0.25">
      <c r="A5928" s="108" t="s">
        <v>6244</v>
      </c>
    </row>
    <row r="5929" spans="1:1" x14ac:dyDescent="0.25">
      <c r="A5929" s="108" t="s">
        <v>5309</v>
      </c>
    </row>
    <row r="5930" spans="1:1" x14ac:dyDescent="0.25">
      <c r="A5930" s="108" t="s">
        <v>5653</v>
      </c>
    </row>
    <row r="5931" spans="1:1" x14ac:dyDescent="0.25">
      <c r="A5931" s="108" t="s">
        <v>5311</v>
      </c>
    </row>
    <row r="5932" spans="1:1" x14ac:dyDescent="0.25">
      <c r="A5932" s="108" t="s">
        <v>5568</v>
      </c>
    </row>
    <row r="5933" spans="1:1" x14ac:dyDescent="0.25">
      <c r="A5933" s="108" t="s">
        <v>5309</v>
      </c>
    </row>
    <row r="5934" spans="1:1" x14ac:dyDescent="0.25">
      <c r="A5934" s="108" t="s">
        <v>5653</v>
      </c>
    </row>
    <row r="5935" spans="1:1" x14ac:dyDescent="0.25">
      <c r="A5935" s="108" t="s">
        <v>5311</v>
      </c>
    </row>
    <row r="5936" spans="1:1" x14ac:dyDescent="0.25">
      <c r="A5936" s="108" t="s">
        <v>6245</v>
      </c>
    </row>
    <row r="5937" spans="1:1" x14ac:dyDescent="0.25">
      <c r="A5937" s="108" t="s">
        <v>5309</v>
      </c>
    </row>
    <row r="5938" spans="1:1" x14ac:dyDescent="0.25">
      <c r="A5938" s="108" t="s">
        <v>5653</v>
      </c>
    </row>
    <row r="5939" spans="1:1" x14ac:dyDescent="0.25">
      <c r="A5939" s="108" t="s">
        <v>5311</v>
      </c>
    </row>
    <row r="5940" spans="1:1" x14ac:dyDescent="0.25">
      <c r="A5940" s="108" t="s">
        <v>5568</v>
      </c>
    </row>
    <row r="5941" spans="1:1" x14ac:dyDescent="0.25">
      <c r="A5941" s="108" t="s">
        <v>5309</v>
      </c>
    </row>
    <row r="5942" spans="1:1" x14ac:dyDescent="0.25">
      <c r="A5942" s="108" t="s">
        <v>5653</v>
      </c>
    </row>
    <row r="5943" spans="1:1" x14ac:dyDescent="0.25">
      <c r="A5943" s="108" t="s">
        <v>5311</v>
      </c>
    </row>
    <row r="5944" spans="1:1" x14ac:dyDescent="0.25">
      <c r="A5944" s="108" t="s">
        <v>6246</v>
      </c>
    </row>
    <row r="5945" spans="1:1" x14ac:dyDescent="0.25">
      <c r="A5945" s="108" t="s">
        <v>5309</v>
      </c>
    </row>
    <row r="5946" spans="1:1" x14ac:dyDescent="0.25">
      <c r="A5946" s="108" t="s">
        <v>5653</v>
      </c>
    </row>
    <row r="5947" spans="1:1" x14ac:dyDescent="0.25">
      <c r="A5947" s="108" t="s">
        <v>5311</v>
      </c>
    </row>
    <row r="5948" spans="1:1" x14ac:dyDescent="0.25">
      <c r="A5948" s="108" t="s">
        <v>5568</v>
      </c>
    </row>
    <row r="5949" spans="1:1" x14ac:dyDescent="0.25">
      <c r="A5949" s="108" t="s">
        <v>5309</v>
      </c>
    </row>
    <row r="5950" spans="1:1" x14ac:dyDescent="0.25">
      <c r="A5950" s="108" t="s">
        <v>5653</v>
      </c>
    </row>
    <row r="5951" spans="1:1" x14ac:dyDescent="0.25">
      <c r="A5951" s="108" t="s">
        <v>5311</v>
      </c>
    </row>
    <row r="5952" spans="1:1" x14ac:dyDescent="0.25">
      <c r="A5952" s="108" t="s">
        <v>6247</v>
      </c>
    </row>
    <row r="5953" spans="1:1" x14ac:dyDescent="0.25">
      <c r="A5953" s="108" t="s">
        <v>5309</v>
      </c>
    </row>
    <row r="5954" spans="1:1" x14ac:dyDescent="0.25">
      <c r="A5954" s="108" t="s">
        <v>5653</v>
      </c>
    </row>
    <row r="5955" spans="1:1" x14ac:dyDescent="0.25">
      <c r="A5955" s="108" t="s">
        <v>5311</v>
      </c>
    </row>
    <row r="5956" spans="1:1" x14ac:dyDescent="0.25">
      <c r="A5956" s="108" t="s">
        <v>5568</v>
      </c>
    </row>
    <row r="5957" spans="1:1" x14ac:dyDescent="0.25">
      <c r="A5957" s="108" t="s">
        <v>5309</v>
      </c>
    </row>
    <row r="5958" spans="1:1" x14ac:dyDescent="0.25">
      <c r="A5958" s="108" t="s">
        <v>5653</v>
      </c>
    </row>
    <row r="5959" spans="1:1" x14ac:dyDescent="0.25">
      <c r="A5959" s="108" t="s">
        <v>5311</v>
      </c>
    </row>
    <row r="5960" spans="1:1" x14ac:dyDescent="0.25">
      <c r="A5960" s="108" t="s">
        <v>6248</v>
      </c>
    </row>
    <row r="5961" spans="1:1" x14ac:dyDescent="0.25">
      <c r="A5961" s="108" t="s">
        <v>5309</v>
      </c>
    </row>
    <row r="5962" spans="1:1" x14ac:dyDescent="0.25">
      <c r="A5962" s="108" t="s">
        <v>5653</v>
      </c>
    </row>
    <row r="5963" spans="1:1" x14ac:dyDescent="0.25">
      <c r="A5963" s="108" t="s">
        <v>5311</v>
      </c>
    </row>
    <row r="5964" spans="1:1" x14ac:dyDescent="0.25">
      <c r="A5964" s="108" t="s">
        <v>5568</v>
      </c>
    </row>
    <row r="5965" spans="1:1" x14ac:dyDescent="0.25">
      <c r="A5965" s="108" t="s">
        <v>5309</v>
      </c>
    </row>
    <row r="5966" spans="1:1" x14ac:dyDescent="0.25">
      <c r="A5966" s="108" t="s">
        <v>5653</v>
      </c>
    </row>
    <row r="5967" spans="1:1" x14ac:dyDescent="0.25">
      <c r="A5967" s="108" t="s">
        <v>5311</v>
      </c>
    </row>
    <row r="5968" spans="1:1" x14ac:dyDescent="0.25">
      <c r="A5968" s="108" t="s">
        <v>6249</v>
      </c>
    </row>
    <row r="5969" spans="1:1" x14ac:dyDescent="0.25">
      <c r="A5969" s="108" t="s">
        <v>5309</v>
      </c>
    </row>
    <row r="5970" spans="1:1" x14ac:dyDescent="0.25">
      <c r="A5970" s="108" t="s">
        <v>5653</v>
      </c>
    </row>
    <row r="5971" spans="1:1" x14ac:dyDescent="0.25">
      <c r="A5971" s="108" t="s">
        <v>5311</v>
      </c>
    </row>
    <row r="5972" spans="1:1" x14ac:dyDescent="0.25">
      <c r="A5972" s="108" t="s">
        <v>5568</v>
      </c>
    </row>
    <row r="5973" spans="1:1" x14ac:dyDescent="0.25">
      <c r="A5973" s="108" t="s">
        <v>5309</v>
      </c>
    </row>
    <row r="5974" spans="1:1" x14ac:dyDescent="0.25">
      <c r="A5974" s="108" t="s">
        <v>5653</v>
      </c>
    </row>
    <row r="5975" spans="1:1" x14ac:dyDescent="0.25">
      <c r="A5975" s="108" t="s">
        <v>5311</v>
      </c>
    </row>
    <row r="5976" spans="1:1" x14ac:dyDescent="0.25">
      <c r="A5976" s="108" t="s">
        <v>6250</v>
      </c>
    </row>
    <row r="5977" spans="1:1" x14ac:dyDescent="0.25">
      <c r="A5977" s="108" t="s">
        <v>5309</v>
      </c>
    </row>
    <row r="5978" spans="1:1" x14ac:dyDescent="0.25">
      <c r="A5978" s="108" t="s">
        <v>5653</v>
      </c>
    </row>
    <row r="5979" spans="1:1" x14ac:dyDescent="0.25">
      <c r="A5979" s="108" t="s">
        <v>5311</v>
      </c>
    </row>
    <row r="5980" spans="1:1" x14ac:dyDescent="0.25">
      <c r="A5980" s="108" t="s">
        <v>5568</v>
      </c>
    </row>
    <row r="5981" spans="1:1" x14ac:dyDescent="0.25">
      <c r="A5981" s="108" t="s">
        <v>5309</v>
      </c>
    </row>
    <row r="5982" spans="1:1" x14ac:dyDescent="0.25">
      <c r="A5982" s="108" t="s">
        <v>5653</v>
      </c>
    </row>
    <row r="5983" spans="1:1" x14ac:dyDescent="0.25">
      <c r="A5983" s="108" t="s">
        <v>5311</v>
      </c>
    </row>
    <row r="5984" spans="1:1" x14ac:dyDescent="0.25">
      <c r="A5984" s="108" t="s">
        <v>6251</v>
      </c>
    </row>
    <row r="5985" spans="1:1" x14ac:dyDescent="0.25">
      <c r="A5985" s="108" t="s">
        <v>5309</v>
      </c>
    </row>
    <row r="5986" spans="1:1" x14ac:dyDescent="0.25">
      <c r="A5986" s="108" t="s">
        <v>5653</v>
      </c>
    </row>
    <row r="5987" spans="1:1" x14ac:dyDescent="0.25">
      <c r="A5987" s="108" t="s">
        <v>5311</v>
      </c>
    </row>
    <row r="5988" spans="1:1" x14ac:dyDescent="0.25">
      <c r="A5988" s="108" t="s">
        <v>5568</v>
      </c>
    </row>
    <row r="5989" spans="1:1" x14ac:dyDescent="0.25">
      <c r="A5989" s="108" t="s">
        <v>5309</v>
      </c>
    </row>
    <row r="5990" spans="1:1" x14ac:dyDescent="0.25">
      <c r="A5990" s="108" t="s">
        <v>5653</v>
      </c>
    </row>
    <row r="5991" spans="1:1" x14ac:dyDescent="0.25">
      <c r="A5991" s="108" t="s">
        <v>5311</v>
      </c>
    </row>
    <row r="5992" spans="1:1" x14ac:dyDescent="0.25">
      <c r="A5992" s="108" t="s">
        <v>6252</v>
      </c>
    </row>
    <row r="5993" spans="1:1" x14ac:dyDescent="0.25">
      <c r="A5993" s="108" t="s">
        <v>5309</v>
      </c>
    </row>
    <row r="5994" spans="1:1" x14ac:dyDescent="0.25">
      <c r="A5994" s="108" t="s">
        <v>5653</v>
      </c>
    </row>
    <row r="5995" spans="1:1" x14ac:dyDescent="0.25">
      <c r="A5995" s="108" t="s">
        <v>5311</v>
      </c>
    </row>
    <row r="5996" spans="1:1" x14ac:dyDescent="0.25">
      <c r="A5996" s="108" t="s">
        <v>5655</v>
      </c>
    </row>
    <row r="5997" spans="1:1" x14ac:dyDescent="0.25">
      <c r="A5997" s="108" t="s">
        <v>5309</v>
      </c>
    </row>
    <row r="5998" spans="1:1" x14ac:dyDescent="0.25">
      <c r="A5998" s="108" t="s">
        <v>5653</v>
      </c>
    </row>
    <row r="5999" spans="1:1" x14ac:dyDescent="0.25">
      <c r="A5999" s="108" t="s">
        <v>5311</v>
      </c>
    </row>
    <row r="6000" spans="1:1" x14ac:dyDescent="0.25">
      <c r="A6000" s="108" t="s">
        <v>6253</v>
      </c>
    </row>
    <row r="6001" spans="1:1" x14ac:dyDescent="0.25">
      <c r="A6001" s="108" t="s">
        <v>5309</v>
      </c>
    </row>
    <row r="6002" spans="1:1" x14ac:dyDescent="0.25">
      <c r="A6002" s="108" t="s">
        <v>5653</v>
      </c>
    </row>
    <row r="6003" spans="1:1" x14ac:dyDescent="0.25">
      <c r="A6003" s="108" t="s">
        <v>5311</v>
      </c>
    </row>
    <row r="6004" spans="1:1" x14ac:dyDescent="0.25">
      <c r="A6004" s="108" t="s">
        <v>5516</v>
      </c>
    </row>
    <row r="6005" spans="1:1" x14ac:dyDescent="0.25">
      <c r="A6005" s="108" t="s">
        <v>5309</v>
      </c>
    </row>
    <row r="6006" spans="1:1" x14ac:dyDescent="0.25">
      <c r="A6006" s="108" t="s">
        <v>5653</v>
      </c>
    </row>
    <row r="6007" spans="1:1" x14ac:dyDescent="0.25">
      <c r="A6007" s="108" t="s">
        <v>5311</v>
      </c>
    </row>
    <row r="6008" spans="1:1" x14ac:dyDescent="0.25">
      <c r="A6008" s="108" t="s">
        <v>6254</v>
      </c>
    </row>
    <row r="6009" spans="1:1" x14ac:dyDescent="0.25">
      <c r="A6009" s="108" t="s">
        <v>5309</v>
      </c>
    </row>
    <row r="6010" spans="1:1" x14ac:dyDescent="0.25">
      <c r="A6010" s="108" t="s">
        <v>5653</v>
      </c>
    </row>
    <row r="6011" spans="1:1" x14ac:dyDescent="0.25">
      <c r="A6011" s="108" t="s">
        <v>5311</v>
      </c>
    </row>
    <row r="6012" spans="1:1" x14ac:dyDescent="0.25">
      <c r="A6012" s="108" t="s">
        <v>5516</v>
      </c>
    </row>
    <row r="6013" spans="1:1" x14ac:dyDescent="0.25">
      <c r="A6013" s="108" t="s">
        <v>5309</v>
      </c>
    </row>
    <row r="6014" spans="1:1" x14ac:dyDescent="0.25">
      <c r="A6014" s="108" t="s">
        <v>5653</v>
      </c>
    </row>
    <row r="6015" spans="1:1" x14ac:dyDescent="0.25">
      <c r="A6015" s="108" t="s">
        <v>5311</v>
      </c>
    </row>
    <row r="6016" spans="1:1" x14ac:dyDescent="0.25">
      <c r="A6016" s="108" t="s">
        <v>6255</v>
      </c>
    </row>
    <row r="6017" spans="1:1" x14ac:dyDescent="0.25">
      <c r="A6017" s="108" t="s">
        <v>5309</v>
      </c>
    </row>
    <row r="6018" spans="1:1" x14ac:dyDescent="0.25">
      <c r="A6018" s="108" t="s">
        <v>5653</v>
      </c>
    </row>
    <row r="6019" spans="1:1" x14ac:dyDescent="0.25">
      <c r="A6019" s="108" t="s">
        <v>5311</v>
      </c>
    </row>
    <row r="6020" spans="1:1" x14ac:dyDescent="0.25">
      <c r="A6020" s="108" t="s">
        <v>5516</v>
      </c>
    </row>
    <row r="6021" spans="1:1" x14ac:dyDescent="0.25">
      <c r="A6021" s="108" t="s">
        <v>5309</v>
      </c>
    </row>
    <row r="6022" spans="1:1" x14ac:dyDescent="0.25">
      <c r="A6022" s="108" t="s">
        <v>5653</v>
      </c>
    </row>
    <row r="6023" spans="1:1" x14ac:dyDescent="0.25">
      <c r="A6023" s="108" t="s">
        <v>5311</v>
      </c>
    </row>
    <row r="6024" spans="1:1" x14ac:dyDescent="0.25">
      <c r="A6024" s="108" t="s">
        <v>6256</v>
      </c>
    </row>
    <row r="6025" spans="1:1" x14ac:dyDescent="0.25">
      <c r="A6025" s="108" t="s">
        <v>5309</v>
      </c>
    </row>
    <row r="6026" spans="1:1" x14ac:dyDescent="0.25">
      <c r="A6026" s="108" t="s">
        <v>5653</v>
      </c>
    </row>
    <row r="6027" spans="1:1" x14ac:dyDescent="0.25">
      <c r="A6027" s="108" t="s">
        <v>5311</v>
      </c>
    </row>
    <row r="6028" spans="1:1" x14ac:dyDescent="0.25">
      <c r="A6028" s="108" t="s">
        <v>5655</v>
      </c>
    </row>
    <row r="6029" spans="1:1" x14ac:dyDescent="0.25">
      <c r="A6029" s="108" t="s">
        <v>5309</v>
      </c>
    </row>
    <row r="6030" spans="1:1" x14ac:dyDescent="0.25">
      <c r="A6030" s="108" t="s">
        <v>5653</v>
      </c>
    </row>
    <row r="6031" spans="1:1" x14ac:dyDescent="0.25">
      <c r="A6031" s="108" t="s">
        <v>5311</v>
      </c>
    </row>
    <row r="6032" spans="1:1" x14ac:dyDescent="0.25">
      <c r="A6032" s="108" t="s">
        <v>6257</v>
      </c>
    </row>
    <row r="6033" spans="1:1" x14ac:dyDescent="0.25">
      <c r="A6033" s="108" t="s">
        <v>5311</v>
      </c>
    </row>
    <row r="6034" spans="1:1" x14ac:dyDescent="0.25">
      <c r="A6034" s="108" t="s">
        <v>5521</v>
      </c>
    </row>
    <row r="6035" spans="1:1" x14ac:dyDescent="0.25">
      <c r="A6035" s="108" t="s">
        <v>5311</v>
      </c>
    </row>
    <row r="6036" spans="1:1" x14ac:dyDescent="0.25">
      <c r="A6036" s="108" t="s">
        <v>6258</v>
      </c>
    </row>
    <row r="6037" spans="1:1" x14ac:dyDescent="0.25">
      <c r="A6037" s="108" t="s">
        <v>5309</v>
      </c>
    </row>
    <row r="6038" spans="1:1" x14ac:dyDescent="0.25">
      <c r="A6038" s="108" t="s">
        <v>5311</v>
      </c>
    </row>
    <row r="6039" spans="1:1" x14ac:dyDescent="0.25">
      <c r="A6039" s="108" t="s">
        <v>5521</v>
      </c>
    </row>
    <row r="6040" spans="1:1" x14ac:dyDescent="0.25">
      <c r="A6040" s="108" t="s">
        <v>5309</v>
      </c>
    </row>
    <row r="6041" spans="1:1" x14ac:dyDescent="0.25">
      <c r="A6041" s="108" t="s">
        <v>5311</v>
      </c>
    </row>
    <row r="6042" spans="1:1" x14ac:dyDescent="0.25">
      <c r="A6042" s="108" t="s">
        <v>6259</v>
      </c>
    </row>
    <row r="6043" spans="1:1" x14ac:dyDescent="0.25">
      <c r="A6043" s="108" t="s">
        <v>5309</v>
      </c>
    </row>
    <row r="6044" spans="1:1" x14ac:dyDescent="0.25">
      <c r="A6044" s="108" t="s">
        <v>5311</v>
      </c>
    </row>
    <row r="6045" spans="1:1" x14ac:dyDescent="0.25">
      <c r="A6045" s="108" t="s">
        <v>5516</v>
      </c>
    </row>
    <row r="6046" spans="1:1" x14ac:dyDescent="0.25">
      <c r="A6046" s="108" t="s">
        <v>5309</v>
      </c>
    </row>
    <row r="6047" spans="1:1" x14ac:dyDescent="0.25">
      <c r="A6047" s="108" t="s">
        <v>5311</v>
      </c>
    </row>
    <row r="6048" spans="1:1" x14ac:dyDescent="0.25">
      <c r="A6048" s="108" t="s">
        <v>6260</v>
      </c>
    </row>
    <row r="6049" spans="1:1" x14ac:dyDescent="0.25">
      <c r="A6049" s="108" t="s">
        <v>5309</v>
      </c>
    </row>
    <row r="6050" spans="1:1" x14ac:dyDescent="0.25">
      <c r="A6050" s="108" t="s">
        <v>5311</v>
      </c>
    </row>
    <row r="6051" spans="1:1" x14ac:dyDescent="0.25">
      <c r="A6051" s="108" t="s">
        <v>5516</v>
      </c>
    </row>
    <row r="6052" spans="1:1" x14ac:dyDescent="0.25">
      <c r="A6052" s="108" t="s">
        <v>5309</v>
      </c>
    </row>
    <row r="6053" spans="1:1" x14ac:dyDescent="0.25">
      <c r="A6053" s="108" t="s">
        <v>5311</v>
      </c>
    </row>
    <row r="6054" spans="1:1" x14ac:dyDescent="0.25">
      <c r="A6054" s="108" t="s">
        <v>6261</v>
      </c>
    </row>
    <row r="6055" spans="1:1" x14ac:dyDescent="0.25">
      <c r="A6055" s="108" t="s">
        <v>5309</v>
      </c>
    </row>
    <row r="6056" spans="1:1" x14ac:dyDescent="0.25">
      <c r="A6056" s="108" t="s">
        <v>5311</v>
      </c>
    </row>
    <row r="6057" spans="1:1" x14ac:dyDescent="0.25">
      <c r="A6057" s="108" t="s">
        <v>5516</v>
      </c>
    </row>
    <row r="6058" spans="1:1" x14ac:dyDescent="0.25">
      <c r="A6058" s="108" t="s">
        <v>5309</v>
      </c>
    </row>
    <row r="6059" spans="1:1" x14ac:dyDescent="0.25">
      <c r="A6059" s="108" t="s">
        <v>5311</v>
      </c>
    </row>
    <row r="6060" spans="1:1" x14ac:dyDescent="0.25">
      <c r="A6060" s="108" t="s">
        <v>6262</v>
      </c>
    </row>
    <row r="6061" spans="1:1" x14ac:dyDescent="0.25">
      <c r="A6061" s="108" t="s">
        <v>5309</v>
      </c>
    </row>
    <row r="6062" spans="1:1" x14ac:dyDescent="0.25">
      <c r="A6062" s="108" t="s">
        <v>5311</v>
      </c>
    </row>
    <row r="6063" spans="1:1" x14ac:dyDescent="0.25">
      <c r="A6063" s="108" t="s">
        <v>5516</v>
      </c>
    </row>
    <row r="6064" spans="1:1" x14ac:dyDescent="0.25">
      <c r="A6064" s="108" t="s">
        <v>5309</v>
      </c>
    </row>
    <row r="6065" spans="1:1" x14ac:dyDescent="0.25">
      <c r="A6065" s="108" t="s">
        <v>5311</v>
      </c>
    </row>
    <row r="6066" spans="1:1" x14ac:dyDescent="0.25">
      <c r="A6066" s="108" t="s">
        <v>6263</v>
      </c>
    </row>
    <row r="6067" spans="1:1" x14ac:dyDescent="0.25">
      <c r="A6067" s="108" t="s">
        <v>5309</v>
      </c>
    </row>
    <row r="6068" spans="1:1" x14ac:dyDescent="0.25">
      <c r="A6068" s="108" t="s">
        <v>5311</v>
      </c>
    </row>
    <row r="6069" spans="1:1" x14ac:dyDescent="0.25">
      <c r="A6069" s="108" t="s">
        <v>5516</v>
      </c>
    </row>
    <row r="6070" spans="1:1" x14ac:dyDescent="0.25">
      <c r="A6070" s="108" t="s">
        <v>5309</v>
      </c>
    </row>
    <row r="6071" spans="1:1" x14ac:dyDescent="0.25">
      <c r="A6071" s="108" t="s">
        <v>5311</v>
      </c>
    </row>
    <row r="6072" spans="1:1" x14ac:dyDescent="0.25">
      <c r="A6072" s="108" t="s">
        <v>6264</v>
      </c>
    </row>
    <row r="6073" spans="1:1" x14ac:dyDescent="0.25">
      <c r="A6073" s="108" t="s">
        <v>5309</v>
      </c>
    </row>
    <row r="6074" spans="1:1" x14ac:dyDescent="0.25">
      <c r="A6074" s="108" t="s">
        <v>5311</v>
      </c>
    </row>
    <row r="6075" spans="1:1" x14ac:dyDescent="0.25">
      <c r="A6075" s="108" t="s">
        <v>5516</v>
      </c>
    </row>
    <row r="6076" spans="1:1" x14ac:dyDescent="0.25">
      <c r="A6076" s="108" t="s">
        <v>5309</v>
      </c>
    </row>
    <row r="6077" spans="1:1" x14ac:dyDescent="0.25">
      <c r="A6077" s="108" t="s">
        <v>5311</v>
      </c>
    </row>
    <row r="6078" spans="1:1" x14ac:dyDescent="0.25">
      <c r="A6078" s="108" t="s">
        <v>6265</v>
      </c>
    </row>
    <row r="6079" spans="1:1" x14ac:dyDescent="0.25">
      <c r="A6079" s="108" t="s">
        <v>5309</v>
      </c>
    </row>
    <row r="6080" spans="1:1" x14ac:dyDescent="0.25">
      <c r="A6080" s="108" t="s">
        <v>5311</v>
      </c>
    </row>
    <row r="6081" spans="1:1" x14ac:dyDescent="0.25">
      <c r="A6081" s="108" t="s">
        <v>5516</v>
      </c>
    </row>
    <row r="6082" spans="1:1" x14ac:dyDescent="0.25">
      <c r="A6082" s="108" t="s">
        <v>5309</v>
      </c>
    </row>
    <row r="6083" spans="1:1" x14ac:dyDescent="0.25">
      <c r="A6083" s="108" t="s">
        <v>5311</v>
      </c>
    </row>
    <row r="6084" spans="1:1" x14ac:dyDescent="0.25">
      <c r="A6084" s="108" t="s">
        <v>6266</v>
      </c>
    </row>
    <row r="6085" spans="1:1" x14ac:dyDescent="0.25">
      <c r="A6085" s="108" t="s">
        <v>5309</v>
      </c>
    </row>
    <row r="6086" spans="1:1" x14ac:dyDescent="0.25">
      <c r="A6086" s="108" t="s">
        <v>5653</v>
      </c>
    </row>
    <row r="6087" spans="1:1" x14ac:dyDescent="0.25">
      <c r="A6087" s="108" t="s">
        <v>5311</v>
      </c>
    </row>
    <row r="6088" spans="1:1" x14ac:dyDescent="0.25">
      <c r="A6088" s="108" t="s">
        <v>5516</v>
      </c>
    </row>
    <row r="6089" spans="1:1" x14ac:dyDescent="0.25">
      <c r="A6089" s="108" t="s">
        <v>5309</v>
      </c>
    </row>
    <row r="6090" spans="1:1" x14ac:dyDescent="0.25">
      <c r="A6090" s="108" t="s">
        <v>5653</v>
      </c>
    </row>
    <row r="6091" spans="1:1" x14ac:dyDescent="0.25">
      <c r="A6091" s="108" t="s">
        <v>5311</v>
      </c>
    </row>
    <row r="6092" spans="1:1" x14ac:dyDescent="0.25">
      <c r="A6092" s="108" t="s">
        <v>6267</v>
      </c>
    </row>
    <row r="6093" spans="1:1" x14ac:dyDescent="0.25">
      <c r="A6093" s="108" t="s">
        <v>5309</v>
      </c>
    </row>
    <row r="6094" spans="1:1" x14ac:dyDescent="0.25">
      <c r="A6094" s="108" t="s">
        <v>5653</v>
      </c>
    </row>
    <row r="6095" spans="1:1" x14ac:dyDescent="0.25">
      <c r="A6095" s="108" t="s">
        <v>5311</v>
      </c>
    </row>
    <row r="6096" spans="1:1" x14ac:dyDescent="0.25">
      <c r="A6096" s="108" t="s">
        <v>5516</v>
      </c>
    </row>
    <row r="6097" spans="1:1" x14ac:dyDescent="0.25">
      <c r="A6097" s="108" t="s">
        <v>5309</v>
      </c>
    </row>
    <row r="6098" spans="1:1" x14ac:dyDescent="0.25">
      <c r="A6098" s="108" t="s">
        <v>5653</v>
      </c>
    </row>
    <row r="6099" spans="1:1" x14ac:dyDescent="0.25">
      <c r="A6099" s="108" t="s">
        <v>5311</v>
      </c>
    </row>
    <row r="6100" spans="1:1" x14ac:dyDescent="0.25">
      <c r="A6100" s="108" t="s">
        <v>6268</v>
      </c>
    </row>
    <row r="6101" spans="1:1" x14ac:dyDescent="0.25">
      <c r="A6101" s="108" t="s">
        <v>5309</v>
      </c>
    </row>
    <row r="6102" spans="1:1" x14ac:dyDescent="0.25">
      <c r="A6102" s="108" t="s">
        <v>6269</v>
      </c>
    </row>
    <row r="6103" spans="1:1" x14ac:dyDescent="0.25">
      <c r="A6103" s="108" t="s">
        <v>5311</v>
      </c>
    </row>
    <row r="6104" spans="1:1" x14ac:dyDescent="0.25">
      <c r="A6104" s="108" t="s">
        <v>5516</v>
      </c>
    </row>
    <row r="6105" spans="1:1" x14ac:dyDescent="0.25">
      <c r="A6105" s="108" t="s">
        <v>5309</v>
      </c>
    </row>
    <row r="6106" spans="1:1" x14ac:dyDescent="0.25">
      <c r="A6106" s="108" t="s">
        <v>6269</v>
      </c>
    </row>
    <row r="6107" spans="1:1" x14ac:dyDescent="0.25">
      <c r="A6107" s="108" t="s">
        <v>5311</v>
      </c>
    </row>
    <row r="6108" spans="1:1" x14ac:dyDescent="0.25">
      <c r="A6108" s="108" t="s">
        <v>6270</v>
      </c>
    </row>
    <row r="6109" spans="1:1" x14ac:dyDescent="0.25">
      <c r="A6109" s="108" t="s">
        <v>5309</v>
      </c>
    </row>
    <row r="6110" spans="1:1" x14ac:dyDescent="0.25">
      <c r="A6110" s="108" t="s">
        <v>6269</v>
      </c>
    </row>
    <row r="6111" spans="1:1" x14ac:dyDescent="0.25">
      <c r="A6111" s="108" t="s">
        <v>5311</v>
      </c>
    </row>
    <row r="6112" spans="1:1" x14ac:dyDescent="0.25">
      <c r="A6112" s="108" t="s">
        <v>5516</v>
      </c>
    </row>
    <row r="6113" spans="1:1" x14ac:dyDescent="0.25">
      <c r="A6113" s="108" t="s">
        <v>5309</v>
      </c>
    </row>
    <row r="6114" spans="1:1" x14ac:dyDescent="0.25">
      <c r="A6114" s="108" t="s">
        <v>6269</v>
      </c>
    </row>
    <row r="6115" spans="1:1" x14ac:dyDescent="0.25">
      <c r="A6115" s="108" t="s">
        <v>5311</v>
      </c>
    </row>
    <row r="6116" spans="1:1" x14ac:dyDescent="0.25">
      <c r="A6116" s="108" t="s">
        <v>6271</v>
      </c>
    </row>
    <row r="6117" spans="1:1" x14ac:dyDescent="0.25">
      <c r="A6117" s="108" t="s">
        <v>5309</v>
      </c>
    </row>
    <row r="6118" spans="1:1" x14ac:dyDescent="0.25">
      <c r="A6118" s="108" t="s">
        <v>6269</v>
      </c>
    </row>
    <row r="6119" spans="1:1" x14ac:dyDescent="0.25">
      <c r="A6119" s="108" t="s">
        <v>5311</v>
      </c>
    </row>
    <row r="6120" spans="1:1" x14ac:dyDescent="0.25">
      <c r="A6120" s="108" t="s">
        <v>5516</v>
      </c>
    </row>
    <row r="6121" spans="1:1" x14ac:dyDescent="0.25">
      <c r="A6121" s="108" t="s">
        <v>5309</v>
      </c>
    </row>
    <row r="6122" spans="1:1" x14ac:dyDescent="0.25">
      <c r="A6122" s="108" t="s">
        <v>6269</v>
      </c>
    </row>
    <row r="6123" spans="1:1" x14ac:dyDescent="0.25">
      <c r="A6123" s="108" t="s">
        <v>5311</v>
      </c>
    </row>
    <row r="6124" spans="1:1" x14ac:dyDescent="0.25">
      <c r="A6124" s="108" t="s">
        <v>6272</v>
      </c>
    </row>
    <row r="6125" spans="1:1" x14ac:dyDescent="0.25">
      <c r="A6125" s="108" t="s">
        <v>5309</v>
      </c>
    </row>
    <row r="6126" spans="1:1" x14ac:dyDescent="0.25">
      <c r="A6126" s="108" t="s">
        <v>6269</v>
      </c>
    </row>
    <row r="6127" spans="1:1" x14ac:dyDescent="0.25">
      <c r="A6127" s="108" t="s">
        <v>5311</v>
      </c>
    </row>
    <row r="6128" spans="1:1" x14ac:dyDescent="0.25">
      <c r="A6128" s="108" t="s">
        <v>5516</v>
      </c>
    </row>
    <row r="6129" spans="1:1" x14ac:dyDescent="0.25">
      <c r="A6129" s="108" t="s">
        <v>5309</v>
      </c>
    </row>
    <row r="6130" spans="1:1" x14ac:dyDescent="0.25">
      <c r="A6130" s="108" t="s">
        <v>6269</v>
      </c>
    </row>
    <row r="6131" spans="1:1" x14ac:dyDescent="0.25">
      <c r="A6131" s="108" t="s">
        <v>5311</v>
      </c>
    </row>
    <row r="6132" spans="1:1" x14ac:dyDescent="0.25">
      <c r="A6132" s="108" t="s">
        <v>6273</v>
      </c>
    </row>
    <row r="6133" spans="1:1" x14ac:dyDescent="0.25">
      <c r="A6133" s="108" t="s">
        <v>5311</v>
      </c>
    </row>
    <row r="6134" spans="1:1" x14ac:dyDescent="0.25">
      <c r="A6134" s="108" t="s">
        <v>6274</v>
      </c>
    </row>
    <row r="6135" spans="1:1" x14ac:dyDescent="0.25">
      <c r="A6135" s="108" t="s">
        <v>5311</v>
      </c>
    </row>
    <row r="6136" spans="1:1" x14ac:dyDescent="0.25">
      <c r="A6136" s="108" t="s">
        <v>6275</v>
      </c>
    </row>
    <row r="6137" spans="1:1" x14ac:dyDescent="0.25">
      <c r="A6137" s="108" t="s">
        <v>5309</v>
      </c>
    </row>
    <row r="6138" spans="1:1" x14ac:dyDescent="0.25">
      <c r="A6138" s="108" t="s">
        <v>5653</v>
      </c>
    </row>
    <row r="6139" spans="1:1" x14ac:dyDescent="0.25">
      <c r="A6139" s="108" t="s">
        <v>5311</v>
      </c>
    </row>
    <row r="6140" spans="1:1" x14ac:dyDescent="0.25">
      <c r="A6140" s="108" t="s">
        <v>5655</v>
      </c>
    </row>
    <row r="6141" spans="1:1" x14ac:dyDescent="0.25">
      <c r="A6141" s="108" t="s">
        <v>5309</v>
      </c>
    </row>
    <row r="6142" spans="1:1" x14ac:dyDescent="0.25">
      <c r="A6142" s="108" t="s">
        <v>5653</v>
      </c>
    </row>
    <row r="6143" spans="1:1" x14ac:dyDescent="0.25">
      <c r="A6143" s="108" t="s">
        <v>5311</v>
      </c>
    </row>
    <row r="6144" spans="1:1" x14ac:dyDescent="0.25">
      <c r="A6144" s="108" t="s">
        <v>6276</v>
      </c>
    </row>
    <row r="6145" spans="1:1" x14ac:dyDescent="0.25">
      <c r="A6145" s="108" t="s">
        <v>5309</v>
      </c>
    </row>
    <row r="6146" spans="1:1" x14ac:dyDescent="0.25">
      <c r="A6146" s="108" t="s">
        <v>5653</v>
      </c>
    </row>
    <row r="6147" spans="1:1" x14ac:dyDescent="0.25">
      <c r="A6147" s="108" t="s">
        <v>5311</v>
      </c>
    </row>
    <row r="6148" spans="1:1" x14ac:dyDescent="0.25">
      <c r="A6148" s="108" t="s">
        <v>5655</v>
      </c>
    </row>
    <row r="6149" spans="1:1" x14ac:dyDescent="0.25">
      <c r="A6149" s="108" t="s">
        <v>5309</v>
      </c>
    </row>
    <row r="6150" spans="1:1" x14ac:dyDescent="0.25">
      <c r="A6150" s="108" t="s">
        <v>5653</v>
      </c>
    </row>
    <row r="6151" spans="1:1" x14ac:dyDescent="0.25">
      <c r="A6151" s="108" t="s">
        <v>5311</v>
      </c>
    </row>
    <row r="6152" spans="1:1" x14ac:dyDescent="0.25">
      <c r="A6152" s="108" t="s">
        <v>6277</v>
      </c>
    </row>
    <row r="6153" spans="1:1" x14ac:dyDescent="0.25">
      <c r="A6153" s="108" t="s">
        <v>5309</v>
      </c>
    </row>
    <row r="6154" spans="1:1" x14ac:dyDescent="0.25">
      <c r="A6154" s="108" t="s">
        <v>5653</v>
      </c>
    </row>
    <row r="6155" spans="1:1" x14ac:dyDescent="0.25">
      <c r="A6155" s="108" t="s">
        <v>5311</v>
      </c>
    </row>
    <row r="6156" spans="1:1" x14ac:dyDescent="0.25">
      <c r="A6156" s="108" t="s">
        <v>5655</v>
      </c>
    </row>
    <row r="6157" spans="1:1" x14ac:dyDescent="0.25">
      <c r="A6157" s="108" t="s">
        <v>5309</v>
      </c>
    </row>
    <row r="6158" spans="1:1" x14ac:dyDescent="0.25">
      <c r="A6158" s="108" t="s">
        <v>5653</v>
      </c>
    </row>
    <row r="6159" spans="1:1" x14ac:dyDescent="0.25">
      <c r="A6159" s="108" t="s">
        <v>5311</v>
      </c>
    </row>
    <row r="6160" spans="1:1" x14ac:dyDescent="0.25">
      <c r="A6160" s="108" t="s">
        <v>6278</v>
      </c>
    </row>
    <row r="6161" spans="1:1" x14ac:dyDescent="0.25">
      <c r="A6161" s="108" t="s">
        <v>5309</v>
      </c>
    </row>
    <row r="6162" spans="1:1" x14ac:dyDescent="0.25">
      <c r="A6162" s="108" t="s">
        <v>5653</v>
      </c>
    </row>
    <row r="6163" spans="1:1" x14ac:dyDescent="0.25">
      <c r="A6163" s="108" t="s">
        <v>5311</v>
      </c>
    </row>
    <row r="6164" spans="1:1" x14ac:dyDescent="0.25">
      <c r="A6164" s="108" t="s">
        <v>5655</v>
      </c>
    </row>
    <row r="6165" spans="1:1" x14ac:dyDescent="0.25">
      <c r="A6165" s="108" t="s">
        <v>5309</v>
      </c>
    </row>
    <row r="6166" spans="1:1" x14ac:dyDescent="0.25">
      <c r="A6166" s="108" t="s">
        <v>5653</v>
      </c>
    </row>
    <row r="6167" spans="1:1" x14ac:dyDescent="0.25">
      <c r="A6167" s="108" t="s">
        <v>5311</v>
      </c>
    </row>
    <row r="6168" spans="1:1" x14ac:dyDescent="0.25">
      <c r="A6168" s="108" t="s">
        <v>6279</v>
      </c>
    </row>
    <row r="6169" spans="1:1" x14ac:dyDescent="0.25">
      <c r="A6169" s="108" t="s">
        <v>5309</v>
      </c>
    </row>
    <row r="6170" spans="1:1" x14ac:dyDescent="0.25">
      <c r="A6170" s="108" t="s">
        <v>5653</v>
      </c>
    </row>
    <row r="6171" spans="1:1" x14ac:dyDescent="0.25">
      <c r="A6171" s="108" t="s">
        <v>5311</v>
      </c>
    </row>
    <row r="6172" spans="1:1" x14ac:dyDescent="0.25">
      <c r="A6172" s="108" t="s">
        <v>5655</v>
      </c>
    </row>
    <row r="6173" spans="1:1" x14ac:dyDescent="0.25">
      <c r="A6173" s="108" t="s">
        <v>5309</v>
      </c>
    </row>
    <row r="6174" spans="1:1" x14ac:dyDescent="0.25">
      <c r="A6174" s="108" t="s">
        <v>5653</v>
      </c>
    </row>
    <row r="6175" spans="1:1" x14ac:dyDescent="0.25">
      <c r="A6175" s="108" t="s">
        <v>5311</v>
      </c>
    </row>
    <row r="6176" spans="1:1" x14ac:dyDescent="0.25">
      <c r="A6176" s="108" t="s">
        <v>6280</v>
      </c>
    </row>
    <row r="6177" spans="1:1" x14ac:dyDescent="0.25">
      <c r="A6177" s="108" t="s">
        <v>5309</v>
      </c>
    </row>
    <row r="6178" spans="1:1" x14ac:dyDescent="0.25">
      <c r="A6178" s="108" t="s">
        <v>5653</v>
      </c>
    </row>
    <row r="6179" spans="1:1" x14ac:dyDescent="0.25">
      <c r="A6179" s="108" t="s">
        <v>5311</v>
      </c>
    </row>
    <row r="6180" spans="1:1" x14ac:dyDescent="0.25">
      <c r="A6180" s="108" t="s">
        <v>5516</v>
      </c>
    </row>
    <row r="6181" spans="1:1" x14ac:dyDescent="0.25">
      <c r="A6181" s="108" t="s">
        <v>5309</v>
      </c>
    </row>
    <row r="6182" spans="1:1" x14ac:dyDescent="0.25">
      <c r="A6182" s="108" t="s">
        <v>5653</v>
      </c>
    </row>
    <row r="6183" spans="1:1" x14ac:dyDescent="0.25">
      <c r="A6183" s="108" t="s">
        <v>5311</v>
      </c>
    </row>
    <row r="6184" spans="1:1" x14ac:dyDescent="0.25">
      <c r="A6184" s="108" t="s">
        <v>6281</v>
      </c>
    </row>
    <row r="6185" spans="1:1" x14ac:dyDescent="0.25">
      <c r="A6185" s="108" t="s">
        <v>5309</v>
      </c>
    </row>
    <row r="6186" spans="1:1" x14ac:dyDescent="0.25">
      <c r="A6186" s="108" t="s">
        <v>5653</v>
      </c>
    </row>
    <row r="6187" spans="1:1" x14ac:dyDescent="0.25">
      <c r="A6187" s="108" t="s">
        <v>5311</v>
      </c>
    </row>
    <row r="6188" spans="1:1" x14ac:dyDescent="0.25">
      <c r="A6188" s="108" t="s">
        <v>5516</v>
      </c>
    </row>
    <row r="6189" spans="1:1" x14ac:dyDescent="0.25">
      <c r="A6189" s="108" t="s">
        <v>5309</v>
      </c>
    </row>
    <row r="6190" spans="1:1" x14ac:dyDescent="0.25">
      <c r="A6190" s="108" t="s">
        <v>5653</v>
      </c>
    </row>
    <row r="6191" spans="1:1" x14ac:dyDescent="0.25">
      <c r="A6191" s="108" t="s">
        <v>5311</v>
      </c>
    </row>
    <row r="6192" spans="1:1" x14ac:dyDescent="0.25">
      <c r="A6192" s="108" t="s">
        <v>6282</v>
      </c>
    </row>
    <row r="6193" spans="1:1" x14ac:dyDescent="0.25">
      <c r="A6193" s="108" t="s">
        <v>5309</v>
      </c>
    </row>
    <row r="6194" spans="1:1" x14ac:dyDescent="0.25">
      <c r="A6194" s="108" t="s">
        <v>5653</v>
      </c>
    </row>
    <row r="6195" spans="1:1" x14ac:dyDescent="0.25">
      <c r="A6195" s="108" t="s">
        <v>5311</v>
      </c>
    </row>
    <row r="6196" spans="1:1" x14ac:dyDescent="0.25">
      <c r="A6196" s="108" t="s">
        <v>5516</v>
      </c>
    </row>
    <row r="6197" spans="1:1" x14ac:dyDescent="0.25">
      <c r="A6197" s="108" t="s">
        <v>5309</v>
      </c>
    </row>
    <row r="6198" spans="1:1" x14ac:dyDescent="0.25">
      <c r="A6198" s="108" t="s">
        <v>5653</v>
      </c>
    </row>
    <row r="6199" spans="1:1" x14ac:dyDescent="0.25">
      <c r="A6199" s="108" t="s">
        <v>5311</v>
      </c>
    </row>
    <row r="6200" spans="1:1" x14ac:dyDescent="0.25">
      <c r="A6200" s="108" t="s">
        <v>6283</v>
      </c>
    </row>
    <row r="6201" spans="1:1" x14ac:dyDescent="0.25">
      <c r="A6201" s="108" t="s">
        <v>5309</v>
      </c>
    </row>
    <row r="6202" spans="1:1" x14ac:dyDescent="0.25">
      <c r="A6202" s="108" t="s">
        <v>5653</v>
      </c>
    </row>
    <row r="6203" spans="1:1" x14ac:dyDescent="0.25">
      <c r="A6203" s="108" t="s">
        <v>5311</v>
      </c>
    </row>
    <row r="6204" spans="1:1" x14ac:dyDescent="0.25">
      <c r="A6204" s="108" t="s">
        <v>5516</v>
      </c>
    </row>
    <row r="6205" spans="1:1" x14ac:dyDescent="0.25">
      <c r="A6205" s="108" t="s">
        <v>5309</v>
      </c>
    </row>
    <row r="6206" spans="1:1" x14ac:dyDescent="0.25">
      <c r="A6206" s="108" t="s">
        <v>5653</v>
      </c>
    </row>
    <row r="6207" spans="1:1" x14ac:dyDescent="0.25">
      <c r="A6207" s="108" t="s">
        <v>5311</v>
      </c>
    </row>
    <row r="6208" spans="1:1" x14ac:dyDescent="0.25">
      <c r="A6208" s="108" t="s">
        <v>6284</v>
      </c>
    </row>
    <row r="6209" spans="1:1" x14ac:dyDescent="0.25">
      <c r="A6209" s="108" t="s">
        <v>5309</v>
      </c>
    </row>
    <row r="6210" spans="1:1" x14ac:dyDescent="0.25">
      <c r="A6210" s="108" t="s">
        <v>5653</v>
      </c>
    </row>
    <row r="6211" spans="1:1" x14ac:dyDescent="0.25">
      <c r="A6211" s="108" t="s">
        <v>5311</v>
      </c>
    </row>
    <row r="6212" spans="1:1" x14ac:dyDescent="0.25">
      <c r="A6212" s="108" t="s">
        <v>5516</v>
      </c>
    </row>
    <row r="6213" spans="1:1" x14ac:dyDescent="0.25">
      <c r="A6213" s="108" t="s">
        <v>5309</v>
      </c>
    </row>
    <row r="6214" spans="1:1" x14ac:dyDescent="0.25">
      <c r="A6214" s="108" t="s">
        <v>5653</v>
      </c>
    </row>
    <row r="6215" spans="1:1" x14ac:dyDescent="0.25">
      <c r="A6215" s="108" t="s">
        <v>5311</v>
      </c>
    </row>
    <row r="6216" spans="1:1" x14ac:dyDescent="0.25">
      <c r="A6216" s="108" t="s">
        <v>6285</v>
      </c>
    </row>
    <row r="6217" spans="1:1" x14ac:dyDescent="0.25">
      <c r="A6217" s="108" t="s">
        <v>5309</v>
      </c>
    </row>
    <row r="6218" spans="1:1" x14ac:dyDescent="0.25">
      <c r="A6218" s="108" t="s">
        <v>5653</v>
      </c>
    </row>
    <row r="6219" spans="1:1" x14ac:dyDescent="0.25">
      <c r="A6219" s="108" t="s">
        <v>5311</v>
      </c>
    </row>
    <row r="6220" spans="1:1" x14ac:dyDescent="0.25">
      <c r="A6220" s="108" t="s">
        <v>5655</v>
      </c>
    </row>
    <row r="6221" spans="1:1" x14ac:dyDescent="0.25">
      <c r="A6221" s="108" t="s">
        <v>5309</v>
      </c>
    </row>
    <row r="6222" spans="1:1" x14ac:dyDescent="0.25">
      <c r="A6222" s="108" t="s">
        <v>5653</v>
      </c>
    </row>
    <row r="6223" spans="1:1" x14ac:dyDescent="0.25">
      <c r="A6223" s="108" t="s">
        <v>5311</v>
      </c>
    </row>
    <row r="6224" spans="1:1" x14ac:dyDescent="0.25">
      <c r="A6224" s="108" t="s">
        <v>6286</v>
      </c>
    </row>
    <row r="6225" spans="1:1" x14ac:dyDescent="0.25">
      <c r="A6225" s="108" t="s">
        <v>5309</v>
      </c>
    </row>
    <row r="6226" spans="1:1" x14ac:dyDescent="0.25">
      <c r="A6226" s="108" t="s">
        <v>5653</v>
      </c>
    </row>
    <row r="6227" spans="1:1" x14ac:dyDescent="0.25">
      <c r="A6227" s="108" t="s">
        <v>5311</v>
      </c>
    </row>
    <row r="6228" spans="1:1" x14ac:dyDescent="0.25">
      <c r="A6228" s="108" t="s">
        <v>5655</v>
      </c>
    </row>
    <row r="6229" spans="1:1" x14ac:dyDescent="0.25">
      <c r="A6229" s="108" t="s">
        <v>5309</v>
      </c>
    </row>
    <row r="6230" spans="1:1" x14ac:dyDescent="0.25">
      <c r="A6230" s="108" t="s">
        <v>5653</v>
      </c>
    </row>
    <row r="6231" spans="1:1" x14ac:dyDescent="0.25">
      <c r="A6231" s="108" t="s">
        <v>5311</v>
      </c>
    </row>
    <row r="6232" spans="1:1" x14ac:dyDescent="0.25">
      <c r="A6232" s="108" t="s">
        <v>6287</v>
      </c>
    </row>
    <row r="6233" spans="1:1" x14ac:dyDescent="0.25">
      <c r="A6233" s="108" t="s">
        <v>5309</v>
      </c>
    </row>
    <row r="6234" spans="1:1" x14ac:dyDescent="0.25">
      <c r="A6234" s="108" t="s">
        <v>5653</v>
      </c>
    </row>
    <row r="6235" spans="1:1" x14ac:dyDescent="0.25">
      <c r="A6235" s="108" t="s">
        <v>5311</v>
      </c>
    </row>
    <row r="6236" spans="1:1" x14ac:dyDescent="0.25">
      <c r="A6236" s="108" t="s">
        <v>5655</v>
      </c>
    </row>
    <row r="6237" spans="1:1" x14ac:dyDescent="0.25">
      <c r="A6237" s="108" t="s">
        <v>5309</v>
      </c>
    </row>
    <row r="6238" spans="1:1" x14ac:dyDescent="0.25">
      <c r="A6238" s="108" t="s">
        <v>5653</v>
      </c>
    </row>
    <row r="6239" spans="1:1" x14ac:dyDescent="0.25">
      <c r="A6239" s="108" t="s">
        <v>5311</v>
      </c>
    </row>
    <row r="6240" spans="1:1" x14ac:dyDescent="0.25">
      <c r="A6240" s="108" t="s">
        <v>6288</v>
      </c>
    </row>
    <row r="6241" spans="1:1" x14ac:dyDescent="0.25">
      <c r="A6241" s="108" t="s">
        <v>5309</v>
      </c>
    </row>
    <row r="6242" spans="1:1" x14ac:dyDescent="0.25">
      <c r="A6242" s="108" t="s">
        <v>5653</v>
      </c>
    </row>
    <row r="6243" spans="1:1" x14ac:dyDescent="0.25">
      <c r="A6243" s="108" t="s">
        <v>5311</v>
      </c>
    </row>
    <row r="6244" spans="1:1" x14ac:dyDescent="0.25">
      <c r="A6244" s="108" t="s">
        <v>5655</v>
      </c>
    </row>
    <row r="6245" spans="1:1" x14ac:dyDescent="0.25">
      <c r="A6245" s="108" t="s">
        <v>5309</v>
      </c>
    </row>
    <row r="6246" spans="1:1" x14ac:dyDescent="0.25">
      <c r="A6246" s="108" t="s">
        <v>5653</v>
      </c>
    </row>
    <row r="6247" spans="1:1" x14ac:dyDescent="0.25">
      <c r="A6247" s="108" t="s">
        <v>5311</v>
      </c>
    </row>
    <row r="6248" spans="1:1" x14ac:dyDescent="0.25">
      <c r="A6248" s="108" t="s">
        <v>6289</v>
      </c>
    </row>
    <row r="6249" spans="1:1" x14ac:dyDescent="0.25">
      <c r="A6249" s="108" t="s">
        <v>5309</v>
      </c>
    </row>
    <row r="6250" spans="1:1" x14ac:dyDescent="0.25">
      <c r="A6250" s="108" t="s">
        <v>5653</v>
      </c>
    </row>
    <row r="6251" spans="1:1" x14ac:dyDescent="0.25">
      <c r="A6251" s="108" t="s">
        <v>5311</v>
      </c>
    </row>
    <row r="6252" spans="1:1" x14ac:dyDescent="0.25">
      <c r="A6252" s="108" t="s">
        <v>5655</v>
      </c>
    </row>
    <row r="6253" spans="1:1" x14ac:dyDescent="0.25">
      <c r="A6253" s="108" t="s">
        <v>5309</v>
      </c>
    </row>
    <row r="6254" spans="1:1" x14ac:dyDescent="0.25">
      <c r="A6254" s="108" t="s">
        <v>5653</v>
      </c>
    </row>
    <row r="6255" spans="1:1" x14ac:dyDescent="0.25">
      <c r="A6255" s="108" t="s">
        <v>5311</v>
      </c>
    </row>
    <row r="6256" spans="1:1" x14ac:dyDescent="0.25">
      <c r="A6256" s="108" t="s">
        <v>6290</v>
      </c>
    </row>
    <row r="6257" spans="1:1" x14ac:dyDescent="0.25">
      <c r="A6257" s="108" t="s">
        <v>5309</v>
      </c>
    </row>
    <row r="6258" spans="1:1" x14ac:dyDescent="0.25">
      <c r="A6258" s="108" t="s">
        <v>5653</v>
      </c>
    </row>
    <row r="6259" spans="1:1" x14ac:dyDescent="0.25">
      <c r="A6259" s="108" t="s">
        <v>5311</v>
      </c>
    </row>
    <row r="6260" spans="1:1" x14ac:dyDescent="0.25">
      <c r="A6260" s="108" t="s">
        <v>5655</v>
      </c>
    </row>
    <row r="6261" spans="1:1" x14ac:dyDescent="0.25">
      <c r="A6261" s="108" t="s">
        <v>5309</v>
      </c>
    </row>
    <row r="6262" spans="1:1" x14ac:dyDescent="0.25">
      <c r="A6262" s="108" t="s">
        <v>5653</v>
      </c>
    </row>
    <row r="6263" spans="1:1" x14ac:dyDescent="0.25">
      <c r="A6263" s="108" t="s">
        <v>5311</v>
      </c>
    </row>
    <row r="6264" spans="1:1" x14ac:dyDescent="0.25">
      <c r="A6264" s="108" t="s">
        <v>6291</v>
      </c>
    </row>
    <row r="6265" spans="1:1" x14ac:dyDescent="0.25">
      <c r="A6265" s="108" t="s">
        <v>5309</v>
      </c>
    </row>
    <row r="6266" spans="1:1" x14ac:dyDescent="0.25">
      <c r="A6266" s="108" t="s">
        <v>5653</v>
      </c>
    </row>
    <row r="6267" spans="1:1" x14ac:dyDescent="0.25">
      <c r="A6267" s="108" t="s">
        <v>5311</v>
      </c>
    </row>
    <row r="6268" spans="1:1" x14ac:dyDescent="0.25">
      <c r="A6268" s="108" t="s">
        <v>5655</v>
      </c>
    </row>
    <row r="6269" spans="1:1" x14ac:dyDescent="0.25">
      <c r="A6269" s="108" t="s">
        <v>5309</v>
      </c>
    </row>
    <row r="6270" spans="1:1" x14ac:dyDescent="0.25">
      <c r="A6270" s="108" t="s">
        <v>5653</v>
      </c>
    </row>
    <row r="6271" spans="1:1" x14ac:dyDescent="0.25">
      <c r="A6271" s="108" t="s">
        <v>5311</v>
      </c>
    </row>
    <row r="6272" spans="1:1" x14ac:dyDescent="0.25">
      <c r="A6272" s="108" t="s">
        <v>6292</v>
      </c>
    </row>
    <row r="6273" spans="1:1" x14ac:dyDescent="0.25">
      <c r="A6273" s="108" t="s">
        <v>5309</v>
      </c>
    </row>
    <row r="6274" spans="1:1" x14ac:dyDescent="0.25">
      <c r="A6274" s="108" t="s">
        <v>5653</v>
      </c>
    </row>
    <row r="6275" spans="1:1" x14ac:dyDescent="0.25">
      <c r="A6275" s="108" t="s">
        <v>5311</v>
      </c>
    </row>
    <row r="6276" spans="1:1" x14ac:dyDescent="0.25">
      <c r="A6276" s="108" t="s">
        <v>5655</v>
      </c>
    </row>
    <row r="6277" spans="1:1" x14ac:dyDescent="0.25">
      <c r="A6277" s="108" t="s">
        <v>5309</v>
      </c>
    </row>
    <row r="6278" spans="1:1" x14ac:dyDescent="0.25">
      <c r="A6278" s="108" t="s">
        <v>5653</v>
      </c>
    </row>
    <row r="6279" spans="1:1" x14ac:dyDescent="0.25">
      <c r="A6279" s="108" t="s">
        <v>5311</v>
      </c>
    </row>
    <row r="6280" spans="1:1" x14ac:dyDescent="0.25">
      <c r="A6280" s="108" t="s">
        <v>6293</v>
      </c>
    </row>
    <row r="6281" spans="1:1" x14ac:dyDescent="0.25">
      <c r="A6281" s="108" t="s">
        <v>5309</v>
      </c>
    </row>
    <row r="6282" spans="1:1" x14ac:dyDescent="0.25">
      <c r="A6282" s="108" t="s">
        <v>5653</v>
      </c>
    </row>
    <row r="6283" spans="1:1" x14ac:dyDescent="0.25">
      <c r="A6283" s="108" t="s">
        <v>5311</v>
      </c>
    </row>
    <row r="6284" spans="1:1" x14ac:dyDescent="0.25">
      <c r="A6284" s="108" t="s">
        <v>5655</v>
      </c>
    </row>
    <row r="6285" spans="1:1" x14ac:dyDescent="0.25">
      <c r="A6285" s="108" t="s">
        <v>5309</v>
      </c>
    </row>
    <row r="6286" spans="1:1" x14ac:dyDescent="0.25">
      <c r="A6286" s="108" t="s">
        <v>5653</v>
      </c>
    </row>
    <row r="6287" spans="1:1" x14ac:dyDescent="0.25">
      <c r="A6287" s="108" t="s">
        <v>5311</v>
      </c>
    </row>
    <row r="6288" spans="1:1" x14ac:dyDescent="0.25">
      <c r="A6288" s="108" t="s">
        <v>6294</v>
      </c>
    </row>
    <row r="6289" spans="1:1" x14ac:dyDescent="0.25">
      <c r="A6289" s="108" t="s">
        <v>5309</v>
      </c>
    </row>
    <row r="6290" spans="1:1" x14ac:dyDescent="0.25">
      <c r="A6290" s="108" t="s">
        <v>5653</v>
      </c>
    </row>
    <row r="6291" spans="1:1" x14ac:dyDescent="0.25">
      <c r="A6291" s="108" t="s">
        <v>5311</v>
      </c>
    </row>
    <row r="6292" spans="1:1" x14ac:dyDescent="0.25">
      <c r="A6292" s="108" t="s">
        <v>5655</v>
      </c>
    </row>
    <row r="6293" spans="1:1" x14ac:dyDescent="0.25">
      <c r="A6293" s="108" t="s">
        <v>5309</v>
      </c>
    </row>
    <row r="6294" spans="1:1" x14ac:dyDescent="0.25">
      <c r="A6294" s="108" t="s">
        <v>5653</v>
      </c>
    </row>
    <row r="6295" spans="1:1" x14ac:dyDescent="0.25">
      <c r="A6295" s="108" t="s">
        <v>5311</v>
      </c>
    </row>
    <row r="6296" spans="1:1" x14ac:dyDescent="0.25">
      <c r="A6296" s="108" t="s">
        <v>6295</v>
      </c>
    </row>
    <row r="6297" spans="1:1" x14ac:dyDescent="0.25">
      <c r="A6297" s="108" t="s">
        <v>5309</v>
      </c>
    </row>
    <row r="6298" spans="1:1" x14ac:dyDescent="0.25">
      <c r="A6298" s="108" t="s">
        <v>5653</v>
      </c>
    </row>
    <row r="6299" spans="1:1" x14ac:dyDescent="0.25">
      <c r="A6299" s="108" t="s">
        <v>5311</v>
      </c>
    </row>
    <row r="6300" spans="1:1" x14ac:dyDescent="0.25">
      <c r="A6300" s="108" t="s">
        <v>5655</v>
      </c>
    </row>
    <row r="6301" spans="1:1" x14ac:dyDescent="0.25">
      <c r="A6301" s="108" t="s">
        <v>5309</v>
      </c>
    </row>
    <row r="6302" spans="1:1" x14ac:dyDescent="0.25">
      <c r="A6302" s="108" t="s">
        <v>5653</v>
      </c>
    </row>
    <row r="6303" spans="1:1" x14ac:dyDescent="0.25">
      <c r="A6303" s="108" t="s">
        <v>5311</v>
      </c>
    </row>
    <row r="6304" spans="1:1" x14ac:dyDescent="0.25">
      <c r="A6304" s="108" t="s">
        <v>6296</v>
      </c>
    </row>
    <row r="6305" spans="1:1" x14ac:dyDescent="0.25">
      <c r="A6305" s="108" t="s">
        <v>5309</v>
      </c>
    </row>
    <row r="6306" spans="1:1" x14ac:dyDescent="0.25">
      <c r="A6306" s="108" t="s">
        <v>5653</v>
      </c>
    </row>
    <row r="6307" spans="1:1" x14ac:dyDescent="0.25">
      <c r="A6307" s="108" t="s">
        <v>5311</v>
      </c>
    </row>
    <row r="6308" spans="1:1" x14ac:dyDescent="0.25">
      <c r="A6308" s="108" t="s">
        <v>5655</v>
      </c>
    </row>
    <row r="6309" spans="1:1" x14ac:dyDescent="0.25">
      <c r="A6309" s="108" t="s">
        <v>5309</v>
      </c>
    </row>
    <row r="6310" spans="1:1" x14ac:dyDescent="0.25">
      <c r="A6310" s="108" t="s">
        <v>5653</v>
      </c>
    </row>
    <row r="6311" spans="1:1" x14ac:dyDescent="0.25">
      <c r="A6311" s="108" t="s">
        <v>5311</v>
      </c>
    </row>
    <row r="6312" spans="1:1" x14ac:dyDescent="0.25">
      <c r="A6312" s="108" t="s">
        <v>6297</v>
      </c>
    </row>
    <row r="6313" spans="1:1" x14ac:dyDescent="0.25">
      <c r="A6313" s="108" t="s">
        <v>5309</v>
      </c>
    </row>
    <row r="6314" spans="1:1" x14ac:dyDescent="0.25">
      <c r="A6314" s="108" t="s">
        <v>5653</v>
      </c>
    </row>
    <row r="6315" spans="1:1" x14ac:dyDescent="0.25">
      <c r="A6315" s="108" t="s">
        <v>5311</v>
      </c>
    </row>
    <row r="6316" spans="1:1" x14ac:dyDescent="0.25">
      <c r="A6316" s="108" t="s">
        <v>5655</v>
      </c>
    </row>
    <row r="6317" spans="1:1" x14ac:dyDescent="0.25">
      <c r="A6317" s="108" t="s">
        <v>5309</v>
      </c>
    </row>
    <row r="6318" spans="1:1" x14ac:dyDescent="0.25">
      <c r="A6318" s="108" t="s">
        <v>5653</v>
      </c>
    </row>
    <row r="6319" spans="1:1" x14ac:dyDescent="0.25">
      <c r="A6319" s="108" t="s">
        <v>5311</v>
      </c>
    </row>
    <row r="6320" spans="1:1" x14ac:dyDescent="0.25">
      <c r="A6320" s="108" t="s">
        <v>6298</v>
      </c>
    </row>
    <row r="6321" spans="1:1" x14ac:dyDescent="0.25">
      <c r="A6321" s="108" t="s">
        <v>5309</v>
      </c>
    </row>
    <row r="6322" spans="1:1" x14ac:dyDescent="0.25">
      <c r="A6322" s="108" t="s">
        <v>5653</v>
      </c>
    </row>
    <row r="6323" spans="1:1" x14ac:dyDescent="0.25">
      <c r="A6323" s="108" t="s">
        <v>5311</v>
      </c>
    </row>
    <row r="6324" spans="1:1" x14ac:dyDescent="0.25">
      <c r="A6324" s="108" t="s">
        <v>5655</v>
      </c>
    </row>
    <row r="6325" spans="1:1" x14ac:dyDescent="0.25">
      <c r="A6325" s="108" t="s">
        <v>5309</v>
      </c>
    </row>
    <row r="6326" spans="1:1" x14ac:dyDescent="0.25">
      <c r="A6326" s="108" t="s">
        <v>5653</v>
      </c>
    </row>
    <row r="6327" spans="1:1" x14ac:dyDescent="0.25">
      <c r="A6327" s="108" t="s">
        <v>5311</v>
      </c>
    </row>
    <row r="6328" spans="1:1" x14ac:dyDescent="0.25">
      <c r="A6328" s="108" t="s">
        <v>6299</v>
      </c>
    </row>
    <row r="6329" spans="1:1" x14ac:dyDescent="0.25">
      <c r="A6329" s="108" t="s">
        <v>5309</v>
      </c>
    </row>
    <row r="6330" spans="1:1" x14ac:dyDescent="0.25">
      <c r="A6330" s="108" t="s">
        <v>5653</v>
      </c>
    </row>
    <row r="6331" spans="1:1" x14ac:dyDescent="0.25">
      <c r="A6331" s="108" t="s">
        <v>5311</v>
      </c>
    </row>
    <row r="6332" spans="1:1" x14ac:dyDescent="0.25">
      <c r="A6332" s="108" t="s">
        <v>5516</v>
      </c>
    </row>
    <row r="6333" spans="1:1" x14ac:dyDescent="0.25">
      <c r="A6333" s="108" t="s">
        <v>5309</v>
      </c>
    </row>
    <row r="6334" spans="1:1" x14ac:dyDescent="0.25">
      <c r="A6334" s="108" t="s">
        <v>5653</v>
      </c>
    </row>
    <row r="6335" spans="1:1" x14ac:dyDescent="0.25">
      <c r="A6335" s="108" t="s">
        <v>5311</v>
      </c>
    </row>
    <row r="6336" spans="1:1" x14ac:dyDescent="0.25">
      <c r="A6336" s="108" t="s">
        <v>6300</v>
      </c>
    </row>
    <row r="6337" spans="1:1" x14ac:dyDescent="0.25">
      <c r="A6337" s="108" t="s">
        <v>5309</v>
      </c>
    </row>
    <row r="6338" spans="1:1" x14ac:dyDescent="0.25">
      <c r="A6338" s="108" t="s">
        <v>5653</v>
      </c>
    </row>
    <row r="6339" spans="1:1" x14ac:dyDescent="0.25">
      <c r="A6339" s="108" t="s">
        <v>5311</v>
      </c>
    </row>
    <row r="6340" spans="1:1" x14ac:dyDescent="0.25">
      <c r="A6340" s="108" t="s">
        <v>5516</v>
      </c>
    </row>
    <row r="6341" spans="1:1" x14ac:dyDescent="0.25">
      <c r="A6341" s="108" t="s">
        <v>5309</v>
      </c>
    </row>
    <row r="6342" spans="1:1" x14ac:dyDescent="0.25">
      <c r="A6342" s="108" t="s">
        <v>5653</v>
      </c>
    </row>
    <row r="6343" spans="1:1" x14ac:dyDescent="0.25">
      <c r="A6343" s="108" t="s">
        <v>5311</v>
      </c>
    </row>
    <row r="6344" spans="1:1" x14ac:dyDescent="0.25">
      <c r="A6344" s="108" t="s">
        <v>6301</v>
      </c>
    </row>
    <row r="6345" spans="1:1" x14ac:dyDescent="0.25">
      <c r="A6345" s="108" t="s">
        <v>5309</v>
      </c>
    </row>
    <row r="6346" spans="1:1" x14ac:dyDescent="0.25">
      <c r="A6346" s="108" t="s">
        <v>5653</v>
      </c>
    </row>
    <row r="6347" spans="1:1" x14ac:dyDescent="0.25">
      <c r="A6347" s="108" t="s">
        <v>5311</v>
      </c>
    </row>
    <row r="6348" spans="1:1" x14ac:dyDescent="0.25">
      <c r="A6348" s="108" t="s">
        <v>5516</v>
      </c>
    </row>
    <row r="6349" spans="1:1" x14ac:dyDescent="0.25">
      <c r="A6349" s="108" t="s">
        <v>5309</v>
      </c>
    </row>
    <row r="6350" spans="1:1" x14ac:dyDescent="0.25">
      <c r="A6350" s="108" t="s">
        <v>5653</v>
      </c>
    </row>
    <row r="6351" spans="1:1" x14ac:dyDescent="0.25">
      <c r="A6351" s="108" t="s">
        <v>5311</v>
      </c>
    </row>
    <row r="6352" spans="1:1" x14ac:dyDescent="0.25">
      <c r="A6352" s="108" t="s">
        <v>6302</v>
      </c>
    </row>
    <row r="6353" spans="1:1" x14ac:dyDescent="0.25">
      <c r="A6353" s="108" t="s">
        <v>5309</v>
      </c>
    </row>
    <row r="6354" spans="1:1" x14ac:dyDescent="0.25">
      <c r="A6354" s="108" t="s">
        <v>5653</v>
      </c>
    </row>
    <row r="6355" spans="1:1" x14ac:dyDescent="0.25">
      <c r="A6355" s="108" t="s">
        <v>5311</v>
      </c>
    </row>
    <row r="6356" spans="1:1" x14ac:dyDescent="0.25">
      <c r="A6356" s="108" t="s">
        <v>5516</v>
      </c>
    </row>
    <row r="6357" spans="1:1" x14ac:dyDescent="0.25">
      <c r="A6357" s="108" t="s">
        <v>5309</v>
      </c>
    </row>
    <row r="6358" spans="1:1" x14ac:dyDescent="0.25">
      <c r="A6358" s="108" t="s">
        <v>5653</v>
      </c>
    </row>
    <row r="6359" spans="1:1" x14ac:dyDescent="0.25">
      <c r="A6359" s="108" t="s">
        <v>5311</v>
      </c>
    </row>
    <row r="6360" spans="1:1" x14ac:dyDescent="0.25">
      <c r="A6360" s="108" t="s">
        <v>6303</v>
      </c>
    </row>
    <row r="6361" spans="1:1" x14ac:dyDescent="0.25">
      <c r="A6361" s="108" t="s">
        <v>5309</v>
      </c>
    </row>
    <row r="6362" spans="1:1" x14ac:dyDescent="0.25">
      <c r="A6362" s="108" t="s">
        <v>5653</v>
      </c>
    </row>
    <row r="6363" spans="1:1" x14ac:dyDescent="0.25">
      <c r="A6363" s="108" t="s">
        <v>5311</v>
      </c>
    </row>
    <row r="6364" spans="1:1" x14ac:dyDescent="0.25">
      <c r="A6364" s="108" t="s">
        <v>5516</v>
      </c>
    </row>
    <row r="6365" spans="1:1" x14ac:dyDescent="0.25">
      <c r="A6365" s="108" t="s">
        <v>5309</v>
      </c>
    </row>
    <row r="6366" spans="1:1" x14ac:dyDescent="0.25">
      <c r="A6366" s="108" t="s">
        <v>5653</v>
      </c>
    </row>
    <row r="6367" spans="1:1" x14ac:dyDescent="0.25">
      <c r="A6367" s="108" t="s">
        <v>5311</v>
      </c>
    </row>
    <row r="6368" spans="1:1" x14ac:dyDescent="0.25">
      <c r="A6368" s="108" t="s">
        <v>6304</v>
      </c>
    </row>
    <row r="6369" spans="1:1" x14ac:dyDescent="0.25">
      <c r="A6369" s="108" t="s">
        <v>5309</v>
      </c>
    </row>
    <row r="6370" spans="1:1" x14ac:dyDescent="0.25">
      <c r="A6370" s="108" t="s">
        <v>5653</v>
      </c>
    </row>
    <row r="6371" spans="1:1" x14ac:dyDescent="0.25">
      <c r="A6371" s="108" t="s">
        <v>5311</v>
      </c>
    </row>
    <row r="6372" spans="1:1" x14ac:dyDescent="0.25">
      <c r="A6372" s="108" t="s">
        <v>5516</v>
      </c>
    </row>
    <row r="6373" spans="1:1" x14ac:dyDescent="0.25">
      <c r="A6373" s="108" t="s">
        <v>5309</v>
      </c>
    </row>
    <row r="6374" spans="1:1" x14ac:dyDescent="0.25">
      <c r="A6374" s="108" t="s">
        <v>5653</v>
      </c>
    </row>
    <row r="6375" spans="1:1" x14ac:dyDescent="0.25">
      <c r="A6375" s="108" t="s">
        <v>5311</v>
      </c>
    </row>
    <row r="6376" spans="1:1" x14ac:dyDescent="0.25">
      <c r="A6376" s="108" t="s">
        <v>6305</v>
      </c>
    </row>
    <row r="6377" spans="1:1" x14ac:dyDescent="0.25">
      <c r="A6377" s="108" t="s">
        <v>5309</v>
      </c>
    </row>
    <row r="6378" spans="1:1" x14ac:dyDescent="0.25">
      <c r="A6378" s="108" t="s">
        <v>5653</v>
      </c>
    </row>
    <row r="6379" spans="1:1" x14ac:dyDescent="0.25">
      <c r="A6379" s="108" t="s">
        <v>5311</v>
      </c>
    </row>
    <row r="6380" spans="1:1" x14ac:dyDescent="0.25">
      <c r="A6380" s="108" t="s">
        <v>5516</v>
      </c>
    </row>
    <row r="6381" spans="1:1" x14ac:dyDescent="0.25">
      <c r="A6381" s="108" t="s">
        <v>5309</v>
      </c>
    </row>
    <row r="6382" spans="1:1" x14ac:dyDescent="0.25">
      <c r="A6382" s="108" t="s">
        <v>5653</v>
      </c>
    </row>
    <row r="6383" spans="1:1" x14ac:dyDescent="0.25">
      <c r="A6383" s="108" t="s">
        <v>5311</v>
      </c>
    </row>
    <row r="6384" spans="1:1" x14ac:dyDescent="0.25">
      <c r="A6384" s="108" t="s">
        <v>6306</v>
      </c>
    </row>
    <row r="6385" spans="1:1" x14ac:dyDescent="0.25">
      <c r="A6385" s="108" t="s">
        <v>5309</v>
      </c>
    </row>
    <row r="6386" spans="1:1" x14ac:dyDescent="0.25">
      <c r="A6386" s="108" t="s">
        <v>5653</v>
      </c>
    </row>
    <row r="6387" spans="1:1" x14ac:dyDescent="0.25">
      <c r="A6387" s="108" t="s">
        <v>5311</v>
      </c>
    </row>
    <row r="6388" spans="1:1" x14ac:dyDescent="0.25">
      <c r="A6388" s="108" t="s">
        <v>5516</v>
      </c>
    </row>
    <row r="6389" spans="1:1" x14ac:dyDescent="0.25">
      <c r="A6389" s="108" t="s">
        <v>5309</v>
      </c>
    </row>
    <row r="6390" spans="1:1" x14ac:dyDescent="0.25">
      <c r="A6390" s="108" t="s">
        <v>5653</v>
      </c>
    </row>
    <row r="6391" spans="1:1" x14ac:dyDescent="0.25">
      <c r="A6391" s="108" t="s">
        <v>5311</v>
      </c>
    </row>
    <row r="6392" spans="1:1" x14ac:dyDescent="0.25">
      <c r="A6392" s="108" t="s">
        <v>6307</v>
      </c>
    </row>
    <row r="6393" spans="1:1" x14ac:dyDescent="0.25">
      <c r="A6393" s="108" t="s">
        <v>5309</v>
      </c>
    </row>
    <row r="6394" spans="1:1" x14ac:dyDescent="0.25">
      <c r="A6394" s="108" t="s">
        <v>5653</v>
      </c>
    </row>
    <row r="6395" spans="1:1" x14ac:dyDescent="0.25">
      <c r="A6395" s="108" t="s">
        <v>5311</v>
      </c>
    </row>
    <row r="6396" spans="1:1" x14ac:dyDescent="0.25">
      <c r="A6396" s="108" t="s">
        <v>5516</v>
      </c>
    </row>
    <row r="6397" spans="1:1" x14ac:dyDescent="0.25">
      <c r="A6397" s="108" t="s">
        <v>5309</v>
      </c>
    </row>
    <row r="6398" spans="1:1" x14ac:dyDescent="0.25">
      <c r="A6398" s="108" t="s">
        <v>5653</v>
      </c>
    </row>
    <row r="6399" spans="1:1" x14ac:dyDescent="0.25">
      <c r="A6399" s="108" t="s">
        <v>5311</v>
      </c>
    </row>
    <row r="6400" spans="1:1" x14ac:dyDescent="0.25">
      <c r="A6400" s="108" t="s">
        <v>6308</v>
      </c>
    </row>
    <row r="6401" spans="1:1" x14ac:dyDescent="0.25">
      <c r="A6401" s="108" t="s">
        <v>5309</v>
      </c>
    </row>
    <row r="6402" spans="1:1" x14ac:dyDescent="0.25">
      <c r="A6402" s="108" t="s">
        <v>5653</v>
      </c>
    </row>
    <row r="6403" spans="1:1" x14ac:dyDescent="0.25">
      <c r="A6403" s="108" t="s">
        <v>5311</v>
      </c>
    </row>
    <row r="6404" spans="1:1" x14ac:dyDescent="0.25">
      <c r="A6404" s="108" t="s">
        <v>5516</v>
      </c>
    </row>
    <row r="6405" spans="1:1" x14ac:dyDescent="0.25">
      <c r="A6405" s="108" t="s">
        <v>5309</v>
      </c>
    </row>
    <row r="6406" spans="1:1" x14ac:dyDescent="0.25">
      <c r="A6406" s="108" t="s">
        <v>5653</v>
      </c>
    </row>
    <row r="6407" spans="1:1" x14ac:dyDescent="0.25">
      <c r="A6407" s="108" t="s">
        <v>5311</v>
      </c>
    </row>
    <row r="6408" spans="1:1" x14ac:dyDescent="0.25">
      <c r="A6408" s="108" t="s">
        <v>6309</v>
      </c>
    </row>
    <row r="6409" spans="1:1" x14ac:dyDescent="0.25">
      <c r="A6409" s="108" t="s">
        <v>5309</v>
      </c>
    </row>
    <row r="6410" spans="1:1" x14ac:dyDescent="0.25">
      <c r="A6410" s="108" t="s">
        <v>5653</v>
      </c>
    </row>
    <row r="6411" spans="1:1" x14ac:dyDescent="0.25">
      <c r="A6411" s="108" t="s">
        <v>5311</v>
      </c>
    </row>
    <row r="6412" spans="1:1" x14ac:dyDescent="0.25">
      <c r="A6412" s="108" t="s">
        <v>5516</v>
      </c>
    </row>
    <row r="6413" spans="1:1" x14ac:dyDescent="0.25">
      <c r="A6413" s="108" t="s">
        <v>5309</v>
      </c>
    </row>
    <row r="6414" spans="1:1" x14ac:dyDescent="0.25">
      <c r="A6414" s="108" t="s">
        <v>5653</v>
      </c>
    </row>
    <row r="6415" spans="1:1" x14ac:dyDescent="0.25">
      <c r="A6415" s="108" t="s">
        <v>5311</v>
      </c>
    </row>
    <row r="6416" spans="1:1" x14ac:dyDescent="0.25">
      <c r="A6416" s="108" t="s">
        <v>6310</v>
      </c>
    </row>
    <row r="6417" spans="1:1" x14ac:dyDescent="0.25">
      <c r="A6417" s="108" t="s">
        <v>5309</v>
      </c>
    </row>
    <row r="6418" spans="1:1" x14ac:dyDescent="0.25">
      <c r="A6418" s="108" t="s">
        <v>5653</v>
      </c>
    </row>
    <row r="6419" spans="1:1" x14ac:dyDescent="0.25">
      <c r="A6419" s="108" t="s">
        <v>5311</v>
      </c>
    </row>
    <row r="6420" spans="1:1" x14ac:dyDescent="0.25">
      <c r="A6420" s="108" t="s">
        <v>5516</v>
      </c>
    </row>
    <row r="6421" spans="1:1" x14ac:dyDescent="0.25">
      <c r="A6421" s="108" t="s">
        <v>5309</v>
      </c>
    </row>
    <row r="6422" spans="1:1" x14ac:dyDescent="0.25">
      <c r="A6422" s="108" t="s">
        <v>5653</v>
      </c>
    </row>
    <row r="6423" spans="1:1" x14ac:dyDescent="0.25">
      <c r="A6423" s="108" t="s">
        <v>5311</v>
      </c>
    </row>
    <row r="6424" spans="1:1" x14ac:dyDescent="0.25">
      <c r="A6424" s="108" t="s">
        <v>6311</v>
      </c>
    </row>
    <row r="6425" spans="1:1" x14ac:dyDescent="0.25">
      <c r="A6425" s="108" t="s">
        <v>5309</v>
      </c>
    </row>
    <row r="6426" spans="1:1" x14ac:dyDescent="0.25">
      <c r="A6426" s="108" t="s">
        <v>5653</v>
      </c>
    </row>
    <row r="6427" spans="1:1" x14ac:dyDescent="0.25">
      <c r="A6427" s="108" t="s">
        <v>5311</v>
      </c>
    </row>
    <row r="6428" spans="1:1" x14ac:dyDescent="0.25">
      <c r="A6428" s="108" t="s">
        <v>5516</v>
      </c>
    </row>
    <row r="6429" spans="1:1" x14ac:dyDescent="0.25">
      <c r="A6429" s="108" t="s">
        <v>5309</v>
      </c>
    </row>
    <row r="6430" spans="1:1" x14ac:dyDescent="0.25">
      <c r="A6430" s="108" t="s">
        <v>5653</v>
      </c>
    </row>
    <row r="6431" spans="1:1" x14ac:dyDescent="0.25">
      <c r="A6431" s="108" t="s">
        <v>5311</v>
      </c>
    </row>
    <row r="6432" spans="1:1" x14ac:dyDescent="0.25">
      <c r="A6432" s="108" t="s">
        <v>6312</v>
      </c>
    </row>
    <row r="6433" spans="1:1" x14ac:dyDescent="0.25">
      <c r="A6433" s="108" t="s">
        <v>5309</v>
      </c>
    </row>
    <row r="6434" spans="1:1" x14ac:dyDescent="0.25">
      <c r="A6434" s="108" t="s">
        <v>5653</v>
      </c>
    </row>
    <row r="6435" spans="1:1" x14ac:dyDescent="0.25">
      <c r="A6435" s="108" t="s">
        <v>5311</v>
      </c>
    </row>
    <row r="6436" spans="1:1" x14ac:dyDescent="0.25">
      <c r="A6436" s="108" t="s">
        <v>5516</v>
      </c>
    </row>
    <row r="6437" spans="1:1" x14ac:dyDescent="0.25">
      <c r="A6437" s="108" t="s">
        <v>5309</v>
      </c>
    </row>
    <row r="6438" spans="1:1" x14ac:dyDescent="0.25">
      <c r="A6438" s="108" t="s">
        <v>5653</v>
      </c>
    </row>
    <row r="6439" spans="1:1" x14ac:dyDescent="0.25">
      <c r="A6439" s="108" t="s">
        <v>5311</v>
      </c>
    </row>
    <row r="6440" spans="1:1" x14ac:dyDescent="0.25">
      <c r="A6440" s="108" t="s">
        <v>6313</v>
      </c>
    </row>
    <row r="6441" spans="1:1" x14ac:dyDescent="0.25">
      <c r="A6441" s="108" t="s">
        <v>5309</v>
      </c>
    </row>
    <row r="6442" spans="1:1" x14ac:dyDescent="0.25">
      <c r="A6442" s="108" t="s">
        <v>5653</v>
      </c>
    </row>
    <row r="6443" spans="1:1" x14ac:dyDescent="0.25">
      <c r="A6443" s="108" t="s">
        <v>5311</v>
      </c>
    </row>
    <row r="6444" spans="1:1" x14ac:dyDescent="0.25">
      <c r="A6444" s="108" t="s">
        <v>5516</v>
      </c>
    </row>
    <row r="6445" spans="1:1" x14ac:dyDescent="0.25">
      <c r="A6445" s="108" t="s">
        <v>5309</v>
      </c>
    </row>
    <row r="6446" spans="1:1" x14ac:dyDescent="0.25">
      <c r="A6446" s="108" t="s">
        <v>5653</v>
      </c>
    </row>
    <row r="6447" spans="1:1" x14ac:dyDescent="0.25">
      <c r="A6447" s="108" t="s">
        <v>5311</v>
      </c>
    </row>
    <row r="6448" spans="1:1" x14ac:dyDescent="0.25">
      <c r="A6448" s="108" t="s">
        <v>6314</v>
      </c>
    </row>
    <row r="6449" spans="1:1" x14ac:dyDescent="0.25">
      <c r="A6449" s="108" t="s">
        <v>5309</v>
      </c>
    </row>
    <row r="6450" spans="1:1" x14ac:dyDescent="0.25">
      <c r="A6450" s="108" t="s">
        <v>5653</v>
      </c>
    </row>
    <row r="6451" spans="1:1" x14ac:dyDescent="0.25">
      <c r="A6451" s="108" t="s">
        <v>5311</v>
      </c>
    </row>
    <row r="6452" spans="1:1" x14ac:dyDescent="0.25">
      <c r="A6452" s="108" t="s">
        <v>5516</v>
      </c>
    </row>
    <row r="6453" spans="1:1" x14ac:dyDescent="0.25">
      <c r="A6453" s="108" t="s">
        <v>5309</v>
      </c>
    </row>
    <row r="6454" spans="1:1" x14ac:dyDescent="0.25">
      <c r="A6454" s="108" t="s">
        <v>5653</v>
      </c>
    </row>
    <row r="6455" spans="1:1" x14ac:dyDescent="0.25">
      <c r="A6455" s="108" t="s">
        <v>5311</v>
      </c>
    </row>
    <row r="6456" spans="1:1" x14ac:dyDescent="0.25">
      <c r="A6456" s="108" t="s">
        <v>6315</v>
      </c>
    </row>
    <row r="6457" spans="1:1" x14ac:dyDescent="0.25">
      <c r="A6457" s="108" t="s">
        <v>5309</v>
      </c>
    </row>
    <row r="6458" spans="1:1" x14ac:dyDescent="0.25">
      <c r="A6458" s="108" t="s">
        <v>5653</v>
      </c>
    </row>
    <row r="6459" spans="1:1" x14ac:dyDescent="0.25">
      <c r="A6459" s="108" t="s">
        <v>5311</v>
      </c>
    </row>
    <row r="6460" spans="1:1" x14ac:dyDescent="0.25">
      <c r="A6460" s="108" t="s">
        <v>5516</v>
      </c>
    </row>
    <row r="6461" spans="1:1" x14ac:dyDescent="0.25">
      <c r="A6461" s="108" t="s">
        <v>5309</v>
      </c>
    </row>
    <row r="6462" spans="1:1" x14ac:dyDescent="0.25">
      <c r="A6462" s="108" t="s">
        <v>5653</v>
      </c>
    </row>
    <row r="6463" spans="1:1" x14ac:dyDescent="0.25">
      <c r="A6463" s="108" t="s">
        <v>5311</v>
      </c>
    </row>
    <row r="6464" spans="1:1" x14ac:dyDescent="0.25">
      <c r="A6464" s="108" t="s">
        <v>6316</v>
      </c>
    </row>
    <row r="6465" spans="1:1" x14ac:dyDescent="0.25">
      <c r="A6465" s="108" t="s">
        <v>5309</v>
      </c>
    </row>
    <row r="6466" spans="1:1" x14ac:dyDescent="0.25">
      <c r="A6466" s="108" t="s">
        <v>5653</v>
      </c>
    </row>
    <row r="6467" spans="1:1" x14ac:dyDescent="0.25">
      <c r="A6467" s="108" t="s">
        <v>5311</v>
      </c>
    </row>
    <row r="6468" spans="1:1" x14ac:dyDescent="0.25">
      <c r="A6468" s="108" t="s">
        <v>5516</v>
      </c>
    </row>
    <row r="6469" spans="1:1" x14ac:dyDescent="0.25">
      <c r="A6469" s="108" t="s">
        <v>5309</v>
      </c>
    </row>
    <row r="6470" spans="1:1" x14ac:dyDescent="0.25">
      <c r="A6470" s="108" t="s">
        <v>5653</v>
      </c>
    </row>
    <row r="6471" spans="1:1" x14ac:dyDescent="0.25">
      <c r="A6471" s="108" t="s">
        <v>5311</v>
      </c>
    </row>
    <row r="6472" spans="1:1" x14ac:dyDescent="0.25">
      <c r="A6472" s="108" t="s">
        <v>6317</v>
      </c>
    </row>
    <row r="6473" spans="1:1" x14ac:dyDescent="0.25">
      <c r="A6473" s="108" t="s">
        <v>5309</v>
      </c>
    </row>
    <row r="6474" spans="1:1" x14ac:dyDescent="0.25">
      <c r="A6474" s="108" t="s">
        <v>5653</v>
      </c>
    </row>
    <row r="6475" spans="1:1" x14ac:dyDescent="0.25">
      <c r="A6475" s="108" t="s">
        <v>5311</v>
      </c>
    </row>
    <row r="6476" spans="1:1" x14ac:dyDescent="0.25">
      <c r="A6476" s="108" t="s">
        <v>5516</v>
      </c>
    </row>
    <row r="6477" spans="1:1" x14ac:dyDescent="0.25">
      <c r="A6477" s="108" t="s">
        <v>5309</v>
      </c>
    </row>
    <row r="6478" spans="1:1" x14ac:dyDescent="0.25">
      <c r="A6478" s="108" t="s">
        <v>5653</v>
      </c>
    </row>
    <row r="6479" spans="1:1" x14ac:dyDescent="0.25">
      <c r="A6479" s="108" t="s">
        <v>5311</v>
      </c>
    </row>
    <row r="6480" spans="1:1" x14ac:dyDescent="0.25">
      <c r="A6480" s="108" t="s">
        <v>6318</v>
      </c>
    </row>
    <row r="6481" spans="1:1" x14ac:dyDescent="0.25">
      <c r="A6481" s="108" t="s">
        <v>5309</v>
      </c>
    </row>
    <row r="6482" spans="1:1" x14ac:dyDescent="0.25">
      <c r="A6482" s="108" t="s">
        <v>5653</v>
      </c>
    </row>
    <row r="6483" spans="1:1" x14ac:dyDescent="0.25">
      <c r="A6483" s="108" t="s">
        <v>5311</v>
      </c>
    </row>
    <row r="6484" spans="1:1" x14ac:dyDescent="0.25">
      <c r="A6484" s="108" t="s">
        <v>5516</v>
      </c>
    </row>
    <row r="6485" spans="1:1" x14ac:dyDescent="0.25">
      <c r="A6485" s="108" t="s">
        <v>5309</v>
      </c>
    </row>
    <row r="6486" spans="1:1" x14ac:dyDescent="0.25">
      <c r="A6486" s="108" t="s">
        <v>5653</v>
      </c>
    </row>
    <row r="6487" spans="1:1" x14ac:dyDescent="0.25">
      <c r="A6487" s="108" t="s">
        <v>5311</v>
      </c>
    </row>
    <row r="6488" spans="1:1" x14ac:dyDescent="0.25">
      <c r="A6488" s="108" t="s">
        <v>6319</v>
      </c>
    </row>
    <row r="6489" spans="1:1" x14ac:dyDescent="0.25">
      <c r="A6489" s="108" t="s">
        <v>5309</v>
      </c>
    </row>
    <row r="6490" spans="1:1" x14ac:dyDescent="0.25">
      <c r="A6490" s="108" t="s">
        <v>5653</v>
      </c>
    </row>
    <row r="6491" spans="1:1" x14ac:dyDescent="0.25">
      <c r="A6491" s="108" t="s">
        <v>5311</v>
      </c>
    </row>
    <row r="6492" spans="1:1" x14ac:dyDescent="0.25">
      <c r="A6492" s="108" t="s">
        <v>5516</v>
      </c>
    </row>
    <row r="6493" spans="1:1" x14ac:dyDescent="0.25">
      <c r="A6493" s="108" t="s">
        <v>5309</v>
      </c>
    </row>
    <row r="6494" spans="1:1" x14ac:dyDescent="0.25">
      <c r="A6494" s="108" t="s">
        <v>5653</v>
      </c>
    </row>
    <row r="6495" spans="1:1" x14ac:dyDescent="0.25">
      <c r="A6495" s="108" t="s">
        <v>5311</v>
      </c>
    </row>
    <row r="6496" spans="1:1" x14ac:dyDescent="0.25">
      <c r="A6496" s="108" t="s">
        <v>6320</v>
      </c>
    </row>
    <row r="6497" spans="1:1" x14ac:dyDescent="0.25">
      <c r="A6497" s="108" t="s">
        <v>5309</v>
      </c>
    </row>
    <row r="6498" spans="1:1" x14ac:dyDescent="0.25">
      <c r="A6498" s="108" t="s">
        <v>5653</v>
      </c>
    </row>
    <row r="6499" spans="1:1" x14ac:dyDescent="0.25">
      <c r="A6499" s="108" t="s">
        <v>5311</v>
      </c>
    </row>
    <row r="6500" spans="1:1" x14ac:dyDescent="0.25">
      <c r="A6500" s="108" t="s">
        <v>5516</v>
      </c>
    </row>
    <row r="6501" spans="1:1" x14ac:dyDescent="0.25">
      <c r="A6501" s="108" t="s">
        <v>5309</v>
      </c>
    </row>
    <row r="6502" spans="1:1" x14ac:dyDescent="0.25">
      <c r="A6502" s="108" t="s">
        <v>5653</v>
      </c>
    </row>
    <row r="6503" spans="1:1" x14ac:dyDescent="0.25">
      <c r="A6503" s="108" t="s">
        <v>5311</v>
      </c>
    </row>
    <row r="6504" spans="1:1" x14ac:dyDescent="0.25">
      <c r="A6504" s="108" t="s">
        <v>6321</v>
      </c>
    </row>
    <row r="6505" spans="1:1" x14ac:dyDescent="0.25">
      <c r="A6505" s="108" t="s">
        <v>5309</v>
      </c>
    </row>
    <row r="6506" spans="1:1" x14ac:dyDescent="0.25">
      <c r="A6506" s="108" t="s">
        <v>5653</v>
      </c>
    </row>
    <row r="6507" spans="1:1" x14ac:dyDescent="0.25">
      <c r="A6507" s="108" t="s">
        <v>5311</v>
      </c>
    </row>
    <row r="6508" spans="1:1" x14ac:dyDescent="0.25">
      <c r="A6508" s="108" t="s">
        <v>5516</v>
      </c>
    </row>
    <row r="6509" spans="1:1" x14ac:dyDescent="0.25">
      <c r="A6509" s="108" t="s">
        <v>5309</v>
      </c>
    </row>
    <row r="6510" spans="1:1" x14ac:dyDescent="0.25">
      <c r="A6510" s="108" t="s">
        <v>5653</v>
      </c>
    </row>
    <row r="6511" spans="1:1" x14ac:dyDescent="0.25">
      <c r="A6511" s="108" t="s">
        <v>5311</v>
      </c>
    </row>
    <row r="6512" spans="1:1" x14ac:dyDescent="0.25">
      <c r="A6512" s="108" t="s">
        <v>6322</v>
      </c>
    </row>
    <row r="6513" spans="1:1" x14ac:dyDescent="0.25">
      <c r="A6513" s="108" t="s">
        <v>5309</v>
      </c>
    </row>
    <row r="6514" spans="1:1" x14ac:dyDescent="0.25">
      <c r="A6514" s="108" t="s">
        <v>5653</v>
      </c>
    </row>
    <row r="6515" spans="1:1" x14ac:dyDescent="0.25">
      <c r="A6515" s="108" t="s">
        <v>5311</v>
      </c>
    </row>
    <row r="6516" spans="1:1" x14ac:dyDescent="0.25">
      <c r="A6516" s="108" t="s">
        <v>5516</v>
      </c>
    </row>
    <row r="6517" spans="1:1" x14ac:dyDescent="0.25">
      <c r="A6517" s="108" t="s">
        <v>5309</v>
      </c>
    </row>
    <row r="6518" spans="1:1" x14ac:dyDescent="0.25">
      <c r="A6518" s="108" t="s">
        <v>5653</v>
      </c>
    </row>
    <row r="6519" spans="1:1" x14ac:dyDescent="0.25">
      <c r="A6519" s="108" t="s">
        <v>5311</v>
      </c>
    </row>
    <row r="6520" spans="1:1" x14ac:dyDescent="0.25">
      <c r="A6520" s="108" t="s">
        <v>6323</v>
      </c>
    </row>
    <row r="6521" spans="1:1" x14ac:dyDescent="0.25">
      <c r="A6521" s="108" t="s">
        <v>5309</v>
      </c>
    </row>
    <row r="6522" spans="1:1" x14ac:dyDescent="0.25">
      <c r="A6522" s="108" t="s">
        <v>5653</v>
      </c>
    </row>
    <row r="6523" spans="1:1" x14ac:dyDescent="0.25">
      <c r="A6523" s="108" t="s">
        <v>5311</v>
      </c>
    </row>
    <row r="6524" spans="1:1" x14ac:dyDescent="0.25">
      <c r="A6524" s="108" t="s">
        <v>5516</v>
      </c>
    </row>
    <row r="6525" spans="1:1" x14ac:dyDescent="0.25">
      <c r="A6525" s="108" t="s">
        <v>5309</v>
      </c>
    </row>
    <row r="6526" spans="1:1" x14ac:dyDescent="0.25">
      <c r="A6526" s="108" t="s">
        <v>5653</v>
      </c>
    </row>
    <row r="6527" spans="1:1" x14ac:dyDescent="0.25">
      <c r="A6527" s="108" t="s">
        <v>5311</v>
      </c>
    </row>
    <row r="6528" spans="1:1" x14ac:dyDescent="0.25">
      <c r="A6528" s="108" t="s">
        <v>6324</v>
      </c>
    </row>
    <row r="6529" spans="1:1" x14ac:dyDescent="0.25">
      <c r="A6529" s="108" t="s">
        <v>5309</v>
      </c>
    </row>
    <row r="6530" spans="1:1" x14ac:dyDescent="0.25">
      <c r="A6530" s="108" t="s">
        <v>5653</v>
      </c>
    </row>
    <row r="6531" spans="1:1" x14ac:dyDescent="0.25">
      <c r="A6531" s="108" t="s">
        <v>5311</v>
      </c>
    </row>
    <row r="6532" spans="1:1" x14ac:dyDescent="0.25">
      <c r="A6532" s="108" t="s">
        <v>5516</v>
      </c>
    </row>
    <row r="6533" spans="1:1" x14ac:dyDescent="0.25">
      <c r="A6533" s="108" t="s">
        <v>5309</v>
      </c>
    </row>
    <row r="6534" spans="1:1" x14ac:dyDescent="0.25">
      <c r="A6534" s="108" t="s">
        <v>5653</v>
      </c>
    </row>
    <row r="6535" spans="1:1" x14ac:dyDescent="0.25">
      <c r="A6535" s="108" t="s">
        <v>5311</v>
      </c>
    </row>
    <row r="6536" spans="1:1" x14ac:dyDescent="0.25">
      <c r="A6536" s="108" t="s">
        <v>6325</v>
      </c>
    </row>
    <row r="6537" spans="1:1" x14ac:dyDescent="0.25">
      <c r="A6537" s="108" t="s">
        <v>5309</v>
      </c>
    </row>
    <row r="6538" spans="1:1" x14ac:dyDescent="0.25">
      <c r="A6538" s="108" t="s">
        <v>5653</v>
      </c>
    </row>
    <row r="6539" spans="1:1" x14ac:dyDescent="0.25">
      <c r="A6539" s="108" t="s">
        <v>5311</v>
      </c>
    </row>
    <row r="6540" spans="1:1" x14ac:dyDescent="0.25">
      <c r="A6540" s="108" t="s">
        <v>5516</v>
      </c>
    </row>
    <row r="6541" spans="1:1" x14ac:dyDescent="0.25">
      <c r="A6541" s="108" t="s">
        <v>5309</v>
      </c>
    </row>
    <row r="6542" spans="1:1" x14ac:dyDescent="0.25">
      <c r="A6542" s="108" t="s">
        <v>5653</v>
      </c>
    </row>
    <row r="6543" spans="1:1" x14ac:dyDescent="0.25">
      <c r="A6543" s="108" t="s">
        <v>5311</v>
      </c>
    </row>
    <row r="6544" spans="1:1" x14ac:dyDescent="0.25">
      <c r="A6544" s="108" t="s">
        <v>6326</v>
      </c>
    </row>
    <row r="6545" spans="1:1" x14ac:dyDescent="0.25">
      <c r="A6545" s="108" t="s">
        <v>5309</v>
      </c>
    </row>
    <row r="6546" spans="1:1" x14ac:dyDescent="0.25">
      <c r="A6546" s="108" t="s">
        <v>5653</v>
      </c>
    </row>
    <row r="6547" spans="1:1" x14ac:dyDescent="0.25">
      <c r="A6547" s="108" t="s">
        <v>5311</v>
      </c>
    </row>
    <row r="6548" spans="1:1" x14ac:dyDescent="0.25">
      <c r="A6548" s="108" t="s">
        <v>5516</v>
      </c>
    </row>
    <row r="6549" spans="1:1" x14ac:dyDescent="0.25">
      <c r="A6549" s="108" t="s">
        <v>5309</v>
      </c>
    </row>
    <row r="6550" spans="1:1" x14ac:dyDescent="0.25">
      <c r="A6550" s="108" t="s">
        <v>5653</v>
      </c>
    </row>
    <row r="6551" spans="1:1" x14ac:dyDescent="0.25">
      <c r="A6551" s="108" t="s">
        <v>5311</v>
      </c>
    </row>
    <row r="6552" spans="1:1" x14ac:dyDescent="0.25">
      <c r="A6552" s="108" t="s">
        <v>6327</v>
      </c>
    </row>
    <row r="6553" spans="1:1" x14ac:dyDescent="0.25">
      <c r="A6553" s="108" t="s">
        <v>5309</v>
      </c>
    </row>
    <row r="6554" spans="1:1" x14ac:dyDescent="0.25">
      <c r="A6554" s="108" t="s">
        <v>5653</v>
      </c>
    </row>
    <row r="6555" spans="1:1" x14ac:dyDescent="0.25">
      <c r="A6555" s="108" t="s">
        <v>5311</v>
      </c>
    </row>
    <row r="6556" spans="1:1" x14ac:dyDescent="0.25">
      <c r="A6556" s="108" t="s">
        <v>5516</v>
      </c>
    </row>
    <row r="6557" spans="1:1" x14ac:dyDescent="0.25">
      <c r="A6557" s="108" t="s">
        <v>5309</v>
      </c>
    </row>
    <row r="6558" spans="1:1" x14ac:dyDescent="0.25">
      <c r="A6558" s="108" t="s">
        <v>5653</v>
      </c>
    </row>
    <row r="6559" spans="1:1" x14ac:dyDescent="0.25">
      <c r="A6559" s="108" t="s">
        <v>5311</v>
      </c>
    </row>
    <row r="6560" spans="1:1" x14ac:dyDescent="0.25">
      <c r="A6560" s="108" t="s">
        <v>6328</v>
      </c>
    </row>
    <row r="6561" spans="1:1" x14ac:dyDescent="0.25">
      <c r="A6561" s="108" t="s">
        <v>5309</v>
      </c>
    </row>
    <row r="6562" spans="1:1" x14ac:dyDescent="0.25">
      <c r="A6562" s="108" t="s">
        <v>5653</v>
      </c>
    </row>
    <row r="6563" spans="1:1" x14ac:dyDescent="0.25">
      <c r="A6563" s="108" t="s">
        <v>5311</v>
      </c>
    </row>
    <row r="6564" spans="1:1" x14ac:dyDescent="0.25">
      <c r="A6564" s="108" t="s">
        <v>5655</v>
      </c>
    </row>
    <row r="6565" spans="1:1" x14ac:dyDescent="0.25">
      <c r="A6565" s="108" t="s">
        <v>5309</v>
      </c>
    </row>
    <row r="6566" spans="1:1" x14ac:dyDescent="0.25">
      <c r="A6566" s="108" t="s">
        <v>5653</v>
      </c>
    </row>
    <row r="6567" spans="1:1" x14ac:dyDescent="0.25">
      <c r="A6567" s="108" t="s">
        <v>5311</v>
      </c>
    </row>
    <row r="6568" spans="1:1" x14ac:dyDescent="0.25">
      <c r="A6568" s="108" t="s">
        <v>6329</v>
      </c>
    </row>
    <row r="6569" spans="1:1" x14ac:dyDescent="0.25">
      <c r="A6569" s="108" t="s">
        <v>5309</v>
      </c>
    </row>
    <row r="6570" spans="1:1" x14ac:dyDescent="0.25">
      <c r="A6570" s="108" t="s">
        <v>5653</v>
      </c>
    </row>
    <row r="6571" spans="1:1" x14ac:dyDescent="0.25">
      <c r="A6571" s="108" t="s">
        <v>5311</v>
      </c>
    </row>
    <row r="6572" spans="1:1" x14ac:dyDescent="0.25">
      <c r="A6572" s="108" t="s">
        <v>5655</v>
      </c>
    </row>
    <row r="6573" spans="1:1" x14ac:dyDescent="0.25">
      <c r="A6573" s="108" t="s">
        <v>5309</v>
      </c>
    </row>
    <row r="6574" spans="1:1" x14ac:dyDescent="0.25">
      <c r="A6574" s="108" t="s">
        <v>5653</v>
      </c>
    </row>
    <row r="6575" spans="1:1" x14ac:dyDescent="0.25">
      <c r="A6575" s="108" t="s">
        <v>5311</v>
      </c>
    </row>
    <row r="6576" spans="1:1" x14ac:dyDescent="0.25">
      <c r="A6576" s="108" t="s">
        <v>6330</v>
      </c>
    </row>
    <row r="6577" spans="1:1" x14ac:dyDescent="0.25">
      <c r="A6577" s="108" t="s">
        <v>5309</v>
      </c>
    </row>
    <row r="6578" spans="1:1" x14ac:dyDescent="0.25">
      <c r="A6578" s="108" t="s">
        <v>5653</v>
      </c>
    </row>
    <row r="6579" spans="1:1" x14ac:dyDescent="0.25">
      <c r="A6579" s="108" t="s">
        <v>5311</v>
      </c>
    </row>
    <row r="6580" spans="1:1" x14ac:dyDescent="0.25">
      <c r="A6580" s="108" t="s">
        <v>5655</v>
      </c>
    </row>
    <row r="6581" spans="1:1" x14ac:dyDescent="0.25">
      <c r="A6581" s="108" t="s">
        <v>5309</v>
      </c>
    </row>
    <row r="6582" spans="1:1" x14ac:dyDescent="0.25">
      <c r="A6582" s="108" t="s">
        <v>5653</v>
      </c>
    </row>
    <row r="6583" spans="1:1" x14ac:dyDescent="0.25">
      <c r="A6583" s="108" t="s">
        <v>5311</v>
      </c>
    </row>
    <row r="6584" spans="1:1" x14ac:dyDescent="0.25">
      <c r="A6584" s="108" t="s">
        <v>6331</v>
      </c>
    </row>
    <row r="6585" spans="1:1" x14ac:dyDescent="0.25">
      <c r="A6585" s="108" t="s">
        <v>5309</v>
      </c>
    </row>
    <row r="6586" spans="1:1" x14ac:dyDescent="0.25">
      <c r="A6586" s="108" t="s">
        <v>5653</v>
      </c>
    </row>
    <row r="6587" spans="1:1" x14ac:dyDescent="0.25">
      <c r="A6587" s="108" t="s">
        <v>5311</v>
      </c>
    </row>
    <row r="6588" spans="1:1" x14ac:dyDescent="0.25">
      <c r="A6588" s="108" t="s">
        <v>5655</v>
      </c>
    </row>
    <row r="6589" spans="1:1" x14ac:dyDescent="0.25">
      <c r="A6589" s="108" t="s">
        <v>5309</v>
      </c>
    </row>
    <row r="6590" spans="1:1" x14ac:dyDescent="0.25">
      <c r="A6590" s="108" t="s">
        <v>5653</v>
      </c>
    </row>
    <row r="6591" spans="1:1" x14ac:dyDescent="0.25">
      <c r="A6591" s="108" t="s">
        <v>5311</v>
      </c>
    </row>
    <row r="6592" spans="1:1" x14ac:dyDescent="0.25">
      <c r="A6592" s="108" t="s">
        <v>6332</v>
      </c>
    </row>
    <row r="6593" spans="1:1" x14ac:dyDescent="0.25">
      <c r="A6593" s="108" t="s">
        <v>5309</v>
      </c>
    </row>
    <row r="6594" spans="1:1" x14ac:dyDescent="0.25">
      <c r="A6594" s="108" t="s">
        <v>5653</v>
      </c>
    </row>
    <row r="6595" spans="1:1" x14ac:dyDescent="0.25">
      <c r="A6595" s="108" t="s">
        <v>5311</v>
      </c>
    </row>
    <row r="6596" spans="1:1" x14ac:dyDescent="0.25">
      <c r="A6596" s="108" t="s">
        <v>5655</v>
      </c>
    </row>
    <row r="6597" spans="1:1" x14ac:dyDescent="0.25">
      <c r="A6597" s="108" t="s">
        <v>5309</v>
      </c>
    </row>
    <row r="6598" spans="1:1" x14ac:dyDescent="0.25">
      <c r="A6598" s="108" t="s">
        <v>5653</v>
      </c>
    </row>
    <row r="6599" spans="1:1" x14ac:dyDescent="0.25">
      <c r="A6599" s="108" t="s">
        <v>5311</v>
      </c>
    </row>
    <row r="6600" spans="1:1" x14ac:dyDescent="0.25">
      <c r="A6600" s="108" t="s">
        <v>6333</v>
      </c>
    </row>
    <row r="6601" spans="1:1" x14ac:dyDescent="0.25">
      <c r="A6601" s="108" t="s">
        <v>5309</v>
      </c>
    </row>
    <row r="6602" spans="1:1" x14ac:dyDescent="0.25">
      <c r="A6602" s="108" t="s">
        <v>5653</v>
      </c>
    </row>
    <row r="6603" spans="1:1" x14ac:dyDescent="0.25">
      <c r="A6603" s="108" t="s">
        <v>5311</v>
      </c>
    </row>
    <row r="6604" spans="1:1" x14ac:dyDescent="0.25">
      <c r="A6604" s="108" t="s">
        <v>5516</v>
      </c>
    </row>
    <row r="6605" spans="1:1" x14ac:dyDescent="0.25">
      <c r="A6605" s="108" t="s">
        <v>5309</v>
      </c>
    </row>
    <row r="6606" spans="1:1" x14ac:dyDescent="0.25">
      <c r="A6606" s="108" t="s">
        <v>5653</v>
      </c>
    </row>
    <row r="6607" spans="1:1" x14ac:dyDescent="0.25">
      <c r="A6607" s="108" t="s">
        <v>5311</v>
      </c>
    </row>
    <row r="6608" spans="1:1" x14ac:dyDescent="0.25">
      <c r="A6608" s="108" t="s">
        <v>6334</v>
      </c>
    </row>
    <row r="6609" spans="1:1" x14ac:dyDescent="0.25">
      <c r="A6609" s="108" t="s">
        <v>5309</v>
      </c>
    </row>
    <row r="6610" spans="1:1" x14ac:dyDescent="0.25">
      <c r="A6610" s="108" t="s">
        <v>5653</v>
      </c>
    </row>
    <row r="6611" spans="1:1" x14ac:dyDescent="0.25">
      <c r="A6611" s="108" t="s">
        <v>5311</v>
      </c>
    </row>
    <row r="6612" spans="1:1" x14ac:dyDescent="0.25">
      <c r="A6612" s="108" t="s">
        <v>5516</v>
      </c>
    </row>
    <row r="6613" spans="1:1" x14ac:dyDescent="0.25">
      <c r="A6613" s="108" t="s">
        <v>5309</v>
      </c>
    </row>
    <row r="6614" spans="1:1" x14ac:dyDescent="0.25">
      <c r="A6614" s="108" t="s">
        <v>5653</v>
      </c>
    </row>
    <row r="6615" spans="1:1" x14ac:dyDescent="0.25">
      <c r="A6615" s="108" t="s">
        <v>5311</v>
      </c>
    </row>
    <row r="6616" spans="1:1" x14ac:dyDescent="0.25">
      <c r="A6616" s="108" t="s">
        <v>6335</v>
      </c>
    </row>
    <row r="6617" spans="1:1" x14ac:dyDescent="0.25">
      <c r="A6617" s="108" t="s">
        <v>5309</v>
      </c>
    </row>
    <row r="6618" spans="1:1" x14ac:dyDescent="0.25">
      <c r="A6618" s="108" t="s">
        <v>5653</v>
      </c>
    </row>
    <row r="6619" spans="1:1" x14ac:dyDescent="0.25">
      <c r="A6619" s="108" t="s">
        <v>5311</v>
      </c>
    </row>
    <row r="6620" spans="1:1" x14ac:dyDescent="0.25">
      <c r="A6620" s="108" t="s">
        <v>5516</v>
      </c>
    </row>
    <row r="6621" spans="1:1" x14ac:dyDescent="0.25">
      <c r="A6621" s="108" t="s">
        <v>5309</v>
      </c>
    </row>
    <row r="6622" spans="1:1" x14ac:dyDescent="0.25">
      <c r="A6622" s="108" t="s">
        <v>5653</v>
      </c>
    </row>
    <row r="6623" spans="1:1" x14ac:dyDescent="0.25">
      <c r="A6623" s="108" t="s">
        <v>5311</v>
      </c>
    </row>
    <row r="6624" spans="1:1" x14ac:dyDescent="0.25">
      <c r="A6624" s="108" t="s">
        <v>6336</v>
      </c>
    </row>
    <row r="6625" spans="1:1" x14ac:dyDescent="0.25">
      <c r="A6625" s="108" t="s">
        <v>5309</v>
      </c>
    </row>
    <row r="6626" spans="1:1" x14ac:dyDescent="0.25">
      <c r="A6626" s="108" t="s">
        <v>5653</v>
      </c>
    </row>
    <row r="6627" spans="1:1" x14ac:dyDescent="0.25">
      <c r="A6627" s="108" t="s">
        <v>5311</v>
      </c>
    </row>
    <row r="6628" spans="1:1" x14ac:dyDescent="0.25">
      <c r="A6628" s="108" t="s">
        <v>5516</v>
      </c>
    </row>
    <row r="6629" spans="1:1" x14ac:dyDescent="0.25">
      <c r="A6629" s="108" t="s">
        <v>5309</v>
      </c>
    </row>
    <row r="6630" spans="1:1" x14ac:dyDescent="0.25">
      <c r="A6630" s="108" t="s">
        <v>5653</v>
      </c>
    </row>
    <row r="6631" spans="1:1" x14ac:dyDescent="0.25">
      <c r="A6631" s="108" t="s">
        <v>5311</v>
      </c>
    </row>
    <row r="6632" spans="1:1" x14ac:dyDescent="0.25">
      <c r="A6632" s="108" t="s">
        <v>6337</v>
      </c>
    </row>
    <row r="6633" spans="1:1" x14ac:dyDescent="0.25">
      <c r="A6633" s="108" t="s">
        <v>5309</v>
      </c>
    </row>
    <row r="6634" spans="1:1" x14ac:dyDescent="0.25">
      <c r="A6634" s="108" t="s">
        <v>5653</v>
      </c>
    </row>
    <row r="6635" spans="1:1" x14ac:dyDescent="0.25">
      <c r="A6635" s="108" t="s">
        <v>5311</v>
      </c>
    </row>
    <row r="6636" spans="1:1" x14ac:dyDescent="0.25">
      <c r="A6636" s="108" t="s">
        <v>5516</v>
      </c>
    </row>
    <row r="6637" spans="1:1" x14ac:dyDescent="0.25">
      <c r="A6637" s="108" t="s">
        <v>5309</v>
      </c>
    </row>
    <row r="6638" spans="1:1" x14ac:dyDescent="0.25">
      <c r="A6638" s="108" t="s">
        <v>5653</v>
      </c>
    </row>
    <row r="6639" spans="1:1" x14ac:dyDescent="0.25">
      <c r="A6639" s="108" t="s">
        <v>5311</v>
      </c>
    </row>
    <row r="6640" spans="1:1" x14ac:dyDescent="0.25">
      <c r="A6640" s="108" t="s">
        <v>6338</v>
      </c>
    </row>
    <row r="6641" spans="1:1" x14ac:dyDescent="0.25">
      <c r="A6641" s="108" t="s">
        <v>5309</v>
      </c>
    </row>
    <row r="6642" spans="1:1" x14ac:dyDescent="0.25">
      <c r="A6642" s="108" t="s">
        <v>5653</v>
      </c>
    </row>
    <row r="6643" spans="1:1" x14ac:dyDescent="0.25">
      <c r="A6643" s="108" t="s">
        <v>5311</v>
      </c>
    </row>
    <row r="6644" spans="1:1" x14ac:dyDescent="0.25">
      <c r="A6644" s="108" t="s">
        <v>5655</v>
      </c>
    </row>
    <row r="6645" spans="1:1" x14ac:dyDescent="0.25">
      <c r="A6645" s="108" t="s">
        <v>5309</v>
      </c>
    </row>
    <row r="6646" spans="1:1" x14ac:dyDescent="0.25">
      <c r="A6646" s="108" t="s">
        <v>5653</v>
      </c>
    </row>
    <row r="6647" spans="1:1" x14ac:dyDescent="0.25">
      <c r="A6647" s="108" t="s">
        <v>5311</v>
      </c>
    </row>
    <row r="6648" spans="1:1" x14ac:dyDescent="0.25">
      <c r="A6648" s="108" t="s">
        <v>6339</v>
      </c>
    </row>
    <row r="6649" spans="1:1" x14ac:dyDescent="0.25">
      <c r="A6649" s="108" t="s">
        <v>5309</v>
      </c>
    </row>
    <row r="6650" spans="1:1" x14ac:dyDescent="0.25">
      <c r="A6650" s="108" t="s">
        <v>5653</v>
      </c>
    </row>
    <row r="6651" spans="1:1" x14ac:dyDescent="0.25">
      <c r="A6651" s="108" t="s">
        <v>5311</v>
      </c>
    </row>
    <row r="6652" spans="1:1" x14ac:dyDescent="0.25">
      <c r="A6652" s="108" t="s">
        <v>5655</v>
      </c>
    </row>
    <row r="6653" spans="1:1" x14ac:dyDescent="0.25">
      <c r="A6653" s="108" t="s">
        <v>5309</v>
      </c>
    </row>
    <row r="6654" spans="1:1" x14ac:dyDescent="0.25">
      <c r="A6654" s="108" t="s">
        <v>5653</v>
      </c>
    </row>
    <row r="6655" spans="1:1" x14ac:dyDescent="0.25">
      <c r="A6655" s="108" t="s">
        <v>5311</v>
      </c>
    </row>
    <row r="6656" spans="1:1" x14ac:dyDescent="0.25">
      <c r="A6656" s="108" t="s">
        <v>6340</v>
      </c>
    </row>
    <row r="6657" spans="1:1" x14ac:dyDescent="0.25">
      <c r="A6657" s="108" t="s">
        <v>5309</v>
      </c>
    </row>
    <row r="6658" spans="1:1" x14ac:dyDescent="0.25">
      <c r="A6658" s="108" t="s">
        <v>5653</v>
      </c>
    </row>
    <row r="6659" spans="1:1" x14ac:dyDescent="0.25">
      <c r="A6659" s="108" t="s">
        <v>5311</v>
      </c>
    </row>
    <row r="6660" spans="1:1" x14ac:dyDescent="0.25">
      <c r="A6660" s="108" t="s">
        <v>5516</v>
      </c>
    </row>
    <row r="6661" spans="1:1" x14ac:dyDescent="0.25">
      <c r="A6661" s="108" t="s">
        <v>5309</v>
      </c>
    </row>
    <row r="6662" spans="1:1" x14ac:dyDescent="0.25">
      <c r="A6662" s="108" t="s">
        <v>5653</v>
      </c>
    </row>
    <row r="6663" spans="1:1" x14ac:dyDescent="0.25">
      <c r="A6663" s="108" t="s">
        <v>5311</v>
      </c>
    </row>
    <row r="6664" spans="1:1" x14ac:dyDescent="0.25">
      <c r="A6664" s="108" t="s">
        <v>6341</v>
      </c>
    </row>
    <row r="6665" spans="1:1" x14ac:dyDescent="0.25">
      <c r="A6665" s="108" t="s">
        <v>5309</v>
      </c>
    </row>
    <row r="6666" spans="1:1" x14ac:dyDescent="0.25">
      <c r="A6666" s="108" t="s">
        <v>5653</v>
      </c>
    </row>
    <row r="6667" spans="1:1" x14ac:dyDescent="0.25">
      <c r="A6667" s="108" t="s">
        <v>5311</v>
      </c>
    </row>
    <row r="6668" spans="1:1" x14ac:dyDescent="0.25">
      <c r="A6668" s="108" t="s">
        <v>5516</v>
      </c>
    </row>
    <row r="6669" spans="1:1" x14ac:dyDescent="0.25">
      <c r="A6669" s="108" t="s">
        <v>5309</v>
      </c>
    </row>
    <row r="6670" spans="1:1" x14ac:dyDescent="0.25">
      <c r="A6670" s="108" t="s">
        <v>5653</v>
      </c>
    </row>
    <row r="6671" spans="1:1" x14ac:dyDescent="0.25">
      <c r="A6671" s="108" t="s">
        <v>5311</v>
      </c>
    </row>
    <row r="6672" spans="1:1" x14ac:dyDescent="0.25">
      <c r="A6672" s="108" t="s">
        <v>6342</v>
      </c>
    </row>
    <row r="6673" spans="1:1" x14ac:dyDescent="0.25">
      <c r="A6673" s="108" t="s">
        <v>5309</v>
      </c>
    </row>
    <row r="6674" spans="1:1" x14ac:dyDescent="0.25">
      <c r="A6674" s="108" t="s">
        <v>5653</v>
      </c>
    </row>
    <row r="6675" spans="1:1" x14ac:dyDescent="0.25">
      <c r="A6675" s="108" t="s">
        <v>5311</v>
      </c>
    </row>
    <row r="6676" spans="1:1" x14ac:dyDescent="0.25">
      <c r="A6676" s="108" t="s">
        <v>5516</v>
      </c>
    </row>
    <row r="6677" spans="1:1" x14ac:dyDescent="0.25">
      <c r="A6677" s="108" t="s">
        <v>5309</v>
      </c>
    </row>
    <row r="6678" spans="1:1" x14ac:dyDescent="0.25">
      <c r="A6678" s="108" t="s">
        <v>5653</v>
      </c>
    </row>
    <row r="6679" spans="1:1" x14ac:dyDescent="0.25">
      <c r="A6679" s="108" t="s">
        <v>5311</v>
      </c>
    </row>
    <row r="6680" spans="1:1" x14ac:dyDescent="0.25">
      <c r="A6680" s="108" t="s">
        <v>6343</v>
      </c>
    </row>
    <row r="6681" spans="1:1" x14ac:dyDescent="0.25">
      <c r="A6681" s="108" t="s">
        <v>5309</v>
      </c>
    </row>
    <row r="6682" spans="1:1" x14ac:dyDescent="0.25">
      <c r="A6682" s="108" t="s">
        <v>5653</v>
      </c>
    </row>
    <row r="6683" spans="1:1" x14ac:dyDescent="0.25">
      <c r="A6683" s="108" t="s">
        <v>5311</v>
      </c>
    </row>
    <row r="6684" spans="1:1" x14ac:dyDescent="0.25">
      <c r="A6684" s="108" t="s">
        <v>5516</v>
      </c>
    </row>
    <row r="6685" spans="1:1" x14ac:dyDescent="0.25">
      <c r="A6685" s="108" t="s">
        <v>5309</v>
      </c>
    </row>
    <row r="6686" spans="1:1" x14ac:dyDescent="0.25">
      <c r="A6686" s="108" t="s">
        <v>5653</v>
      </c>
    </row>
    <row r="6687" spans="1:1" x14ac:dyDescent="0.25">
      <c r="A6687" s="108" t="s">
        <v>5311</v>
      </c>
    </row>
    <row r="6688" spans="1:1" x14ac:dyDescent="0.25">
      <c r="A6688" s="108" t="s">
        <v>6344</v>
      </c>
    </row>
    <row r="6689" spans="1:1" x14ac:dyDescent="0.25">
      <c r="A6689" s="108" t="s">
        <v>5309</v>
      </c>
    </row>
    <row r="6690" spans="1:1" x14ac:dyDescent="0.25">
      <c r="A6690" s="108" t="s">
        <v>5653</v>
      </c>
    </row>
    <row r="6691" spans="1:1" x14ac:dyDescent="0.25">
      <c r="A6691" s="108" t="s">
        <v>5311</v>
      </c>
    </row>
    <row r="6692" spans="1:1" x14ac:dyDescent="0.25">
      <c r="A6692" s="108" t="s">
        <v>5516</v>
      </c>
    </row>
    <row r="6693" spans="1:1" x14ac:dyDescent="0.25">
      <c r="A6693" s="108" t="s">
        <v>5309</v>
      </c>
    </row>
    <row r="6694" spans="1:1" x14ac:dyDescent="0.25">
      <c r="A6694" s="108" t="s">
        <v>5653</v>
      </c>
    </row>
    <row r="6695" spans="1:1" x14ac:dyDescent="0.25">
      <c r="A6695" s="108" t="s">
        <v>5311</v>
      </c>
    </row>
    <row r="6696" spans="1:1" x14ac:dyDescent="0.25">
      <c r="A6696" s="108" t="s">
        <v>6345</v>
      </c>
    </row>
    <row r="6697" spans="1:1" x14ac:dyDescent="0.25">
      <c r="A6697" s="108" t="s">
        <v>5309</v>
      </c>
    </row>
    <row r="6698" spans="1:1" x14ac:dyDescent="0.25">
      <c r="A6698" s="108" t="s">
        <v>5653</v>
      </c>
    </row>
    <row r="6699" spans="1:1" x14ac:dyDescent="0.25">
      <c r="A6699" s="108" t="s">
        <v>5311</v>
      </c>
    </row>
    <row r="6700" spans="1:1" x14ac:dyDescent="0.25">
      <c r="A6700" s="108" t="s">
        <v>5516</v>
      </c>
    </row>
    <row r="6701" spans="1:1" x14ac:dyDescent="0.25">
      <c r="A6701" s="108" t="s">
        <v>5309</v>
      </c>
    </row>
    <row r="6702" spans="1:1" x14ac:dyDescent="0.25">
      <c r="A6702" s="108" t="s">
        <v>5653</v>
      </c>
    </row>
    <row r="6703" spans="1:1" x14ac:dyDescent="0.25">
      <c r="A6703" s="108" t="s">
        <v>5311</v>
      </c>
    </row>
    <row r="6704" spans="1:1" x14ac:dyDescent="0.25">
      <c r="A6704" s="108" t="s">
        <v>6346</v>
      </c>
    </row>
    <row r="6705" spans="1:1" x14ac:dyDescent="0.25">
      <c r="A6705" s="108" t="s">
        <v>5309</v>
      </c>
    </row>
    <row r="6706" spans="1:1" x14ac:dyDescent="0.25">
      <c r="A6706" s="108" t="s">
        <v>5653</v>
      </c>
    </row>
    <row r="6707" spans="1:1" x14ac:dyDescent="0.25">
      <c r="A6707" s="108" t="s">
        <v>5311</v>
      </c>
    </row>
    <row r="6708" spans="1:1" x14ac:dyDescent="0.25">
      <c r="A6708" s="108" t="s">
        <v>5516</v>
      </c>
    </row>
    <row r="6709" spans="1:1" x14ac:dyDescent="0.25">
      <c r="A6709" s="108" t="s">
        <v>5309</v>
      </c>
    </row>
    <row r="6710" spans="1:1" x14ac:dyDescent="0.25">
      <c r="A6710" s="108" t="s">
        <v>5653</v>
      </c>
    </row>
    <row r="6711" spans="1:1" x14ac:dyDescent="0.25">
      <c r="A6711" s="108" t="s">
        <v>5311</v>
      </c>
    </row>
    <row r="6712" spans="1:1" x14ac:dyDescent="0.25">
      <c r="A6712" s="108" t="s">
        <v>6347</v>
      </c>
    </row>
    <row r="6713" spans="1:1" x14ac:dyDescent="0.25">
      <c r="A6713" s="108" t="s">
        <v>5309</v>
      </c>
    </row>
    <row r="6714" spans="1:1" x14ac:dyDescent="0.25">
      <c r="A6714" s="108" t="s">
        <v>5653</v>
      </c>
    </row>
    <row r="6715" spans="1:1" x14ac:dyDescent="0.25">
      <c r="A6715" s="108" t="s">
        <v>5311</v>
      </c>
    </row>
    <row r="6716" spans="1:1" x14ac:dyDescent="0.25">
      <c r="A6716" s="108" t="s">
        <v>5516</v>
      </c>
    </row>
    <row r="6717" spans="1:1" x14ac:dyDescent="0.25">
      <c r="A6717" s="108" t="s">
        <v>5309</v>
      </c>
    </row>
    <row r="6718" spans="1:1" x14ac:dyDescent="0.25">
      <c r="A6718" s="108" t="s">
        <v>5653</v>
      </c>
    </row>
    <row r="6719" spans="1:1" x14ac:dyDescent="0.25">
      <c r="A6719" s="108" t="s">
        <v>5311</v>
      </c>
    </row>
    <row r="6720" spans="1:1" x14ac:dyDescent="0.25">
      <c r="A6720" s="108" t="s">
        <v>6348</v>
      </c>
    </row>
    <row r="6721" spans="1:1" x14ac:dyDescent="0.25">
      <c r="A6721" s="108" t="s">
        <v>5309</v>
      </c>
    </row>
    <row r="6722" spans="1:1" x14ac:dyDescent="0.25">
      <c r="A6722" s="108" t="s">
        <v>5653</v>
      </c>
    </row>
    <row r="6723" spans="1:1" x14ac:dyDescent="0.25">
      <c r="A6723" s="108" t="s">
        <v>5311</v>
      </c>
    </row>
    <row r="6724" spans="1:1" x14ac:dyDescent="0.25">
      <c r="A6724" s="108" t="s">
        <v>5516</v>
      </c>
    </row>
    <row r="6725" spans="1:1" x14ac:dyDescent="0.25">
      <c r="A6725" s="108" t="s">
        <v>5309</v>
      </c>
    </row>
    <row r="6726" spans="1:1" x14ac:dyDescent="0.25">
      <c r="A6726" s="108" t="s">
        <v>5653</v>
      </c>
    </row>
    <row r="6727" spans="1:1" x14ac:dyDescent="0.25">
      <c r="A6727" s="108" t="s">
        <v>5311</v>
      </c>
    </row>
    <row r="6728" spans="1:1" x14ac:dyDescent="0.25">
      <c r="A6728" s="108" t="s">
        <v>6349</v>
      </c>
    </row>
    <row r="6729" spans="1:1" x14ac:dyDescent="0.25">
      <c r="A6729" s="108" t="s">
        <v>5309</v>
      </c>
    </row>
    <row r="6730" spans="1:1" x14ac:dyDescent="0.25">
      <c r="A6730" s="108" t="s">
        <v>5653</v>
      </c>
    </row>
    <row r="6731" spans="1:1" x14ac:dyDescent="0.25">
      <c r="A6731" s="108" t="s">
        <v>5311</v>
      </c>
    </row>
    <row r="6732" spans="1:1" x14ac:dyDescent="0.25">
      <c r="A6732" s="108" t="s">
        <v>5516</v>
      </c>
    </row>
    <row r="6733" spans="1:1" x14ac:dyDescent="0.25">
      <c r="A6733" s="108" t="s">
        <v>5309</v>
      </c>
    </row>
    <row r="6734" spans="1:1" x14ac:dyDescent="0.25">
      <c r="A6734" s="108" t="s">
        <v>5653</v>
      </c>
    </row>
    <row r="6735" spans="1:1" x14ac:dyDescent="0.25">
      <c r="A6735" s="108" t="s">
        <v>5311</v>
      </c>
    </row>
    <row r="6736" spans="1:1" x14ac:dyDescent="0.25">
      <c r="A6736" s="108" t="s">
        <v>6350</v>
      </c>
    </row>
    <row r="6737" spans="1:1" x14ac:dyDescent="0.25">
      <c r="A6737" s="108" t="s">
        <v>5309</v>
      </c>
    </row>
    <row r="6738" spans="1:1" x14ac:dyDescent="0.25">
      <c r="A6738" s="108" t="s">
        <v>5653</v>
      </c>
    </row>
    <row r="6739" spans="1:1" x14ac:dyDescent="0.25">
      <c r="A6739" s="108" t="s">
        <v>5311</v>
      </c>
    </row>
    <row r="6740" spans="1:1" x14ac:dyDescent="0.25">
      <c r="A6740" s="108" t="s">
        <v>5516</v>
      </c>
    </row>
    <row r="6741" spans="1:1" x14ac:dyDescent="0.25">
      <c r="A6741" s="108" t="s">
        <v>5309</v>
      </c>
    </row>
    <row r="6742" spans="1:1" x14ac:dyDescent="0.25">
      <c r="A6742" s="108" t="s">
        <v>5653</v>
      </c>
    </row>
    <row r="6743" spans="1:1" x14ac:dyDescent="0.25">
      <c r="A6743" s="108" t="s">
        <v>5311</v>
      </c>
    </row>
    <row r="6744" spans="1:1" x14ac:dyDescent="0.25">
      <c r="A6744" s="108" t="s">
        <v>6351</v>
      </c>
    </row>
    <row r="6745" spans="1:1" x14ac:dyDescent="0.25">
      <c r="A6745" s="108" t="s">
        <v>5309</v>
      </c>
    </row>
    <row r="6746" spans="1:1" x14ac:dyDescent="0.25">
      <c r="A6746" s="108" t="s">
        <v>5653</v>
      </c>
    </row>
    <row r="6747" spans="1:1" x14ac:dyDescent="0.25">
      <c r="A6747" s="108" t="s">
        <v>5311</v>
      </c>
    </row>
    <row r="6748" spans="1:1" x14ac:dyDescent="0.25">
      <c r="A6748" s="108" t="s">
        <v>5516</v>
      </c>
    </row>
    <row r="6749" spans="1:1" x14ac:dyDescent="0.25">
      <c r="A6749" s="108" t="s">
        <v>5309</v>
      </c>
    </row>
    <row r="6750" spans="1:1" x14ac:dyDescent="0.25">
      <c r="A6750" s="108" t="s">
        <v>5653</v>
      </c>
    </row>
    <row r="6751" spans="1:1" x14ac:dyDescent="0.25">
      <c r="A6751" s="108" t="s">
        <v>5311</v>
      </c>
    </row>
    <row r="6752" spans="1:1" x14ac:dyDescent="0.25">
      <c r="A6752" s="108" t="s">
        <v>6352</v>
      </c>
    </row>
    <row r="6753" spans="1:1" x14ac:dyDescent="0.25">
      <c r="A6753" s="108" t="s">
        <v>5309</v>
      </c>
    </row>
    <row r="6754" spans="1:1" x14ac:dyDescent="0.25">
      <c r="A6754" s="108" t="s">
        <v>5653</v>
      </c>
    </row>
    <row r="6755" spans="1:1" x14ac:dyDescent="0.25">
      <c r="A6755" s="108" t="s">
        <v>5311</v>
      </c>
    </row>
    <row r="6756" spans="1:1" x14ac:dyDescent="0.25">
      <c r="A6756" s="108" t="s">
        <v>5516</v>
      </c>
    </row>
    <row r="6757" spans="1:1" x14ac:dyDescent="0.25">
      <c r="A6757" s="108" t="s">
        <v>5309</v>
      </c>
    </row>
    <row r="6758" spans="1:1" x14ac:dyDescent="0.25">
      <c r="A6758" s="108" t="s">
        <v>5653</v>
      </c>
    </row>
    <row r="6759" spans="1:1" x14ac:dyDescent="0.25">
      <c r="A6759" s="108" t="s">
        <v>5311</v>
      </c>
    </row>
    <row r="6760" spans="1:1" x14ac:dyDescent="0.25">
      <c r="A6760" s="108" t="s">
        <v>6353</v>
      </c>
    </row>
    <row r="6761" spans="1:1" x14ac:dyDescent="0.25">
      <c r="A6761" s="108" t="s">
        <v>5309</v>
      </c>
    </row>
    <row r="6762" spans="1:1" x14ac:dyDescent="0.25">
      <c r="A6762" s="108" t="s">
        <v>5653</v>
      </c>
    </row>
    <row r="6763" spans="1:1" x14ac:dyDescent="0.25">
      <c r="A6763" s="108" t="s">
        <v>5311</v>
      </c>
    </row>
    <row r="6764" spans="1:1" x14ac:dyDescent="0.25">
      <c r="A6764" s="108" t="s">
        <v>5516</v>
      </c>
    </row>
    <row r="6765" spans="1:1" x14ac:dyDescent="0.25">
      <c r="A6765" s="108" t="s">
        <v>5309</v>
      </c>
    </row>
    <row r="6766" spans="1:1" x14ac:dyDescent="0.25">
      <c r="A6766" s="108" t="s">
        <v>5653</v>
      </c>
    </row>
    <row r="6767" spans="1:1" x14ac:dyDescent="0.25">
      <c r="A6767" s="108" t="s">
        <v>5311</v>
      </c>
    </row>
    <row r="6768" spans="1:1" x14ac:dyDescent="0.25">
      <c r="A6768" s="108" t="s">
        <v>6354</v>
      </c>
    </row>
    <row r="6769" spans="1:1" x14ac:dyDescent="0.25">
      <c r="A6769" s="108" t="s">
        <v>5309</v>
      </c>
    </row>
    <row r="6770" spans="1:1" x14ac:dyDescent="0.25">
      <c r="A6770" s="108" t="s">
        <v>5653</v>
      </c>
    </row>
    <row r="6771" spans="1:1" x14ac:dyDescent="0.25">
      <c r="A6771" s="108" t="s">
        <v>5311</v>
      </c>
    </row>
    <row r="6772" spans="1:1" x14ac:dyDescent="0.25">
      <c r="A6772" s="108" t="s">
        <v>5516</v>
      </c>
    </row>
    <row r="6773" spans="1:1" x14ac:dyDescent="0.25">
      <c r="A6773" s="108" t="s">
        <v>5309</v>
      </c>
    </row>
    <row r="6774" spans="1:1" x14ac:dyDescent="0.25">
      <c r="A6774" s="108" t="s">
        <v>5653</v>
      </c>
    </row>
    <row r="6775" spans="1:1" x14ac:dyDescent="0.25">
      <c r="A6775" s="108" t="s">
        <v>5311</v>
      </c>
    </row>
    <row r="6776" spans="1:1" x14ac:dyDescent="0.25">
      <c r="A6776" s="108" t="s">
        <v>6355</v>
      </c>
    </row>
    <row r="6777" spans="1:1" x14ac:dyDescent="0.25">
      <c r="A6777" s="108" t="s">
        <v>5309</v>
      </c>
    </row>
    <row r="6778" spans="1:1" x14ac:dyDescent="0.25">
      <c r="A6778" s="108" t="s">
        <v>5653</v>
      </c>
    </row>
    <row r="6779" spans="1:1" x14ac:dyDescent="0.25">
      <c r="A6779" s="108" t="s">
        <v>5311</v>
      </c>
    </row>
    <row r="6780" spans="1:1" x14ac:dyDescent="0.25">
      <c r="A6780" s="108" t="s">
        <v>5516</v>
      </c>
    </row>
    <row r="6781" spans="1:1" x14ac:dyDescent="0.25">
      <c r="A6781" s="108" t="s">
        <v>5309</v>
      </c>
    </row>
    <row r="6782" spans="1:1" x14ac:dyDescent="0.25">
      <c r="A6782" s="108" t="s">
        <v>5653</v>
      </c>
    </row>
    <row r="6783" spans="1:1" x14ac:dyDescent="0.25">
      <c r="A6783" s="108" t="s">
        <v>5311</v>
      </c>
    </row>
    <row r="6784" spans="1:1" x14ac:dyDescent="0.25">
      <c r="A6784" s="108" t="s">
        <v>6356</v>
      </c>
    </row>
    <row r="6785" spans="1:1" x14ac:dyDescent="0.25">
      <c r="A6785" s="108" t="s">
        <v>5309</v>
      </c>
    </row>
    <row r="6786" spans="1:1" x14ac:dyDescent="0.25">
      <c r="A6786" s="108" t="s">
        <v>5653</v>
      </c>
    </row>
    <row r="6787" spans="1:1" x14ac:dyDescent="0.25">
      <c r="A6787" s="108" t="s">
        <v>5311</v>
      </c>
    </row>
    <row r="6788" spans="1:1" x14ac:dyDescent="0.25">
      <c r="A6788" s="108" t="s">
        <v>5516</v>
      </c>
    </row>
    <row r="6789" spans="1:1" x14ac:dyDescent="0.25">
      <c r="A6789" s="108" t="s">
        <v>5309</v>
      </c>
    </row>
    <row r="6790" spans="1:1" x14ac:dyDescent="0.25">
      <c r="A6790" s="108" t="s">
        <v>5653</v>
      </c>
    </row>
    <row r="6791" spans="1:1" x14ac:dyDescent="0.25">
      <c r="A6791" s="108" t="s">
        <v>5311</v>
      </c>
    </row>
    <row r="6792" spans="1:1" x14ac:dyDescent="0.25">
      <c r="A6792" s="108" t="s">
        <v>6357</v>
      </c>
    </row>
    <row r="6793" spans="1:1" x14ac:dyDescent="0.25">
      <c r="A6793" s="108" t="s">
        <v>5309</v>
      </c>
    </row>
    <row r="6794" spans="1:1" x14ac:dyDescent="0.25">
      <c r="A6794" s="108" t="s">
        <v>5653</v>
      </c>
    </row>
    <row r="6795" spans="1:1" x14ac:dyDescent="0.25">
      <c r="A6795" s="108" t="s">
        <v>5311</v>
      </c>
    </row>
    <row r="6796" spans="1:1" x14ac:dyDescent="0.25">
      <c r="A6796" s="108" t="s">
        <v>5516</v>
      </c>
    </row>
    <row r="6797" spans="1:1" x14ac:dyDescent="0.25">
      <c r="A6797" s="108" t="s">
        <v>5309</v>
      </c>
    </row>
    <row r="6798" spans="1:1" x14ac:dyDescent="0.25">
      <c r="A6798" s="108" t="s">
        <v>5653</v>
      </c>
    </row>
    <row r="6799" spans="1:1" x14ac:dyDescent="0.25">
      <c r="A6799" s="108" t="s">
        <v>5311</v>
      </c>
    </row>
    <row r="6800" spans="1:1" x14ac:dyDescent="0.25">
      <c r="A6800" s="108" t="s">
        <v>6358</v>
      </c>
    </row>
    <row r="6801" spans="1:1" x14ac:dyDescent="0.25">
      <c r="A6801" s="108" t="s">
        <v>5309</v>
      </c>
    </row>
    <row r="6802" spans="1:1" x14ac:dyDescent="0.25">
      <c r="A6802" s="108" t="s">
        <v>5653</v>
      </c>
    </row>
    <row r="6803" spans="1:1" x14ac:dyDescent="0.25">
      <c r="A6803" s="108" t="s">
        <v>5311</v>
      </c>
    </row>
    <row r="6804" spans="1:1" x14ac:dyDescent="0.25">
      <c r="A6804" s="108" t="s">
        <v>5516</v>
      </c>
    </row>
    <row r="6805" spans="1:1" x14ac:dyDescent="0.25">
      <c r="A6805" s="108" t="s">
        <v>5309</v>
      </c>
    </row>
    <row r="6806" spans="1:1" x14ac:dyDescent="0.25">
      <c r="A6806" s="108" t="s">
        <v>5653</v>
      </c>
    </row>
    <row r="6807" spans="1:1" x14ac:dyDescent="0.25">
      <c r="A6807" s="108" t="s">
        <v>5311</v>
      </c>
    </row>
    <row r="6808" spans="1:1" x14ac:dyDescent="0.25">
      <c r="A6808" s="108" t="s">
        <v>6359</v>
      </c>
    </row>
    <row r="6809" spans="1:1" x14ac:dyDescent="0.25">
      <c r="A6809" s="108" t="s">
        <v>5309</v>
      </c>
    </row>
    <row r="6810" spans="1:1" x14ac:dyDescent="0.25">
      <c r="A6810" s="108" t="s">
        <v>5653</v>
      </c>
    </row>
    <row r="6811" spans="1:1" x14ac:dyDescent="0.25">
      <c r="A6811" s="108" t="s">
        <v>5311</v>
      </c>
    </row>
    <row r="6812" spans="1:1" x14ac:dyDescent="0.25">
      <c r="A6812" s="108" t="s">
        <v>5655</v>
      </c>
    </row>
    <row r="6813" spans="1:1" x14ac:dyDescent="0.25">
      <c r="A6813" s="108" t="s">
        <v>5309</v>
      </c>
    </row>
    <row r="6814" spans="1:1" x14ac:dyDescent="0.25">
      <c r="A6814" s="108" t="s">
        <v>5653</v>
      </c>
    </row>
    <row r="6815" spans="1:1" x14ac:dyDescent="0.25">
      <c r="A6815" s="108" t="s">
        <v>5311</v>
      </c>
    </row>
    <row r="6816" spans="1:1" x14ac:dyDescent="0.25">
      <c r="A6816" s="108" t="s">
        <v>6360</v>
      </c>
    </row>
    <row r="6817" spans="1:1" x14ac:dyDescent="0.25">
      <c r="A6817" s="108" t="s">
        <v>5309</v>
      </c>
    </row>
    <row r="6818" spans="1:1" x14ac:dyDescent="0.25">
      <c r="A6818" s="108" t="s">
        <v>5653</v>
      </c>
    </row>
    <row r="6819" spans="1:1" x14ac:dyDescent="0.25">
      <c r="A6819" s="108" t="s">
        <v>5311</v>
      </c>
    </row>
    <row r="6820" spans="1:1" x14ac:dyDescent="0.25">
      <c r="A6820" s="108" t="s">
        <v>5655</v>
      </c>
    </row>
    <row r="6821" spans="1:1" x14ac:dyDescent="0.25">
      <c r="A6821" s="108" t="s">
        <v>5309</v>
      </c>
    </row>
    <row r="6822" spans="1:1" x14ac:dyDescent="0.25">
      <c r="A6822" s="108" t="s">
        <v>5653</v>
      </c>
    </row>
    <row r="6823" spans="1:1" x14ac:dyDescent="0.25">
      <c r="A6823" s="108" t="s">
        <v>5311</v>
      </c>
    </row>
    <row r="6824" spans="1:1" x14ac:dyDescent="0.25">
      <c r="A6824" s="108" t="s">
        <v>6361</v>
      </c>
    </row>
    <row r="6825" spans="1:1" x14ac:dyDescent="0.25">
      <c r="A6825" s="108" t="s">
        <v>5309</v>
      </c>
    </row>
    <row r="6826" spans="1:1" x14ac:dyDescent="0.25">
      <c r="A6826" s="108" t="s">
        <v>5653</v>
      </c>
    </row>
    <row r="6827" spans="1:1" x14ac:dyDescent="0.25">
      <c r="A6827" s="108" t="s">
        <v>5311</v>
      </c>
    </row>
    <row r="6828" spans="1:1" x14ac:dyDescent="0.25">
      <c r="A6828" s="108" t="s">
        <v>5655</v>
      </c>
    </row>
    <row r="6829" spans="1:1" x14ac:dyDescent="0.25">
      <c r="A6829" s="108" t="s">
        <v>5309</v>
      </c>
    </row>
    <row r="6830" spans="1:1" x14ac:dyDescent="0.25">
      <c r="A6830" s="108" t="s">
        <v>5653</v>
      </c>
    </row>
    <row r="6831" spans="1:1" x14ac:dyDescent="0.25">
      <c r="A6831" s="108" t="s">
        <v>5311</v>
      </c>
    </row>
    <row r="6832" spans="1:1" x14ac:dyDescent="0.25">
      <c r="A6832" s="108" t="s">
        <v>6362</v>
      </c>
    </row>
    <row r="6833" spans="1:1" x14ac:dyDescent="0.25">
      <c r="A6833" s="108" t="s">
        <v>5309</v>
      </c>
    </row>
    <row r="6834" spans="1:1" x14ac:dyDescent="0.25">
      <c r="A6834" s="108" t="s">
        <v>5653</v>
      </c>
    </row>
    <row r="6835" spans="1:1" x14ac:dyDescent="0.25">
      <c r="A6835" s="108" t="s">
        <v>5311</v>
      </c>
    </row>
    <row r="6836" spans="1:1" x14ac:dyDescent="0.25">
      <c r="A6836" s="108" t="s">
        <v>5655</v>
      </c>
    </row>
    <row r="6837" spans="1:1" x14ac:dyDescent="0.25">
      <c r="A6837" s="108" t="s">
        <v>5309</v>
      </c>
    </row>
    <row r="6838" spans="1:1" x14ac:dyDescent="0.25">
      <c r="A6838" s="108" t="s">
        <v>5653</v>
      </c>
    </row>
    <row r="6839" spans="1:1" x14ac:dyDescent="0.25">
      <c r="A6839" s="108" t="s">
        <v>5311</v>
      </c>
    </row>
    <row r="6840" spans="1:1" x14ac:dyDescent="0.25">
      <c r="A6840" s="108" t="s">
        <v>6363</v>
      </c>
    </row>
    <row r="6841" spans="1:1" x14ac:dyDescent="0.25">
      <c r="A6841" s="108" t="s">
        <v>5309</v>
      </c>
    </row>
    <row r="6842" spans="1:1" x14ac:dyDescent="0.25">
      <c r="A6842" s="108" t="s">
        <v>5653</v>
      </c>
    </row>
    <row r="6843" spans="1:1" x14ac:dyDescent="0.25">
      <c r="A6843" s="108" t="s">
        <v>5311</v>
      </c>
    </row>
    <row r="6844" spans="1:1" x14ac:dyDescent="0.25">
      <c r="A6844" s="108" t="s">
        <v>5655</v>
      </c>
    </row>
    <row r="6845" spans="1:1" x14ac:dyDescent="0.25">
      <c r="A6845" s="108" t="s">
        <v>5309</v>
      </c>
    </row>
    <row r="6846" spans="1:1" x14ac:dyDescent="0.25">
      <c r="A6846" s="108" t="s">
        <v>5653</v>
      </c>
    </row>
    <row r="6847" spans="1:1" x14ac:dyDescent="0.25">
      <c r="A6847" s="108" t="s">
        <v>5311</v>
      </c>
    </row>
    <row r="6848" spans="1:1" x14ac:dyDescent="0.25">
      <c r="A6848" s="108" t="s">
        <v>6364</v>
      </c>
    </row>
    <row r="6849" spans="1:1" x14ac:dyDescent="0.25">
      <c r="A6849" s="108" t="s">
        <v>5309</v>
      </c>
    </row>
    <row r="6850" spans="1:1" x14ac:dyDescent="0.25">
      <c r="A6850" s="108" t="s">
        <v>5653</v>
      </c>
    </row>
    <row r="6851" spans="1:1" x14ac:dyDescent="0.25">
      <c r="A6851" s="108" t="s">
        <v>5311</v>
      </c>
    </row>
    <row r="6852" spans="1:1" x14ac:dyDescent="0.25">
      <c r="A6852" s="108" t="s">
        <v>5516</v>
      </c>
    </row>
    <row r="6853" spans="1:1" x14ac:dyDescent="0.25">
      <c r="A6853" s="108" t="s">
        <v>5309</v>
      </c>
    </row>
    <row r="6854" spans="1:1" x14ac:dyDescent="0.25">
      <c r="A6854" s="108" t="s">
        <v>5653</v>
      </c>
    </row>
    <row r="6855" spans="1:1" x14ac:dyDescent="0.25">
      <c r="A6855" s="108" t="s">
        <v>5311</v>
      </c>
    </row>
    <row r="6856" spans="1:1" x14ac:dyDescent="0.25">
      <c r="A6856" s="108" t="s">
        <v>6365</v>
      </c>
    </row>
    <row r="6857" spans="1:1" x14ac:dyDescent="0.25">
      <c r="A6857" s="108" t="s">
        <v>5309</v>
      </c>
    </row>
    <row r="6858" spans="1:1" x14ac:dyDescent="0.25">
      <c r="A6858" s="108" t="s">
        <v>5653</v>
      </c>
    </row>
    <row r="6859" spans="1:1" x14ac:dyDescent="0.25">
      <c r="A6859" s="108" t="s">
        <v>5311</v>
      </c>
    </row>
    <row r="6860" spans="1:1" x14ac:dyDescent="0.25">
      <c r="A6860" s="108" t="s">
        <v>5516</v>
      </c>
    </row>
    <row r="6861" spans="1:1" x14ac:dyDescent="0.25">
      <c r="A6861" s="108" t="s">
        <v>5309</v>
      </c>
    </row>
    <row r="6862" spans="1:1" x14ac:dyDescent="0.25">
      <c r="A6862" s="108" t="s">
        <v>5653</v>
      </c>
    </row>
    <row r="6863" spans="1:1" x14ac:dyDescent="0.25">
      <c r="A6863" s="108" t="s">
        <v>5311</v>
      </c>
    </row>
    <row r="6864" spans="1:1" x14ac:dyDescent="0.25">
      <c r="A6864" s="108" t="s">
        <v>6366</v>
      </c>
    </row>
    <row r="6865" spans="1:1" x14ac:dyDescent="0.25">
      <c r="A6865" s="108" t="s">
        <v>5309</v>
      </c>
    </row>
    <row r="6866" spans="1:1" x14ac:dyDescent="0.25">
      <c r="A6866" s="108" t="s">
        <v>5653</v>
      </c>
    </row>
    <row r="6867" spans="1:1" x14ac:dyDescent="0.25">
      <c r="A6867" s="108" t="s">
        <v>5311</v>
      </c>
    </row>
    <row r="6868" spans="1:1" x14ac:dyDescent="0.25">
      <c r="A6868" s="108" t="s">
        <v>5516</v>
      </c>
    </row>
    <row r="6869" spans="1:1" x14ac:dyDescent="0.25">
      <c r="A6869" s="108" t="s">
        <v>5309</v>
      </c>
    </row>
    <row r="6870" spans="1:1" x14ac:dyDescent="0.25">
      <c r="A6870" s="108" t="s">
        <v>5653</v>
      </c>
    </row>
    <row r="6871" spans="1:1" x14ac:dyDescent="0.25">
      <c r="A6871" s="108" t="s">
        <v>5311</v>
      </c>
    </row>
    <row r="6872" spans="1:1" x14ac:dyDescent="0.25">
      <c r="A6872" s="108" t="s">
        <v>6367</v>
      </c>
    </row>
    <row r="6873" spans="1:1" x14ac:dyDescent="0.25">
      <c r="A6873" s="108" t="s">
        <v>5309</v>
      </c>
    </row>
    <row r="6874" spans="1:1" x14ac:dyDescent="0.25">
      <c r="A6874" s="108" t="s">
        <v>5653</v>
      </c>
    </row>
    <row r="6875" spans="1:1" x14ac:dyDescent="0.25">
      <c r="A6875" s="108" t="s">
        <v>5311</v>
      </c>
    </row>
    <row r="6876" spans="1:1" x14ac:dyDescent="0.25">
      <c r="A6876" s="108" t="s">
        <v>5516</v>
      </c>
    </row>
    <row r="6877" spans="1:1" x14ac:dyDescent="0.25">
      <c r="A6877" s="108" t="s">
        <v>5309</v>
      </c>
    </row>
    <row r="6878" spans="1:1" x14ac:dyDescent="0.25">
      <c r="A6878" s="108" t="s">
        <v>5653</v>
      </c>
    </row>
    <row r="6879" spans="1:1" x14ac:dyDescent="0.25">
      <c r="A6879" s="108" t="s">
        <v>5311</v>
      </c>
    </row>
    <row r="6880" spans="1:1" x14ac:dyDescent="0.25">
      <c r="A6880" s="108" t="s">
        <v>6368</v>
      </c>
    </row>
    <row r="6881" spans="1:1" x14ac:dyDescent="0.25">
      <c r="A6881" s="108" t="s">
        <v>5309</v>
      </c>
    </row>
    <row r="6882" spans="1:1" x14ac:dyDescent="0.25">
      <c r="A6882" s="108" t="s">
        <v>5653</v>
      </c>
    </row>
    <row r="6883" spans="1:1" x14ac:dyDescent="0.25">
      <c r="A6883" s="108" t="s">
        <v>5311</v>
      </c>
    </row>
    <row r="6884" spans="1:1" x14ac:dyDescent="0.25">
      <c r="A6884" s="108" t="s">
        <v>5516</v>
      </c>
    </row>
    <row r="6885" spans="1:1" x14ac:dyDescent="0.25">
      <c r="A6885" s="108" t="s">
        <v>5309</v>
      </c>
    </row>
    <row r="6886" spans="1:1" x14ac:dyDescent="0.25">
      <c r="A6886" s="108" t="s">
        <v>5653</v>
      </c>
    </row>
    <row r="6887" spans="1:1" x14ac:dyDescent="0.25">
      <c r="A6887" s="108" t="s">
        <v>5311</v>
      </c>
    </row>
    <row r="6888" spans="1:1" x14ac:dyDescent="0.25">
      <c r="A6888" s="108" t="s">
        <v>6369</v>
      </c>
    </row>
    <row r="6889" spans="1:1" x14ac:dyDescent="0.25">
      <c r="A6889" s="108" t="s">
        <v>5309</v>
      </c>
    </row>
    <row r="6890" spans="1:1" x14ac:dyDescent="0.25">
      <c r="A6890" s="108" t="s">
        <v>5653</v>
      </c>
    </row>
    <row r="6891" spans="1:1" x14ac:dyDescent="0.25">
      <c r="A6891" s="108" t="s">
        <v>5311</v>
      </c>
    </row>
    <row r="6892" spans="1:1" x14ac:dyDescent="0.25">
      <c r="A6892" s="108" t="s">
        <v>5516</v>
      </c>
    </row>
    <row r="6893" spans="1:1" x14ac:dyDescent="0.25">
      <c r="A6893" s="108" t="s">
        <v>5309</v>
      </c>
    </row>
    <row r="6894" spans="1:1" x14ac:dyDescent="0.25">
      <c r="A6894" s="108" t="s">
        <v>5653</v>
      </c>
    </row>
    <row r="6895" spans="1:1" x14ac:dyDescent="0.25">
      <c r="A6895" s="108" t="s">
        <v>5311</v>
      </c>
    </row>
    <row r="6896" spans="1:1" x14ac:dyDescent="0.25">
      <c r="A6896" s="108" t="s">
        <v>6370</v>
      </c>
    </row>
    <row r="6897" spans="1:1" x14ac:dyDescent="0.25">
      <c r="A6897" s="108" t="s">
        <v>5309</v>
      </c>
    </row>
    <row r="6898" spans="1:1" x14ac:dyDescent="0.25">
      <c r="A6898" s="108" t="s">
        <v>5653</v>
      </c>
    </row>
    <row r="6899" spans="1:1" x14ac:dyDescent="0.25">
      <c r="A6899" s="108" t="s">
        <v>5311</v>
      </c>
    </row>
    <row r="6900" spans="1:1" x14ac:dyDescent="0.25">
      <c r="A6900" s="108" t="s">
        <v>5516</v>
      </c>
    </row>
    <row r="6901" spans="1:1" x14ac:dyDescent="0.25">
      <c r="A6901" s="108" t="s">
        <v>5309</v>
      </c>
    </row>
    <row r="6902" spans="1:1" x14ac:dyDescent="0.25">
      <c r="A6902" s="108" t="s">
        <v>5653</v>
      </c>
    </row>
    <row r="6903" spans="1:1" x14ac:dyDescent="0.25">
      <c r="A6903" s="108" t="s">
        <v>5311</v>
      </c>
    </row>
    <row r="6904" spans="1:1" x14ac:dyDescent="0.25">
      <c r="A6904" s="108" t="s">
        <v>6371</v>
      </c>
    </row>
    <row r="6905" spans="1:1" x14ac:dyDescent="0.25">
      <c r="A6905" s="108" t="s">
        <v>5309</v>
      </c>
    </row>
    <row r="6906" spans="1:1" x14ac:dyDescent="0.25">
      <c r="A6906" s="108" t="s">
        <v>5653</v>
      </c>
    </row>
    <row r="6907" spans="1:1" x14ac:dyDescent="0.25">
      <c r="A6907" s="108" t="s">
        <v>5311</v>
      </c>
    </row>
    <row r="6908" spans="1:1" x14ac:dyDescent="0.25">
      <c r="A6908" s="108" t="s">
        <v>5516</v>
      </c>
    </row>
    <row r="6909" spans="1:1" x14ac:dyDescent="0.25">
      <c r="A6909" s="108" t="s">
        <v>5309</v>
      </c>
    </row>
    <row r="6910" spans="1:1" x14ac:dyDescent="0.25">
      <c r="A6910" s="108" t="s">
        <v>5653</v>
      </c>
    </row>
    <row r="6911" spans="1:1" x14ac:dyDescent="0.25">
      <c r="A6911" s="108" t="s">
        <v>5311</v>
      </c>
    </row>
    <row r="6912" spans="1:1" x14ac:dyDescent="0.25">
      <c r="A6912" s="108" t="s">
        <v>6372</v>
      </c>
    </row>
    <row r="6913" spans="1:1" x14ac:dyDescent="0.25">
      <c r="A6913" s="108" t="s">
        <v>5309</v>
      </c>
    </row>
    <row r="6914" spans="1:1" x14ac:dyDescent="0.25">
      <c r="A6914" s="108" t="s">
        <v>5653</v>
      </c>
    </row>
    <row r="6915" spans="1:1" x14ac:dyDescent="0.25">
      <c r="A6915" s="108" t="s">
        <v>5311</v>
      </c>
    </row>
    <row r="6916" spans="1:1" x14ac:dyDescent="0.25">
      <c r="A6916" s="108" t="s">
        <v>5516</v>
      </c>
    </row>
    <row r="6917" spans="1:1" x14ac:dyDescent="0.25">
      <c r="A6917" s="108" t="s">
        <v>5309</v>
      </c>
    </row>
    <row r="6918" spans="1:1" x14ac:dyDescent="0.25">
      <c r="A6918" s="108" t="s">
        <v>5653</v>
      </c>
    </row>
    <row r="6919" spans="1:1" x14ac:dyDescent="0.25">
      <c r="A6919" s="108" t="s">
        <v>5311</v>
      </c>
    </row>
    <row r="6920" spans="1:1" x14ac:dyDescent="0.25">
      <c r="A6920" s="108" t="s">
        <v>6373</v>
      </c>
    </row>
    <row r="6921" spans="1:1" x14ac:dyDescent="0.25">
      <c r="A6921" s="108" t="s">
        <v>5309</v>
      </c>
    </row>
    <row r="6922" spans="1:1" x14ac:dyDescent="0.25">
      <c r="A6922" s="108" t="s">
        <v>5653</v>
      </c>
    </row>
    <row r="6923" spans="1:1" x14ac:dyDescent="0.25">
      <c r="A6923" s="108" t="s">
        <v>5311</v>
      </c>
    </row>
    <row r="6924" spans="1:1" x14ac:dyDescent="0.25">
      <c r="A6924" s="108" t="s">
        <v>5655</v>
      </c>
    </row>
    <row r="6925" spans="1:1" x14ac:dyDescent="0.25">
      <c r="A6925" s="108" t="s">
        <v>5309</v>
      </c>
    </row>
    <row r="6926" spans="1:1" x14ac:dyDescent="0.25">
      <c r="A6926" s="108" t="s">
        <v>5653</v>
      </c>
    </row>
    <row r="6927" spans="1:1" x14ac:dyDescent="0.25">
      <c r="A6927" s="108" t="s">
        <v>5311</v>
      </c>
    </row>
    <row r="6928" spans="1:1" x14ac:dyDescent="0.25">
      <c r="A6928" s="108" t="s">
        <v>6374</v>
      </c>
    </row>
    <row r="6929" spans="1:1" x14ac:dyDescent="0.25">
      <c r="A6929" s="108" t="s">
        <v>5309</v>
      </c>
    </row>
    <row r="6930" spans="1:1" x14ac:dyDescent="0.25">
      <c r="A6930" s="108" t="s">
        <v>5653</v>
      </c>
    </row>
    <row r="6931" spans="1:1" x14ac:dyDescent="0.25">
      <c r="A6931" s="108" t="s">
        <v>5311</v>
      </c>
    </row>
    <row r="6932" spans="1:1" x14ac:dyDescent="0.25">
      <c r="A6932" s="108" t="s">
        <v>5655</v>
      </c>
    </row>
    <row r="6933" spans="1:1" x14ac:dyDescent="0.25">
      <c r="A6933" s="108" t="s">
        <v>5309</v>
      </c>
    </row>
    <row r="6934" spans="1:1" x14ac:dyDescent="0.25">
      <c r="A6934" s="108" t="s">
        <v>5653</v>
      </c>
    </row>
    <row r="6935" spans="1:1" x14ac:dyDescent="0.25">
      <c r="A6935" s="108" t="s">
        <v>5311</v>
      </c>
    </row>
    <row r="6936" spans="1:1" x14ac:dyDescent="0.25">
      <c r="A6936" s="108" t="s">
        <v>6375</v>
      </c>
    </row>
    <row r="6937" spans="1:1" x14ac:dyDescent="0.25">
      <c r="A6937" s="108" t="s">
        <v>5309</v>
      </c>
    </row>
    <row r="6938" spans="1:1" x14ac:dyDescent="0.25">
      <c r="A6938" s="108" t="s">
        <v>5653</v>
      </c>
    </row>
    <row r="6939" spans="1:1" x14ac:dyDescent="0.25">
      <c r="A6939" s="108" t="s">
        <v>5311</v>
      </c>
    </row>
    <row r="6940" spans="1:1" x14ac:dyDescent="0.25">
      <c r="A6940" s="108" t="s">
        <v>5655</v>
      </c>
    </row>
    <row r="6941" spans="1:1" x14ac:dyDescent="0.25">
      <c r="A6941" s="108" t="s">
        <v>5309</v>
      </c>
    </row>
    <row r="6942" spans="1:1" x14ac:dyDescent="0.25">
      <c r="A6942" s="108" t="s">
        <v>5653</v>
      </c>
    </row>
    <row r="6943" spans="1:1" x14ac:dyDescent="0.25">
      <c r="A6943" s="108" t="s">
        <v>5311</v>
      </c>
    </row>
    <row r="6944" spans="1:1" x14ac:dyDescent="0.25">
      <c r="A6944" s="108" t="s">
        <v>6376</v>
      </c>
    </row>
    <row r="6945" spans="1:1" x14ac:dyDescent="0.25">
      <c r="A6945" s="108" t="s">
        <v>5309</v>
      </c>
    </row>
    <row r="6946" spans="1:1" x14ac:dyDescent="0.25">
      <c r="A6946" s="108" t="s">
        <v>5653</v>
      </c>
    </row>
    <row r="6947" spans="1:1" x14ac:dyDescent="0.25">
      <c r="A6947" s="108" t="s">
        <v>5311</v>
      </c>
    </row>
    <row r="6948" spans="1:1" x14ac:dyDescent="0.25">
      <c r="A6948" s="108" t="s">
        <v>5655</v>
      </c>
    </row>
    <row r="6949" spans="1:1" x14ac:dyDescent="0.25">
      <c r="A6949" s="108" t="s">
        <v>5309</v>
      </c>
    </row>
    <row r="6950" spans="1:1" x14ac:dyDescent="0.25">
      <c r="A6950" s="108" t="s">
        <v>5653</v>
      </c>
    </row>
    <row r="6951" spans="1:1" x14ac:dyDescent="0.25">
      <c r="A6951" s="108" t="s">
        <v>5311</v>
      </c>
    </row>
    <row r="6952" spans="1:1" x14ac:dyDescent="0.25">
      <c r="A6952" s="108" t="s">
        <v>6377</v>
      </c>
    </row>
    <row r="6953" spans="1:1" x14ac:dyDescent="0.25">
      <c r="A6953" s="108" t="s">
        <v>5309</v>
      </c>
    </row>
    <row r="6954" spans="1:1" x14ac:dyDescent="0.25">
      <c r="A6954" s="108" t="s">
        <v>5653</v>
      </c>
    </row>
    <row r="6955" spans="1:1" x14ac:dyDescent="0.25">
      <c r="A6955" s="108" t="s">
        <v>5311</v>
      </c>
    </row>
    <row r="6956" spans="1:1" x14ac:dyDescent="0.25">
      <c r="A6956" s="108" t="s">
        <v>5655</v>
      </c>
    </row>
    <row r="6957" spans="1:1" x14ac:dyDescent="0.25">
      <c r="A6957" s="108" t="s">
        <v>5309</v>
      </c>
    </row>
    <row r="6958" spans="1:1" x14ac:dyDescent="0.25">
      <c r="A6958" s="108" t="s">
        <v>5653</v>
      </c>
    </row>
    <row r="6959" spans="1:1" x14ac:dyDescent="0.25">
      <c r="A6959" s="108" t="s">
        <v>5311</v>
      </c>
    </row>
    <row r="6960" spans="1:1" x14ac:dyDescent="0.25">
      <c r="A6960" s="108" t="s">
        <v>6378</v>
      </c>
    </row>
    <row r="6961" spans="1:1" x14ac:dyDescent="0.25">
      <c r="A6961" s="108" t="s">
        <v>5309</v>
      </c>
    </row>
    <row r="6962" spans="1:1" x14ac:dyDescent="0.25">
      <c r="A6962" s="108" t="s">
        <v>5653</v>
      </c>
    </row>
    <row r="6963" spans="1:1" x14ac:dyDescent="0.25">
      <c r="A6963" s="108" t="s">
        <v>5311</v>
      </c>
    </row>
    <row r="6964" spans="1:1" x14ac:dyDescent="0.25">
      <c r="A6964" s="108" t="s">
        <v>5655</v>
      </c>
    </row>
    <row r="6965" spans="1:1" x14ac:dyDescent="0.25">
      <c r="A6965" s="108" t="s">
        <v>5309</v>
      </c>
    </row>
    <row r="6966" spans="1:1" x14ac:dyDescent="0.25">
      <c r="A6966" s="108" t="s">
        <v>5653</v>
      </c>
    </row>
    <row r="6967" spans="1:1" x14ac:dyDescent="0.25">
      <c r="A6967" s="108" t="s">
        <v>5311</v>
      </c>
    </row>
    <row r="6968" spans="1:1" x14ac:dyDescent="0.25">
      <c r="A6968" s="108" t="s">
        <v>6379</v>
      </c>
    </row>
    <row r="6969" spans="1:1" x14ac:dyDescent="0.25">
      <c r="A6969" s="108" t="s">
        <v>5309</v>
      </c>
    </row>
    <row r="6970" spans="1:1" x14ac:dyDescent="0.25">
      <c r="A6970" s="108" t="s">
        <v>5653</v>
      </c>
    </row>
    <row r="6971" spans="1:1" x14ac:dyDescent="0.25">
      <c r="A6971" s="108" t="s">
        <v>5311</v>
      </c>
    </row>
    <row r="6972" spans="1:1" x14ac:dyDescent="0.25">
      <c r="A6972" s="108" t="s">
        <v>5655</v>
      </c>
    </row>
    <row r="6973" spans="1:1" x14ac:dyDescent="0.25">
      <c r="A6973" s="108" t="s">
        <v>5309</v>
      </c>
    </row>
    <row r="6974" spans="1:1" x14ac:dyDescent="0.25">
      <c r="A6974" s="108" t="s">
        <v>5653</v>
      </c>
    </row>
    <row r="6975" spans="1:1" x14ac:dyDescent="0.25">
      <c r="A6975" s="108" t="s">
        <v>5311</v>
      </c>
    </row>
    <row r="6976" spans="1:1" x14ac:dyDescent="0.25">
      <c r="A6976" s="108" t="s">
        <v>6380</v>
      </c>
    </row>
    <row r="6977" spans="1:1" x14ac:dyDescent="0.25">
      <c r="A6977" s="108" t="s">
        <v>5309</v>
      </c>
    </row>
    <row r="6978" spans="1:1" x14ac:dyDescent="0.25">
      <c r="A6978" s="108" t="s">
        <v>5653</v>
      </c>
    </row>
    <row r="6979" spans="1:1" x14ac:dyDescent="0.25">
      <c r="A6979" s="108" t="s">
        <v>5311</v>
      </c>
    </row>
    <row r="6980" spans="1:1" x14ac:dyDescent="0.25">
      <c r="A6980" s="108" t="s">
        <v>5655</v>
      </c>
    </row>
    <row r="6981" spans="1:1" x14ac:dyDescent="0.25">
      <c r="A6981" s="108" t="s">
        <v>5309</v>
      </c>
    </row>
    <row r="6982" spans="1:1" x14ac:dyDescent="0.25">
      <c r="A6982" s="108" t="s">
        <v>5653</v>
      </c>
    </row>
    <row r="6983" spans="1:1" x14ac:dyDescent="0.25">
      <c r="A6983" s="108" t="s">
        <v>5311</v>
      </c>
    </row>
    <row r="6984" spans="1:1" x14ac:dyDescent="0.25">
      <c r="A6984" s="108" t="s">
        <v>6381</v>
      </c>
    </row>
    <row r="6985" spans="1:1" x14ac:dyDescent="0.25">
      <c r="A6985" s="108" t="s">
        <v>5309</v>
      </c>
    </row>
    <row r="6986" spans="1:1" x14ac:dyDescent="0.25">
      <c r="A6986" s="108" t="s">
        <v>5653</v>
      </c>
    </row>
    <row r="6987" spans="1:1" x14ac:dyDescent="0.25">
      <c r="A6987" s="108" t="s">
        <v>5311</v>
      </c>
    </row>
    <row r="6988" spans="1:1" x14ac:dyDescent="0.25">
      <c r="A6988" s="108" t="s">
        <v>5655</v>
      </c>
    </row>
    <row r="6989" spans="1:1" x14ac:dyDescent="0.25">
      <c r="A6989" s="108" t="s">
        <v>5309</v>
      </c>
    </row>
    <row r="6990" spans="1:1" x14ac:dyDescent="0.25">
      <c r="A6990" s="108" t="s">
        <v>5653</v>
      </c>
    </row>
    <row r="6991" spans="1:1" x14ac:dyDescent="0.25">
      <c r="A6991" s="108" t="s">
        <v>5311</v>
      </c>
    </row>
    <row r="6992" spans="1:1" x14ac:dyDescent="0.25">
      <c r="A6992" s="108" t="s">
        <v>6382</v>
      </c>
    </row>
    <row r="6993" spans="1:1" x14ac:dyDescent="0.25">
      <c r="A6993" s="108" t="s">
        <v>5309</v>
      </c>
    </row>
    <row r="6994" spans="1:1" x14ac:dyDescent="0.25">
      <c r="A6994" s="108" t="s">
        <v>5653</v>
      </c>
    </row>
    <row r="6995" spans="1:1" x14ac:dyDescent="0.25">
      <c r="A6995" s="108" t="s">
        <v>5311</v>
      </c>
    </row>
    <row r="6996" spans="1:1" x14ac:dyDescent="0.25">
      <c r="A6996" s="108" t="s">
        <v>5655</v>
      </c>
    </row>
    <row r="6997" spans="1:1" x14ac:dyDescent="0.25">
      <c r="A6997" s="108" t="s">
        <v>5309</v>
      </c>
    </row>
    <row r="6998" spans="1:1" x14ac:dyDescent="0.25">
      <c r="A6998" s="108" t="s">
        <v>5653</v>
      </c>
    </row>
    <row r="6999" spans="1:1" x14ac:dyDescent="0.25">
      <c r="A6999" s="108" t="s">
        <v>5311</v>
      </c>
    </row>
    <row r="7000" spans="1:1" x14ac:dyDescent="0.25">
      <c r="A7000" s="108" t="s">
        <v>6383</v>
      </c>
    </row>
    <row r="7001" spans="1:1" x14ac:dyDescent="0.25">
      <c r="A7001" s="108" t="s">
        <v>5309</v>
      </c>
    </row>
    <row r="7002" spans="1:1" x14ac:dyDescent="0.25">
      <c r="A7002" s="108" t="s">
        <v>5653</v>
      </c>
    </row>
    <row r="7003" spans="1:1" x14ac:dyDescent="0.25">
      <c r="A7003" s="108" t="s">
        <v>5311</v>
      </c>
    </row>
    <row r="7004" spans="1:1" x14ac:dyDescent="0.25">
      <c r="A7004" s="108" t="s">
        <v>5655</v>
      </c>
    </row>
    <row r="7005" spans="1:1" x14ac:dyDescent="0.25">
      <c r="A7005" s="108" t="s">
        <v>5309</v>
      </c>
    </row>
    <row r="7006" spans="1:1" x14ac:dyDescent="0.25">
      <c r="A7006" s="108" t="s">
        <v>5653</v>
      </c>
    </row>
    <row r="7007" spans="1:1" x14ac:dyDescent="0.25">
      <c r="A7007" s="108" t="s">
        <v>5311</v>
      </c>
    </row>
    <row r="7008" spans="1:1" x14ac:dyDescent="0.25">
      <c r="A7008" s="108" t="s">
        <v>6384</v>
      </c>
    </row>
    <row r="7009" spans="1:1" x14ac:dyDescent="0.25">
      <c r="A7009" s="108" t="s">
        <v>5309</v>
      </c>
    </row>
    <row r="7010" spans="1:1" x14ac:dyDescent="0.25">
      <c r="A7010" s="108" t="s">
        <v>5653</v>
      </c>
    </row>
    <row r="7011" spans="1:1" x14ac:dyDescent="0.25">
      <c r="A7011" s="108" t="s">
        <v>5311</v>
      </c>
    </row>
    <row r="7012" spans="1:1" x14ac:dyDescent="0.25">
      <c r="A7012" s="108" t="s">
        <v>5655</v>
      </c>
    </row>
    <row r="7013" spans="1:1" x14ac:dyDescent="0.25">
      <c r="A7013" s="108" t="s">
        <v>5309</v>
      </c>
    </row>
    <row r="7014" spans="1:1" x14ac:dyDescent="0.25">
      <c r="A7014" s="108" t="s">
        <v>5653</v>
      </c>
    </row>
    <row r="7015" spans="1:1" x14ac:dyDescent="0.25">
      <c r="A7015" s="108" t="s">
        <v>5311</v>
      </c>
    </row>
    <row r="7016" spans="1:1" x14ac:dyDescent="0.25">
      <c r="A7016" s="108" t="s">
        <v>6385</v>
      </c>
    </row>
    <row r="7017" spans="1:1" x14ac:dyDescent="0.25">
      <c r="A7017" s="108" t="s">
        <v>5309</v>
      </c>
    </row>
    <row r="7018" spans="1:1" x14ac:dyDescent="0.25">
      <c r="A7018" s="108" t="s">
        <v>5653</v>
      </c>
    </row>
    <row r="7019" spans="1:1" x14ac:dyDescent="0.25">
      <c r="A7019" s="108" t="s">
        <v>5311</v>
      </c>
    </row>
    <row r="7020" spans="1:1" x14ac:dyDescent="0.25">
      <c r="A7020" s="108" t="s">
        <v>5655</v>
      </c>
    </row>
    <row r="7021" spans="1:1" x14ac:dyDescent="0.25">
      <c r="A7021" s="108" t="s">
        <v>5309</v>
      </c>
    </row>
    <row r="7022" spans="1:1" x14ac:dyDescent="0.25">
      <c r="A7022" s="108" t="s">
        <v>5653</v>
      </c>
    </row>
    <row r="7023" spans="1:1" x14ac:dyDescent="0.25">
      <c r="A7023" s="108" t="s">
        <v>5311</v>
      </c>
    </row>
    <row r="7024" spans="1:1" x14ac:dyDescent="0.25">
      <c r="A7024" s="108" t="s">
        <v>6386</v>
      </c>
    </row>
    <row r="7025" spans="1:1" x14ac:dyDescent="0.25">
      <c r="A7025" s="108" t="s">
        <v>5309</v>
      </c>
    </row>
    <row r="7026" spans="1:1" x14ac:dyDescent="0.25">
      <c r="A7026" s="108" t="s">
        <v>5653</v>
      </c>
    </row>
    <row r="7027" spans="1:1" x14ac:dyDescent="0.25">
      <c r="A7027" s="108" t="s">
        <v>5311</v>
      </c>
    </row>
    <row r="7028" spans="1:1" x14ac:dyDescent="0.25">
      <c r="A7028" s="108" t="s">
        <v>5655</v>
      </c>
    </row>
    <row r="7029" spans="1:1" x14ac:dyDescent="0.25">
      <c r="A7029" s="108" t="s">
        <v>5309</v>
      </c>
    </row>
    <row r="7030" spans="1:1" x14ac:dyDescent="0.25">
      <c r="A7030" s="108" t="s">
        <v>5653</v>
      </c>
    </row>
    <row r="7031" spans="1:1" x14ac:dyDescent="0.25">
      <c r="A7031" s="108" t="s">
        <v>5311</v>
      </c>
    </row>
    <row r="7032" spans="1:1" x14ac:dyDescent="0.25">
      <c r="A7032" s="108" t="s">
        <v>6387</v>
      </c>
    </row>
    <row r="7033" spans="1:1" x14ac:dyDescent="0.25">
      <c r="A7033" s="108" t="s">
        <v>5309</v>
      </c>
    </row>
    <row r="7034" spans="1:1" x14ac:dyDescent="0.25">
      <c r="A7034" s="108" t="s">
        <v>5653</v>
      </c>
    </row>
    <row r="7035" spans="1:1" x14ac:dyDescent="0.25">
      <c r="A7035" s="108" t="s">
        <v>5311</v>
      </c>
    </row>
    <row r="7036" spans="1:1" x14ac:dyDescent="0.25">
      <c r="A7036" s="108" t="s">
        <v>5516</v>
      </c>
    </row>
    <row r="7037" spans="1:1" x14ac:dyDescent="0.25">
      <c r="A7037" s="108" t="s">
        <v>5309</v>
      </c>
    </row>
    <row r="7038" spans="1:1" x14ac:dyDescent="0.25">
      <c r="A7038" s="108" t="s">
        <v>5653</v>
      </c>
    </row>
    <row r="7039" spans="1:1" x14ac:dyDescent="0.25">
      <c r="A7039" s="108" t="s">
        <v>5311</v>
      </c>
    </row>
    <row r="7040" spans="1:1" x14ac:dyDescent="0.25">
      <c r="A7040" s="108" t="s">
        <v>6388</v>
      </c>
    </row>
    <row r="7041" spans="1:1" x14ac:dyDescent="0.25">
      <c r="A7041" s="108" t="s">
        <v>5309</v>
      </c>
    </row>
    <row r="7042" spans="1:1" x14ac:dyDescent="0.25">
      <c r="A7042" s="108" t="s">
        <v>5653</v>
      </c>
    </row>
    <row r="7043" spans="1:1" x14ac:dyDescent="0.25">
      <c r="A7043" s="108" t="s">
        <v>5311</v>
      </c>
    </row>
    <row r="7044" spans="1:1" x14ac:dyDescent="0.25">
      <c r="A7044" s="108" t="s">
        <v>5516</v>
      </c>
    </row>
    <row r="7045" spans="1:1" x14ac:dyDescent="0.25">
      <c r="A7045" s="108" t="s">
        <v>5309</v>
      </c>
    </row>
    <row r="7046" spans="1:1" x14ac:dyDescent="0.25">
      <c r="A7046" s="108" t="s">
        <v>5653</v>
      </c>
    </row>
    <row r="7047" spans="1:1" x14ac:dyDescent="0.25">
      <c r="A7047" s="108" t="s">
        <v>5311</v>
      </c>
    </row>
    <row r="7048" spans="1:1" x14ac:dyDescent="0.25">
      <c r="A7048" s="108" t="s">
        <v>6389</v>
      </c>
    </row>
    <row r="7049" spans="1:1" x14ac:dyDescent="0.25">
      <c r="A7049" s="108" t="s">
        <v>5309</v>
      </c>
    </row>
    <row r="7050" spans="1:1" x14ac:dyDescent="0.25">
      <c r="A7050" s="108" t="s">
        <v>5653</v>
      </c>
    </row>
    <row r="7051" spans="1:1" x14ac:dyDescent="0.25">
      <c r="A7051" s="108" t="s">
        <v>5311</v>
      </c>
    </row>
    <row r="7052" spans="1:1" x14ac:dyDescent="0.25">
      <c r="A7052" s="108" t="s">
        <v>5516</v>
      </c>
    </row>
    <row r="7053" spans="1:1" x14ac:dyDescent="0.25">
      <c r="A7053" s="108" t="s">
        <v>5309</v>
      </c>
    </row>
    <row r="7054" spans="1:1" x14ac:dyDescent="0.25">
      <c r="A7054" s="108" t="s">
        <v>5653</v>
      </c>
    </row>
    <row r="7055" spans="1:1" x14ac:dyDescent="0.25">
      <c r="A7055" s="108" t="s">
        <v>5311</v>
      </c>
    </row>
    <row r="7056" spans="1:1" x14ac:dyDescent="0.25">
      <c r="A7056" s="108" t="s">
        <v>6390</v>
      </c>
    </row>
    <row r="7057" spans="1:1" x14ac:dyDescent="0.25">
      <c r="A7057" s="108" t="s">
        <v>5309</v>
      </c>
    </row>
    <row r="7058" spans="1:1" x14ac:dyDescent="0.25">
      <c r="A7058" s="108" t="s">
        <v>5653</v>
      </c>
    </row>
    <row r="7059" spans="1:1" x14ac:dyDescent="0.25">
      <c r="A7059" s="108" t="s">
        <v>5311</v>
      </c>
    </row>
    <row r="7060" spans="1:1" x14ac:dyDescent="0.25">
      <c r="A7060" s="108" t="s">
        <v>5516</v>
      </c>
    </row>
    <row r="7061" spans="1:1" x14ac:dyDescent="0.25">
      <c r="A7061" s="108" t="s">
        <v>5309</v>
      </c>
    </row>
    <row r="7062" spans="1:1" x14ac:dyDescent="0.25">
      <c r="A7062" s="108" t="s">
        <v>5653</v>
      </c>
    </row>
    <row r="7063" spans="1:1" x14ac:dyDescent="0.25">
      <c r="A7063" s="108" t="s">
        <v>5311</v>
      </c>
    </row>
    <row r="7064" spans="1:1" x14ac:dyDescent="0.25">
      <c r="A7064" s="108" t="s">
        <v>6391</v>
      </c>
    </row>
    <row r="7065" spans="1:1" x14ac:dyDescent="0.25">
      <c r="A7065" s="108" t="s">
        <v>5309</v>
      </c>
    </row>
    <row r="7066" spans="1:1" x14ac:dyDescent="0.25">
      <c r="A7066" s="108" t="s">
        <v>5653</v>
      </c>
    </row>
    <row r="7067" spans="1:1" x14ac:dyDescent="0.25">
      <c r="A7067" s="108" t="s">
        <v>5311</v>
      </c>
    </row>
    <row r="7068" spans="1:1" x14ac:dyDescent="0.25">
      <c r="A7068" s="108" t="s">
        <v>5516</v>
      </c>
    </row>
    <row r="7069" spans="1:1" x14ac:dyDescent="0.25">
      <c r="A7069" s="108" t="s">
        <v>5309</v>
      </c>
    </row>
    <row r="7070" spans="1:1" x14ac:dyDescent="0.25">
      <c r="A7070" s="108" t="s">
        <v>5653</v>
      </c>
    </row>
    <row r="7071" spans="1:1" x14ac:dyDescent="0.25">
      <c r="A7071" s="108" t="s">
        <v>5311</v>
      </c>
    </row>
    <row r="7072" spans="1:1" x14ac:dyDescent="0.25">
      <c r="A7072" s="108" t="s">
        <v>6392</v>
      </c>
    </row>
    <row r="7073" spans="1:1" x14ac:dyDescent="0.25">
      <c r="A7073" s="108" t="s">
        <v>5309</v>
      </c>
    </row>
    <row r="7074" spans="1:1" x14ac:dyDescent="0.25">
      <c r="A7074" s="108" t="s">
        <v>5653</v>
      </c>
    </row>
    <row r="7075" spans="1:1" x14ac:dyDescent="0.25">
      <c r="A7075" s="108" t="s">
        <v>5311</v>
      </c>
    </row>
    <row r="7076" spans="1:1" x14ac:dyDescent="0.25">
      <c r="A7076" s="108" t="s">
        <v>5516</v>
      </c>
    </row>
    <row r="7077" spans="1:1" x14ac:dyDescent="0.25">
      <c r="A7077" s="108" t="s">
        <v>5309</v>
      </c>
    </row>
    <row r="7078" spans="1:1" x14ac:dyDescent="0.25">
      <c r="A7078" s="108" t="s">
        <v>5653</v>
      </c>
    </row>
    <row r="7079" spans="1:1" x14ac:dyDescent="0.25">
      <c r="A7079" s="108" t="s">
        <v>5311</v>
      </c>
    </row>
    <row r="7080" spans="1:1" x14ac:dyDescent="0.25">
      <c r="A7080" s="108" t="s">
        <v>6393</v>
      </c>
    </row>
    <row r="7081" spans="1:1" x14ac:dyDescent="0.25">
      <c r="A7081" s="108" t="s">
        <v>5309</v>
      </c>
    </row>
    <row r="7082" spans="1:1" x14ac:dyDescent="0.25">
      <c r="A7082" s="108" t="s">
        <v>5653</v>
      </c>
    </row>
    <row r="7083" spans="1:1" x14ac:dyDescent="0.25">
      <c r="A7083" s="108" t="s">
        <v>5311</v>
      </c>
    </row>
    <row r="7084" spans="1:1" x14ac:dyDescent="0.25">
      <c r="A7084" s="108" t="s">
        <v>5516</v>
      </c>
    </row>
    <row r="7085" spans="1:1" x14ac:dyDescent="0.25">
      <c r="A7085" s="108" t="s">
        <v>5309</v>
      </c>
    </row>
    <row r="7086" spans="1:1" x14ac:dyDescent="0.25">
      <c r="A7086" s="108" t="s">
        <v>5653</v>
      </c>
    </row>
    <row r="7087" spans="1:1" x14ac:dyDescent="0.25">
      <c r="A7087" s="108" t="s">
        <v>5311</v>
      </c>
    </row>
    <row r="7088" spans="1:1" x14ac:dyDescent="0.25">
      <c r="A7088" s="108" t="s">
        <v>6394</v>
      </c>
    </row>
    <row r="7089" spans="1:1" x14ac:dyDescent="0.25">
      <c r="A7089" s="108" t="s">
        <v>5309</v>
      </c>
    </row>
    <row r="7090" spans="1:1" x14ac:dyDescent="0.25">
      <c r="A7090" s="108" t="s">
        <v>5653</v>
      </c>
    </row>
    <row r="7091" spans="1:1" x14ac:dyDescent="0.25">
      <c r="A7091" s="108" t="s">
        <v>5311</v>
      </c>
    </row>
    <row r="7092" spans="1:1" x14ac:dyDescent="0.25">
      <c r="A7092" s="108" t="s">
        <v>5516</v>
      </c>
    </row>
    <row r="7093" spans="1:1" x14ac:dyDescent="0.25">
      <c r="A7093" s="108" t="s">
        <v>5309</v>
      </c>
    </row>
    <row r="7094" spans="1:1" x14ac:dyDescent="0.25">
      <c r="A7094" s="108" t="s">
        <v>5653</v>
      </c>
    </row>
    <row r="7095" spans="1:1" x14ac:dyDescent="0.25">
      <c r="A7095" s="108" t="s">
        <v>5311</v>
      </c>
    </row>
    <row r="7096" spans="1:1" x14ac:dyDescent="0.25">
      <c r="A7096" s="108" t="s">
        <v>6395</v>
      </c>
    </row>
    <row r="7097" spans="1:1" x14ac:dyDescent="0.25">
      <c r="A7097" s="108" t="s">
        <v>5309</v>
      </c>
    </row>
    <row r="7098" spans="1:1" x14ac:dyDescent="0.25">
      <c r="A7098" s="108" t="s">
        <v>5653</v>
      </c>
    </row>
    <row r="7099" spans="1:1" x14ac:dyDescent="0.25">
      <c r="A7099" s="108" t="s">
        <v>5311</v>
      </c>
    </row>
    <row r="7100" spans="1:1" x14ac:dyDescent="0.25">
      <c r="A7100" s="108" t="s">
        <v>5516</v>
      </c>
    </row>
    <row r="7101" spans="1:1" x14ac:dyDescent="0.25">
      <c r="A7101" s="108" t="s">
        <v>5309</v>
      </c>
    </row>
    <row r="7102" spans="1:1" x14ac:dyDescent="0.25">
      <c r="A7102" s="108" t="s">
        <v>5653</v>
      </c>
    </row>
    <row r="7103" spans="1:1" x14ac:dyDescent="0.25">
      <c r="A7103" s="108" t="s">
        <v>5311</v>
      </c>
    </row>
    <row r="7104" spans="1:1" x14ac:dyDescent="0.25">
      <c r="A7104" s="108" t="s">
        <v>6396</v>
      </c>
    </row>
    <row r="7105" spans="1:1" x14ac:dyDescent="0.25">
      <c r="A7105" s="108" t="s">
        <v>5309</v>
      </c>
    </row>
    <row r="7106" spans="1:1" x14ac:dyDescent="0.25">
      <c r="A7106" s="108" t="s">
        <v>5653</v>
      </c>
    </row>
    <row r="7107" spans="1:1" x14ac:dyDescent="0.25">
      <c r="A7107" s="108" t="s">
        <v>5311</v>
      </c>
    </row>
    <row r="7108" spans="1:1" x14ac:dyDescent="0.25">
      <c r="A7108" s="108" t="s">
        <v>5516</v>
      </c>
    </row>
    <row r="7109" spans="1:1" x14ac:dyDescent="0.25">
      <c r="A7109" s="108" t="s">
        <v>5309</v>
      </c>
    </row>
    <row r="7110" spans="1:1" x14ac:dyDescent="0.25">
      <c r="A7110" s="108" t="s">
        <v>5653</v>
      </c>
    </row>
    <row r="7111" spans="1:1" x14ac:dyDescent="0.25">
      <c r="A7111" s="108" t="s">
        <v>5311</v>
      </c>
    </row>
    <row r="7112" spans="1:1" x14ac:dyDescent="0.25">
      <c r="A7112" s="108" t="s">
        <v>6397</v>
      </c>
    </row>
    <row r="7113" spans="1:1" x14ac:dyDescent="0.25">
      <c r="A7113" s="108" t="s">
        <v>5309</v>
      </c>
    </row>
    <row r="7114" spans="1:1" x14ac:dyDescent="0.25">
      <c r="A7114" s="108" t="s">
        <v>5653</v>
      </c>
    </row>
    <row r="7115" spans="1:1" x14ac:dyDescent="0.25">
      <c r="A7115" s="108" t="s">
        <v>5311</v>
      </c>
    </row>
    <row r="7116" spans="1:1" x14ac:dyDescent="0.25">
      <c r="A7116" s="108" t="s">
        <v>5516</v>
      </c>
    </row>
    <row r="7117" spans="1:1" x14ac:dyDescent="0.25">
      <c r="A7117" s="108" t="s">
        <v>5309</v>
      </c>
    </row>
    <row r="7118" spans="1:1" x14ac:dyDescent="0.25">
      <c r="A7118" s="108" t="s">
        <v>5653</v>
      </c>
    </row>
    <row r="7119" spans="1:1" x14ac:dyDescent="0.25">
      <c r="A7119" s="108" t="s">
        <v>5311</v>
      </c>
    </row>
    <row r="7120" spans="1:1" x14ac:dyDescent="0.25">
      <c r="A7120" s="108" t="s">
        <v>6398</v>
      </c>
    </row>
    <row r="7121" spans="1:1" x14ac:dyDescent="0.25">
      <c r="A7121" s="108" t="s">
        <v>5309</v>
      </c>
    </row>
    <row r="7122" spans="1:1" x14ac:dyDescent="0.25">
      <c r="A7122" s="108" t="s">
        <v>5653</v>
      </c>
    </row>
    <row r="7123" spans="1:1" x14ac:dyDescent="0.25">
      <c r="A7123" s="108" t="s">
        <v>5311</v>
      </c>
    </row>
    <row r="7124" spans="1:1" x14ac:dyDescent="0.25">
      <c r="A7124" s="108" t="s">
        <v>5516</v>
      </c>
    </row>
    <row r="7125" spans="1:1" x14ac:dyDescent="0.25">
      <c r="A7125" s="108" t="s">
        <v>5309</v>
      </c>
    </row>
    <row r="7126" spans="1:1" x14ac:dyDescent="0.25">
      <c r="A7126" s="108" t="s">
        <v>5653</v>
      </c>
    </row>
    <row r="7127" spans="1:1" x14ac:dyDescent="0.25">
      <c r="A7127" s="108" t="s">
        <v>5311</v>
      </c>
    </row>
    <row r="7128" spans="1:1" x14ac:dyDescent="0.25">
      <c r="A7128" s="108" t="s">
        <v>6399</v>
      </c>
    </row>
    <row r="7129" spans="1:1" x14ac:dyDescent="0.25">
      <c r="A7129" s="108" t="s">
        <v>5309</v>
      </c>
    </row>
    <row r="7130" spans="1:1" x14ac:dyDescent="0.25">
      <c r="A7130" s="108" t="s">
        <v>5653</v>
      </c>
    </row>
    <row r="7131" spans="1:1" x14ac:dyDescent="0.25">
      <c r="A7131" s="108" t="s">
        <v>5311</v>
      </c>
    </row>
    <row r="7132" spans="1:1" x14ac:dyDescent="0.25">
      <c r="A7132" s="108" t="s">
        <v>5516</v>
      </c>
    </row>
    <row r="7133" spans="1:1" x14ac:dyDescent="0.25">
      <c r="A7133" s="108" t="s">
        <v>5309</v>
      </c>
    </row>
    <row r="7134" spans="1:1" x14ac:dyDescent="0.25">
      <c r="A7134" s="108" t="s">
        <v>5653</v>
      </c>
    </row>
    <row r="7135" spans="1:1" x14ac:dyDescent="0.25">
      <c r="A7135" s="108" t="s">
        <v>5311</v>
      </c>
    </row>
    <row r="7136" spans="1:1" x14ac:dyDescent="0.25">
      <c r="A7136" s="108" t="s">
        <v>6400</v>
      </c>
    </row>
    <row r="7137" spans="1:1" x14ac:dyDescent="0.25">
      <c r="A7137" s="108" t="s">
        <v>5309</v>
      </c>
    </row>
    <row r="7138" spans="1:1" x14ac:dyDescent="0.25">
      <c r="A7138" s="108" t="s">
        <v>5653</v>
      </c>
    </row>
    <row r="7139" spans="1:1" x14ac:dyDescent="0.25">
      <c r="A7139" s="108" t="s">
        <v>5311</v>
      </c>
    </row>
    <row r="7140" spans="1:1" x14ac:dyDescent="0.25">
      <c r="A7140" s="108" t="s">
        <v>5516</v>
      </c>
    </row>
    <row r="7141" spans="1:1" x14ac:dyDescent="0.25">
      <c r="A7141" s="108" t="s">
        <v>5309</v>
      </c>
    </row>
    <row r="7142" spans="1:1" x14ac:dyDescent="0.25">
      <c r="A7142" s="108" t="s">
        <v>5653</v>
      </c>
    </row>
    <row r="7143" spans="1:1" x14ac:dyDescent="0.25">
      <c r="A7143" s="108" t="s">
        <v>5311</v>
      </c>
    </row>
    <row r="7144" spans="1:1" x14ac:dyDescent="0.25">
      <c r="A7144" s="108" t="s">
        <v>6401</v>
      </c>
    </row>
    <row r="7145" spans="1:1" x14ac:dyDescent="0.25">
      <c r="A7145" s="108" t="s">
        <v>5309</v>
      </c>
    </row>
    <row r="7146" spans="1:1" x14ac:dyDescent="0.25">
      <c r="A7146" s="108" t="s">
        <v>5653</v>
      </c>
    </row>
    <row r="7147" spans="1:1" x14ac:dyDescent="0.25">
      <c r="A7147" s="108" t="s">
        <v>5311</v>
      </c>
    </row>
    <row r="7148" spans="1:1" x14ac:dyDescent="0.25">
      <c r="A7148" s="108" t="s">
        <v>5516</v>
      </c>
    </row>
    <row r="7149" spans="1:1" x14ac:dyDescent="0.25">
      <c r="A7149" s="108" t="s">
        <v>5309</v>
      </c>
    </row>
    <row r="7150" spans="1:1" x14ac:dyDescent="0.25">
      <c r="A7150" s="108" t="s">
        <v>5653</v>
      </c>
    </row>
    <row r="7151" spans="1:1" x14ac:dyDescent="0.25">
      <c r="A7151" s="108" t="s">
        <v>5311</v>
      </c>
    </row>
    <row r="7152" spans="1:1" x14ac:dyDescent="0.25">
      <c r="A7152" s="108" t="s">
        <v>6402</v>
      </c>
    </row>
    <row r="7153" spans="1:1" x14ac:dyDescent="0.25">
      <c r="A7153" s="108" t="s">
        <v>5309</v>
      </c>
    </row>
    <row r="7154" spans="1:1" x14ac:dyDescent="0.25">
      <c r="A7154" s="108" t="s">
        <v>5653</v>
      </c>
    </row>
    <row r="7155" spans="1:1" x14ac:dyDescent="0.25">
      <c r="A7155" s="108" t="s">
        <v>5311</v>
      </c>
    </row>
    <row r="7156" spans="1:1" x14ac:dyDescent="0.25">
      <c r="A7156" s="108" t="s">
        <v>5516</v>
      </c>
    </row>
    <row r="7157" spans="1:1" x14ac:dyDescent="0.25">
      <c r="A7157" s="108" t="s">
        <v>5309</v>
      </c>
    </row>
    <row r="7158" spans="1:1" x14ac:dyDescent="0.25">
      <c r="A7158" s="108" t="s">
        <v>5653</v>
      </c>
    </row>
    <row r="7159" spans="1:1" x14ac:dyDescent="0.25">
      <c r="A7159" s="108" t="s">
        <v>5311</v>
      </c>
    </row>
    <row r="7160" spans="1:1" x14ac:dyDescent="0.25">
      <c r="A7160" s="108" t="s">
        <v>6403</v>
      </c>
    </row>
    <row r="7161" spans="1:1" x14ac:dyDescent="0.25">
      <c r="A7161" s="108" t="s">
        <v>5309</v>
      </c>
    </row>
    <row r="7162" spans="1:1" x14ac:dyDescent="0.25">
      <c r="A7162" s="108" t="s">
        <v>5653</v>
      </c>
    </row>
    <row r="7163" spans="1:1" x14ac:dyDescent="0.25">
      <c r="A7163" s="108" t="s">
        <v>5311</v>
      </c>
    </row>
    <row r="7164" spans="1:1" x14ac:dyDescent="0.25">
      <c r="A7164" s="108" t="s">
        <v>5516</v>
      </c>
    </row>
    <row r="7165" spans="1:1" x14ac:dyDescent="0.25">
      <c r="A7165" s="108" t="s">
        <v>5309</v>
      </c>
    </row>
    <row r="7166" spans="1:1" x14ac:dyDescent="0.25">
      <c r="A7166" s="108" t="s">
        <v>5653</v>
      </c>
    </row>
    <row r="7167" spans="1:1" x14ac:dyDescent="0.25">
      <c r="A7167" s="108" t="s">
        <v>5311</v>
      </c>
    </row>
    <row r="7168" spans="1:1" x14ac:dyDescent="0.25">
      <c r="A7168" s="108" t="s">
        <v>6404</v>
      </c>
    </row>
    <row r="7169" spans="1:1" x14ac:dyDescent="0.25">
      <c r="A7169" s="108" t="s">
        <v>5309</v>
      </c>
    </row>
    <row r="7170" spans="1:1" x14ac:dyDescent="0.25">
      <c r="A7170" s="108" t="s">
        <v>5653</v>
      </c>
    </row>
    <row r="7171" spans="1:1" x14ac:dyDescent="0.25">
      <c r="A7171" s="108" t="s">
        <v>5311</v>
      </c>
    </row>
    <row r="7172" spans="1:1" x14ac:dyDescent="0.25">
      <c r="A7172" s="108" t="s">
        <v>5516</v>
      </c>
    </row>
    <row r="7173" spans="1:1" x14ac:dyDescent="0.25">
      <c r="A7173" s="108" t="s">
        <v>5309</v>
      </c>
    </row>
    <row r="7174" spans="1:1" x14ac:dyDescent="0.25">
      <c r="A7174" s="108" t="s">
        <v>5653</v>
      </c>
    </row>
    <row r="7175" spans="1:1" x14ac:dyDescent="0.25">
      <c r="A7175" s="108" t="s">
        <v>5311</v>
      </c>
    </row>
    <row r="7176" spans="1:1" x14ac:dyDescent="0.25">
      <c r="A7176" s="108" t="s">
        <v>6405</v>
      </c>
    </row>
    <row r="7177" spans="1:1" x14ac:dyDescent="0.25">
      <c r="A7177" s="108" t="s">
        <v>5309</v>
      </c>
    </row>
    <row r="7178" spans="1:1" x14ac:dyDescent="0.25">
      <c r="A7178" s="108" t="s">
        <v>5653</v>
      </c>
    </row>
    <row r="7179" spans="1:1" x14ac:dyDescent="0.25">
      <c r="A7179" s="108" t="s">
        <v>5311</v>
      </c>
    </row>
    <row r="7180" spans="1:1" x14ac:dyDescent="0.25">
      <c r="A7180" s="108" t="s">
        <v>5516</v>
      </c>
    </row>
    <row r="7181" spans="1:1" x14ac:dyDescent="0.25">
      <c r="A7181" s="108" t="s">
        <v>5309</v>
      </c>
    </row>
    <row r="7182" spans="1:1" x14ac:dyDescent="0.25">
      <c r="A7182" s="108" t="s">
        <v>5653</v>
      </c>
    </row>
    <row r="7183" spans="1:1" x14ac:dyDescent="0.25">
      <c r="A7183" s="108" t="s">
        <v>5311</v>
      </c>
    </row>
    <row r="7184" spans="1:1" x14ac:dyDescent="0.25">
      <c r="A7184" s="108" t="s">
        <v>6406</v>
      </c>
    </row>
    <row r="7185" spans="1:1" x14ac:dyDescent="0.25">
      <c r="A7185" s="108" t="s">
        <v>5309</v>
      </c>
    </row>
    <row r="7186" spans="1:1" x14ac:dyDescent="0.25">
      <c r="A7186" s="108" t="s">
        <v>5653</v>
      </c>
    </row>
    <row r="7187" spans="1:1" x14ac:dyDescent="0.25">
      <c r="A7187" s="108" t="s">
        <v>5311</v>
      </c>
    </row>
    <row r="7188" spans="1:1" x14ac:dyDescent="0.25">
      <c r="A7188" s="108" t="s">
        <v>5516</v>
      </c>
    </row>
    <row r="7189" spans="1:1" x14ac:dyDescent="0.25">
      <c r="A7189" s="108" t="s">
        <v>5309</v>
      </c>
    </row>
    <row r="7190" spans="1:1" x14ac:dyDescent="0.25">
      <c r="A7190" s="108" t="s">
        <v>5653</v>
      </c>
    </row>
    <row r="7191" spans="1:1" x14ac:dyDescent="0.25">
      <c r="A7191" s="108" t="s">
        <v>5311</v>
      </c>
    </row>
    <row r="7192" spans="1:1" x14ac:dyDescent="0.25">
      <c r="A7192" s="108" t="s">
        <v>6407</v>
      </c>
    </row>
    <row r="7193" spans="1:1" x14ac:dyDescent="0.25">
      <c r="A7193" s="108" t="s">
        <v>5309</v>
      </c>
    </row>
    <row r="7194" spans="1:1" x14ac:dyDescent="0.25">
      <c r="A7194" s="108" t="s">
        <v>5653</v>
      </c>
    </row>
    <row r="7195" spans="1:1" x14ac:dyDescent="0.25">
      <c r="A7195" s="108" t="s">
        <v>5311</v>
      </c>
    </row>
    <row r="7196" spans="1:1" x14ac:dyDescent="0.25">
      <c r="A7196" s="108" t="s">
        <v>5516</v>
      </c>
    </row>
    <row r="7197" spans="1:1" x14ac:dyDescent="0.25">
      <c r="A7197" s="108" t="s">
        <v>5309</v>
      </c>
    </row>
    <row r="7198" spans="1:1" x14ac:dyDescent="0.25">
      <c r="A7198" s="108" t="s">
        <v>5653</v>
      </c>
    </row>
    <row r="7199" spans="1:1" x14ac:dyDescent="0.25">
      <c r="A7199" s="108" t="s">
        <v>5311</v>
      </c>
    </row>
    <row r="7200" spans="1:1" x14ac:dyDescent="0.25">
      <c r="A7200" s="108" t="s">
        <v>6408</v>
      </c>
    </row>
    <row r="7201" spans="1:1" x14ac:dyDescent="0.25">
      <c r="A7201" s="108" t="s">
        <v>5309</v>
      </c>
    </row>
    <row r="7202" spans="1:1" x14ac:dyDescent="0.25">
      <c r="A7202" s="108" t="s">
        <v>5653</v>
      </c>
    </row>
    <row r="7203" spans="1:1" x14ac:dyDescent="0.25">
      <c r="A7203" s="108" t="s">
        <v>5311</v>
      </c>
    </row>
    <row r="7204" spans="1:1" x14ac:dyDescent="0.25">
      <c r="A7204" s="108" t="s">
        <v>5516</v>
      </c>
    </row>
    <row r="7205" spans="1:1" x14ac:dyDescent="0.25">
      <c r="A7205" s="108" t="s">
        <v>5309</v>
      </c>
    </row>
    <row r="7206" spans="1:1" x14ac:dyDescent="0.25">
      <c r="A7206" s="108" t="s">
        <v>5653</v>
      </c>
    </row>
    <row r="7207" spans="1:1" x14ac:dyDescent="0.25">
      <c r="A7207" s="108" t="s">
        <v>5311</v>
      </c>
    </row>
    <row r="7208" spans="1:1" x14ac:dyDescent="0.25">
      <c r="A7208" s="108" t="s">
        <v>6409</v>
      </c>
    </row>
    <row r="7209" spans="1:1" x14ac:dyDescent="0.25">
      <c r="A7209" s="108" t="s">
        <v>5309</v>
      </c>
    </row>
    <row r="7210" spans="1:1" x14ac:dyDescent="0.25">
      <c r="A7210" s="108" t="s">
        <v>5653</v>
      </c>
    </row>
    <row r="7211" spans="1:1" x14ac:dyDescent="0.25">
      <c r="A7211" s="108" t="s">
        <v>5311</v>
      </c>
    </row>
    <row r="7212" spans="1:1" x14ac:dyDescent="0.25">
      <c r="A7212" s="108" t="s">
        <v>5516</v>
      </c>
    </row>
    <row r="7213" spans="1:1" x14ac:dyDescent="0.25">
      <c r="A7213" s="108" t="s">
        <v>5309</v>
      </c>
    </row>
    <row r="7214" spans="1:1" x14ac:dyDescent="0.25">
      <c r="A7214" s="108" t="s">
        <v>5653</v>
      </c>
    </row>
    <row r="7215" spans="1:1" x14ac:dyDescent="0.25">
      <c r="A7215" s="108" t="s">
        <v>5311</v>
      </c>
    </row>
    <row r="7216" spans="1:1" x14ac:dyDescent="0.25">
      <c r="A7216" s="108" t="s">
        <v>6410</v>
      </c>
    </row>
    <row r="7217" spans="1:1" x14ac:dyDescent="0.25">
      <c r="A7217" s="108" t="s">
        <v>5309</v>
      </c>
    </row>
    <row r="7218" spans="1:1" x14ac:dyDescent="0.25">
      <c r="A7218" s="108" t="s">
        <v>5653</v>
      </c>
    </row>
    <row r="7219" spans="1:1" x14ac:dyDescent="0.25">
      <c r="A7219" s="108" t="s">
        <v>5311</v>
      </c>
    </row>
    <row r="7220" spans="1:1" x14ac:dyDescent="0.25">
      <c r="A7220" s="108" t="s">
        <v>5516</v>
      </c>
    </row>
    <row r="7221" spans="1:1" x14ac:dyDescent="0.25">
      <c r="A7221" s="108" t="s">
        <v>5309</v>
      </c>
    </row>
    <row r="7222" spans="1:1" x14ac:dyDescent="0.25">
      <c r="A7222" s="108" t="s">
        <v>5653</v>
      </c>
    </row>
    <row r="7223" spans="1:1" x14ac:dyDescent="0.25">
      <c r="A7223" s="108" t="s">
        <v>5311</v>
      </c>
    </row>
    <row r="7224" spans="1:1" x14ac:dyDescent="0.25">
      <c r="A7224" s="108" t="s">
        <v>6411</v>
      </c>
    </row>
    <row r="7225" spans="1:1" x14ac:dyDescent="0.25">
      <c r="A7225" s="108" t="s">
        <v>5309</v>
      </c>
    </row>
    <row r="7226" spans="1:1" x14ac:dyDescent="0.25">
      <c r="A7226" s="108" t="s">
        <v>5653</v>
      </c>
    </row>
    <row r="7227" spans="1:1" x14ac:dyDescent="0.25">
      <c r="A7227" s="108" t="s">
        <v>5311</v>
      </c>
    </row>
    <row r="7228" spans="1:1" x14ac:dyDescent="0.25">
      <c r="A7228" s="108" t="s">
        <v>5516</v>
      </c>
    </row>
    <row r="7229" spans="1:1" x14ac:dyDescent="0.25">
      <c r="A7229" s="108" t="s">
        <v>5309</v>
      </c>
    </row>
    <row r="7230" spans="1:1" x14ac:dyDescent="0.25">
      <c r="A7230" s="108" t="s">
        <v>5653</v>
      </c>
    </row>
    <row r="7231" spans="1:1" x14ac:dyDescent="0.25">
      <c r="A7231" s="108" t="s">
        <v>5311</v>
      </c>
    </row>
    <row r="7232" spans="1:1" x14ac:dyDescent="0.25">
      <c r="A7232" s="108" t="s">
        <v>6412</v>
      </c>
    </row>
    <row r="7233" spans="1:1" x14ac:dyDescent="0.25">
      <c r="A7233" s="108" t="s">
        <v>5309</v>
      </c>
    </row>
    <row r="7234" spans="1:1" x14ac:dyDescent="0.25">
      <c r="A7234" s="108" t="s">
        <v>5653</v>
      </c>
    </row>
    <row r="7235" spans="1:1" x14ac:dyDescent="0.25">
      <c r="A7235" s="108" t="s">
        <v>5311</v>
      </c>
    </row>
    <row r="7236" spans="1:1" x14ac:dyDescent="0.25">
      <c r="A7236" s="108" t="s">
        <v>5516</v>
      </c>
    </row>
    <row r="7237" spans="1:1" x14ac:dyDescent="0.25">
      <c r="A7237" s="108" t="s">
        <v>5309</v>
      </c>
    </row>
    <row r="7238" spans="1:1" x14ac:dyDescent="0.25">
      <c r="A7238" s="108" t="s">
        <v>5653</v>
      </c>
    </row>
    <row r="7239" spans="1:1" x14ac:dyDescent="0.25">
      <c r="A7239" s="108" t="s">
        <v>5311</v>
      </c>
    </row>
    <row r="7240" spans="1:1" x14ac:dyDescent="0.25">
      <c r="A7240" s="108" t="s">
        <v>6413</v>
      </c>
    </row>
    <row r="7241" spans="1:1" x14ac:dyDescent="0.25">
      <c r="A7241" s="108" t="s">
        <v>5309</v>
      </c>
    </row>
    <row r="7242" spans="1:1" x14ac:dyDescent="0.25">
      <c r="A7242" s="108" t="s">
        <v>5653</v>
      </c>
    </row>
    <row r="7243" spans="1:1" x14ac:dyDescent="0.25">
      <c r="A7243" s="108" t="s">
        <v>5311</v>
      </c>
    </row>
    <row r="7244" spans="1:1" x14ac:dyDescent="0.25">
      <c r="A7244" s="108" t="s">
        <v>5516</v>
      </c>
    </row>
    <row r="7245" spans="1:1" x14ac:dyDescent="0.25">
      <c r="A7245" s="108" t="s">
        <v>5309</v>
      </c>
    </row>
    <row r="7246" spans="1:1" x14ac:dyDescent="0.25">
      <c r="A7246" s="108" t="s">
        <v>5653</v>
      </c>
    </row>
    <row r="7247" spans="1:1" x14ac:dyDescent="0.25">
      <c r="A7247" s="108" t="s">
        <v>5311</v>
      </c>
    </row>
    <row r="7248" spans="1:1" x14ac:dyDescent="0.25">
      <c r="A7248" s="108" t="s">
        <v>6414</v>
      </c>
    </row>
    <row r="7249" spans="1:1" x14ac:dyDescent="0.25">
      <c r="A7249" s="108" t="s">
        <v>5309</v>
      </c>
    </row>
    <row r="7250" spans="1:1" x14ac:dyDescent="0.25">
      <c r="A7250" s="108" t="s">
        <v>5653</v>
      </c>
    </row>
    <row r="7251" spans="1:1" x14ac:dyDescent="0.25">
      <c r="A7251" s="108" t="s">
        <v>5311</v>
      </c>
    </row>
    <row r="7252" spans="1:1" x14ac:dyDescent="0.25">
      <c r="A7252" s="108" t="s">
        <v>5516</v>
      </c>
    </row>
    <row r="7253" spans="1:1" x14ac:dyDescent="0.25">
      <c r="A7253" s="108" t="s">
        <v>5309</v>
      </c>
    </row>
    <row r="7254" spans="1:1" x14ac:dyDescent="0.25">
      <c r="A7254" s="108" t="s">
        <v>5653</v>
      </c>
    </row>
    <row r="7255" spans="1:1" x14ac:dyDescent="0.25">
      <c r="A7255" s="108" t="s">
        <v>5311</v>
      </c>
    </row>
    <row r="7256" spans="1:1" x14ac:dyDescent="0.25">
      <c r="A7256" s="108" t="s">
        <v>6415</v>
      </c>
    </row>
    <row r="7257" spans="1:1" x14ac:dyDescent="0.25">
      <c r="A7257" s="108" t="s">
        <v>5309</v>
      </c>
    </row>
    <row r="7258" spans="1:1" x14ac:dyDescent="0.25">
      <c r="A7258" s="108" t="s">
        <v>5653</v>
      </c>
    </row>
    <row r="7259" spans="1:1" x14ac:dyDescent="0.25">
      <c r="A7259" s="108" t="s">
        <v>5311</v>
      </c>
    </row>
    <row r="7260" spans="1:1" x14ac:dyDescent="0.25">
      <c r="A7260" s="108" t="s">
        <v>5516</v>
      </c>
    </row>
    <row r="7261" spans="1:1" x14ac:dyDescent="0.25">
      <c r="A7261" s="108" t="s">
        <v>5309</v>
      </c>
    </row>
    <row r="7262" spans="1:1" x14ac:dyDescent="0.25">
      <c r="A7262" s="108" t="s">
        <v>5653</v>
      </c>
    </row>
    <row r="7263" spans="1:1" x14ac:dyDescent="0.25">
      <c r="A7263" s="108" t="s">
        <v>5311</v>
      </c>
    </row>
    <row r="7264" spans="1:1" x14ac:dyDescent="0.25">
      <c r="A7264" s="108" t="s">
        <v>6416</v>
      </c>
    </row>
    <row r="7265" spans="1:1" x14ac:dyDescent="0.25">
      <c r="A7265" s="108" t="s">
        <v>5309</v>
      </c>
    </row>
    <row r="7266" spans="1:1" x14ac:dyDescent="0.25">
      <c r="A7266" s="108" t="s">
        <v>5653</v>
      </c>
    </row>
    <row r="7267" spans="1:1" x14ac:dyDescent="0.25">
      <c r="A7267" s="108" t="s">
        <v>5311</v>
      </c>
    </row>
    <row r="7268" spans="1:1" x14ac:dyDescent="0.25">
      <c r="A7268" s="108" t="s">
        <v>5516</v>
      </c>
    </row>
    <row r="7269" spans="1:1" x14ac:dyDescent="0.25">
      <c r="A7269" s="108" t="s">
        <v>5309</v>
      </c>
    </row>
    <row r="7270" spans="1:1" x14ac:dyDescent="0.25">
      <c r="A7270" s="108" t="s">
        <v>5653</v>
      </c>
    </row>
    <row r="7271" spans="1:1" x14ac:dyDescent="0.25">
      <c r="A7271" s="108" t="s">
        <v>5311</v>
      </c>
    </row>
    <row r="7272" spans="1:1" x14ac:dyDescent="0.25">
      <c r="A7272" s="108" t="s">
        <v>6417</v>
      </c>
    </row>
    <row r="7273" spans="1:1" x14ac:dyDescent="0.25">
      <c r="A7273" s="108" t="s">
        <v>5309</v>
      </c>
    </row>
    <row r="7274" spans="1:1" x14ac:dyDescent="0.25">
      <c r="A7274" s="108" t="s">
        <v>5653</v>
      </c>
    </row>
    <row r="7275" spans="1:1" x14ac:dyDescent="0.25">
      <c r="A7275" s="108" t="s">
        <v>5311</v>
      </c>
    </row>
    <row r="7276" spans="1:1" x14ac:dyDescent="0.25">
      <c r="A7276" s="108" t="s">
        <v>5516</v>
      </c>
    </row>
    <row r="7277" spans="1:1" x14ac:dyDescent="0.25">
      <c r="A7277" s="108" t="s">
        <v>5309</v>
      </c>
    </row>
    <row r="7278" spans="1:1" x14ac:dyDescent="0.25">
      <c r="A7278" s="108" t="s">
        <v>5653</v>
      </c>
    </row>
    <row r="7279" spans="1:1" x14ac:dyDescent="0.25">
      <c r="A7279" s="108" t="s">
        <v>5311</v>
      </c>
    </row>
    <row r="7280" spans="1:1" x14ac:dyDescent="0.25">
      <c r="A7280" s="108" t="s">
        <v>6418</v>
      </c>
    </row>
    <row r="7281" spans="1:1" x14ac:dyDescent="0.25">
      <c r="A7281" s="108" t="s">
        <v>5309</v>
      </c>
    </row>
    <row r="7282" spans="1:1" x14ac:dyDescent="0.25">
      <c r="A7282" s="108" t="s">
        <v>5653</v>
      </c>
    </row>
    <row r="7283" spans="1:1" x14ac:dyDescent="0.25">
      <c r="A7283" s="108" t="s">
        <v>5311</v>
      </c>
    </row>
    <row r="7284" spans="1:1" x14ac:dyDescent="0.25">
      <c r="A7284" s="108" t="s">
        <v>5516</v>
      </c>
    </row>
    <row r="7285" spans="1:1" x14ac:dyDescent="0.25">
      <c r="A7285" s="108" t="s">
        <v>5309</v>
      </c>
    </row>
    <row r="7286" spans="1:1" x14ac:dyDescent="0.25">
      <c r="A7286" s="108" t="s">
        <v>5653</v>
      </c>
    </row>
    <row r="7287" spans="1:1" x14ac:dyDescent="0.25">
      <c r="A7287" s="108" t="s">
        <v>5311</v>
      </c>
    </row>
    <row r="7288" spans="1:1" x14ac:dyDescent="0.25">
      <c r="A7288" s="108" t="s">
        <v>6419</v>
      </c>
    </row>
    <row r="7289" spans="1:1" x14ac:dyDescent="0.25">
      <c r="A7289" s="108" t="s">
        <v>5309</v>
      </c>
    </row>
    <row r="7290" spans="1:1" x14ac:dyDescent="0.25">
      <c r="A7290" s="108" t="s">
        <v>5653</v>
      </c>
    </row>
    <row r="7291" spans="1:1" x14ac:dyDescent="0.25">
      <c r="A7291" s="108" t="s">
        <v>5311</v>
      </c>
    </row>
    <row r="7292" spans="1:1" x14ac:dyDescent="0.25">
      <c r="A7292" s="108" t="s">
        <v>5516</v>
      </c>
    </row>
    <row r="7293" spans="1:1" x14ac:dyDescent="0.25">
      <c r="A7293" s="108" t="s">
        <v>5309</v>
      </c>
    </row>
    <row r="7294" spans="1:1" x14ac:dyDescent="0.25">
      <c r="A7294" s="108" t="s">
        <v>5653</v>
      </c>
    </row>
    <row r="7295" spans="1:1" x14ac:dyDescent="0.25">
      <c r="A7295" s="108" t="s">
        <v>5311</v>
      </c>
    </row>
    <row r="7296" spans="1:1" x14ac:dyDescent="0.25">
      <c r="A7296" s="108" t="s">
        <v>6420</v>
      </c>
    </row>
    <row r="7297" spans="1:1" x14ac:dyDescent="0.25">
      <c r="A7297" s="108" t="s">
        <v>5309</v>
      </c>
    </row>
    <row r="7298" spans="1:1" x14ac:dyDescent="0.25">
      <c r="A7298" s="108" t="s">
        <v>5653</v>
      </c>
    </row>
    <row r="7299" spans="1:1" x14ac:dyDescent="0.25">
      <c r="A7299" s="108" t="s">
        <v>5311</v>
      </c>
    </row>
    <row r="7300" spans="1:1" x14ac:dyDescent="0.25">
      <c r="A7300" s="108" t="s">
        <v>5516</v>
      </c>
    </row>
    <row r="7301" spans="1:1" x14ac:dyDescent="0.25">
      <c r="A7301" s="108" t="s">
        <v>5309</v>
      </c>
    </row>
    <row r="7302" spans="1:1" x14ac:dyDescent="0.25">
      <c r="A7302" s="108" t="s">
        <v>5653</v>
      </c>
    </row>
    <row r="7303" spans="1:1" x14ac:dyDescent="0.25">
      <c r="A7303" s="108" t="s">
        <v>5311</v>
      </c>
    </row>
    <row r="7304" spans="1:1" x14ac:dyDescent="0.25">
      <c r="A7304" s="108" t="s">
        <v>6421</v>
      </c>
    </row>
    <row r="7305" spans="1:1" x14ac:dyDescent="0.25">
      <c r="A7305" s="108" t="s">
        <v>5309</v>
      </c>
    </row>
    <row r="7306" spans="1:1" x14ac:dyDescent="0.25">
      <c r="A7306" s="108" t="s">
        <v>5653</v>
      </c>
    </row>
    <row r="7307" spans="1:1" x14ac:dyDescent="0.25">
      <c r="A7307" s="108" t="s">
        <v>5311</v>
      </c>
    </row>
    <row r="7308" spans="1:1" x14ac:dyDescent="0.25">
      <c r="A7308" s="108" t="s">
        <v>5516</v>
      </c>
    </row>
    <row r="7309" spans="1:1" x14ac:dyDescent="0.25">
      <c r="A7309" s="108" t="s">
        <v>5309</v>
      </c>
    </row>
    <row r="7310" spans="1:1" x14ac:dyDescent="0.25">
      <c r="A7310" s="108" t="s">
        <v>5653</v>
      </c>
    </row>
    <row r="7311" spans="1:1" x14ac:dyDescent="0.25">
      <c r="A7311" s="108" t="s">
        <v>5311</v>
      </c>
    </row>
    <row r="7312" spans="1:1" x14ac:dyDescent="0.25">
      <c r="A7312" s="108" t="s">
        <v>6422</v>
      </c>
    </row>
    <row r="7313" spans="1:1" x14ac:dyDescent="0.25">
      <c r="A7313" s="108" t="s">
        <v>5309</v>
      </c>
    </row>
    <row r="7314" spans="1:1" x14ac:dyDescent="0.25">
      <c r="A7314" s="108" t="s">
        <v>5653</v>
      </c>
    </row>
    <row r="7315" spans="1:1" x14ac:dyDescent="0.25">
      <c r="A7315" s="108" t="s">
        <v>5311</v>
      </c>
    </row>
    <row r="7316" spans="1:1" x14ac:dyDescent="0.25">
      <c r="A7316" s="108" t="s">
        <v>5655</v>
      </c>
    </row>
    <row r="7317" spans="1:1" x14ac:dyDescent="0.25">
      <c r="A7317" s="108" t="s">
        <v>5309</v>
      </c>
    </row>
    <row r="7318" spans="1:1" x14ac:dyDescent="0.25">
      <c r="A7318" s="108" t="s">
        <v>5653</v>
      </c>
    </row>
    <row r="7319" spans="1:1" x14ac:dyDescent="0.25">
      <c r="A7319" s="108" t="s">
        <v>5311</v>
      </c>
    </row>
    <row r="7320" spans="1:1" x14ac:dyDescent="0.25">
      <c r="A7320" s="108" t="s">
        <v>6423</v>
      </c>
    </row>
    <row r="7321" spans="1:1" x14ac:dyDescent="0.25">
      <c r="A7321" s="108" t="s">
        <v>5309</v>
      </c>
    </row>
    <row r="7322" spans="1:1" x14ac:dyDescent="0.25">
      <c r="A7322" s="108" t="s">
        <v>5653</v>
      </c>
    </row>
    <row r="7323" spans="1:1" x14ac:dyDescent="0.25">
      <c r="A7323" s="108" t="s">
        <v>5311</v>
      </c>
    </row>
    <row r="7324" spans="1:1" x14ac:dyDescent="0.25">
      <c r="A7324" s="108" t="s">
        <v>5655</v>
      </c>
    </row>
    <row r="7325" spans="1:1" x14ac:dyDescent="0.25">
      <c r="A7325" s="108" t="s">
        <v>5309</v>
      </c>
    </row>
    <row r="7326" spans="1:1" x14ac:dyDescent="0.25">
      <c r="A7326" s="108" t="s">
        <v>5653</v>
      </c>
    </row>
    <row r="7327" spans="1:1" x14ac:dyDescent="0.25">
      <c r="A7327" s="108" t="s">
        <v>5311</v>
      </c>
    </row>
    <row r="7328" spans="1:1" x14ac:dyDescent="0.25">
      <c r="A7328" s="108" t="s">
        <v>6424</v>
      </c>
    </row>
    <row r="7329" spans="1:1" x14ac:dyDescent="0.25">
      <c r="A7329" s="108" t="s">
        <v>5309</v>
      </c>
    </row>
    <row r="7330" spans="1:1" x14ac:dyDescent="0.25">
      <c r="A7330" s="108" t="s">
        <v>5653</v>
      </c>
    </row>
    <row r="7331" spans="1:1" x14ac:dyDescent="0.25">
      <c r="A7331" s="108" t="s">
        <v>5311</v>
      </c>
    </row>
    <row r="7332" spans="1:1" x14ac:dyDescent="0.25">
      <c r="A7332" s="108" t="s">
        <v>5655</v>
      </c>
    </row>
    <row r="7333" spans="1:1" x14ac:dyDescent="0.25">
      <c r="A7333" s="108" t="s">
        <v>5309</v>
      </c>
    </row>
    <row r="7334" spans="1:1" x14ac:dyDescent="0.25">
      <c r="A7334" s="108" t="s">
        <v>5653</v>
      </c>
    </row>
    <row r="7335" spans="1:1" x14ac:dyDescent="0.25">
      <c r="A7335" s="108" t="s">
        <v>5311</v>
      </c>
    </row>
    <row r="7336" spans="1:1" x14ac:dyDescent="0.25">
      <c r="A7336" s="108" t="s">
        <v>6425</v>
      </c>
    </row>
    <row r="7337" spans="1:1" x14ac:dyDescent="0.25">
      <c r="A7337" s="108" t="s">
        <v>5309</v>
      </c>
    </row>
    <row r="7338" spans="1:1" x14ac:dyDescent="0.25">
      <c r="A7338" s="108" t="s">
        <v>5653</v>
      </c>
    </row>
    <row r="7339" spans="1:1" x14ac:dyDescent="0.25">
      <c r="A7339" s="108" t="s">
        <v>5311</v>
      </c>
    </row>
    <row r="7340" spans="1:1" x14ac:dyDescent="0.25">
      <c r="A7340" s="108" t="s">
        <v>5655</v>
      </c>
    </row>
    <row r="7341" spans="1:1" x14ac:dyDescent="0.25">
      <c r="A7341" s="108" t="s">
        <v>5309</v>
      </c>
    </row>
    <row r="7342" spans="1:1" x14ac:dyDescent="0.25">
      <c r="A7342" s="108" t="s">
        <v>5653</v>
      </c>
    </row>
    <row r="7343" spans="1:1" x14ac:dyDescent="0.25">
      <c r="A7343" s="108" t="s">
        <v>5311</v>
      </c>
    </row>
    <row r="7344" spans="1:1" x14ac:dyDescent="0.25">
      <c r="A7344" s="108" t="s">
        <v>6426</v>
      </c>
    </row>
    <row r="7345" spans="1:1" x14ac:dyDescent="0.25">
      <c r="A7345" s="108" t="s">
        <v>5309</v>
      </c>
    </row>
    <row r="7346" spans="1:1" x14ac:dyDescent="0.25">
      <c r="A7346" s="108" t="s">
        <v>5653</v>
      </c>
    </row>
    <row r="7347" spans="1:1" x14ac:dyDescent="0.25">
      <c r="A7347" s="108" t="s">
        <v>5311</v>
      </c>
    </row>
    <row r="7348" spans="1:1" x14ac:dyDescent="0.25">
      <c r="A7348" s="108" t="s">
        <v>5655</v>
      </c>
    </row>
    <row r="7349" spans="1:1" x14ac:dyDescent="0.25">
      <c r="A7349" s="108" t="s">
        <v>5309</v>
      </c>
    </row>
    <row r="7350" spans="1:1" x14ac:dyDescent="0.25">
      <c r="A7350" s="108" t="s">
        <v>5653</v>
      </c>
    </row>
    <row r="7351" spans="1:1" x14ac:dyDescent="0.25">
      <c r="A7351" s="108" t="s">
        <v>5311</v>
      </c>
    </row>
    <row r="7352" spans="1:1" x14ac:dyDescent="0.25">
      <c r="A7352" s="108" t="s">
        <v>6427</v>
      </c>
    </row>
    <row r="7353" spans="1:1" x14ac:dyDescent="0.25">
      <c r="A7353" s="108" t="s">
        <v>5309</v>
      </c>
    </row>
    <row r="7354" spans="1:1" x14ac:dyDescent="0.25">
      <c r="A7354" s="108" t="s">
        <v>5653</v>
      </c>
    </row>
    <row r="7355" spans="1:1" x14ac:dyDescent="0.25">
      <c r="A7355" s="108" t="s">
        <v>5311</v>
      </c>
    </row>
    <row r="7356" spans="1:1" x14ac:dyDescent="0.25">
      <c r="A7356" s="108" t="s">
        <v>5516</v>
      </c>
    </row>
    <row r="7357" spans="1:1" x14ac:dyDescent="0.25">
      <c r="A7357" s="108" t="s">
        <v>5309</v>
      </c>
    </row>
    <row r="7358" spans="1:1" x14ac:dyDescent="0.25">
      <c r="A7358" s="108" t="s">
        <v>5653</v>
      </c>
    </row>
    <row r="7359" spans="1:1" x14ac:dyDescent="0.25">
      <c r="A7359" s="108" t="s">
        <v>5311</v>
      </c>
    </row>
    <row r="7360" spans="1:1" x14ac:dyDescent="0.25">
      <c r="A7360" s="108" t="s">
        <v>6428</v>
      </c>
    </row>
    <row r="7361" spans="1:1" x14ac:dyDescent="0.25">
      <c r="A7361" s="108" t="s">
        <v>5309</v>
      </c>
    </row>
    <row r="7362" spans="1:1" x14ac:dyDescent="0.25">
      <c r="A7362" s="108" t="s">
        <v>5653</v>
      </c>
    </row>
    <row r="7363" spans="1:1" x14ac:dyDescent="0.25">
      <c r="A7363" s="108" t="s">
        <v>5311</v>
      </c>
    </row>
    <row r="7364" spans="1:1" x14ac:dyDescent="0.25">
      <c r="A7364" s="108" t="s">
        <v>5516</v>
      </c>
    </row>
    <row r="7365" spans="1:1" x14ac:dyDescent="0.25">
      <c r="A7365" s="108" t="s">
        <v>5309</v>
      </c>
    </row>
    <row r="7366" spans="1:1" x14ac:dyDescent="0.25">
      <c r="A7366" s="108" t="s">
        <v>5653</v>
      </c>
    </row>
    <row r="7367" spans="1:1" x14ac:dyDescent="0.25">
      <c r="A7367" s="108" t="s">
        <v>5311</v>
      </c>
    </row>
    <row r="7368" spans="1:1" x14ac:dyDescent="0.25">
      <c r="A7368" s="108" t="s">
        <v>6429</v>
      </c>
    </row>
    <row r="7369" spans="1:1" x14ac:dyDescent="0.25">
      <c r="A7369" s="108" t="s">
        <v>5309</v>
      </c>
    </row>
    <row r="7370" spans="1:1" x14ac:dyDescent="0.25">
      <c r="A7370" s="108" t="s">
        <v>5653</v>
      </c>
    </row>
    <row r="7371" spans="1:1" x14ac:dyDescent="0.25">
      <c r="A7371" s="108" t="s">
        <v>5311</v>
      </c>
    </row>
    <row r="7372" spans="1:1" x14ac:dyDescent="0.25">
      <c r="A7372" s="108" t="s">
        <v>5516</v>
      </c>
    </row>
    <row r="7373" spans="1:1" x14ac:dyDescent="0.25">
      <c r="A7373" s="108" t="s">
        <v>5309</v>
      </c>
    </row>
    <row r="7374" spans="1:1" x14ac:dyDescent="0.25">
      <c r="A7374" s="108" t="s">
        <v>5653</v>
      </c>
    </row>
    <row r="7375" spans="1:1" x14ac:dyDescent="0.25">
      <c r="A7375" s="108" t="s">
        <v>5311</v>
      </c>
    </row>
    <row r="7376" spans="1:1" x14ac:dyDescent="0.25">
      <c r="A7376" s="108" t="s">
        <v>6430</v>
      </c>
    </row>
    <row r="7377" spans="1:1" x14ac:dyDescent="0.25">
      <c r="A7377" s="108" t="s">
        <v>5309</v>
      </c>
    </row>
    <row r="7378" spans="1:1" x14ac:dyDescent="0.25">
      <c r="A7378" s="108" t="s">
        <v>5653</v>
      </c>
    </row>
    <row r="7379" spans="1:1" x14ac:dyDescent="0.25">
      <c r="A7379" s="108" t="s">
        <v>5311</v>
      </c>
    </row>
    <row r="7380" spans="1:1" x14ac:dyDescent="0.25">
      <c r="A7380" s="108" t="s">
        <v>5516</v>
      </c>
    </row>
    <row r="7381" spans="1:1" x14ac:dyDescent="0.25">
      <c r="A7381" s="108" t="s">
        <v>5309</v>
      </c>
    </row>
    <row r="7382" spans="1:1" x14ac:dyDescent="0.25">
      <c r="A7382" s="108" t="s">
        <v>5653</v>
      </c>
    </row>
    <row r="7383" spans="1:1" x14ac:dyDescent="0.25">
      <c r="A7383" s="108" t="s">
        <v>5311</v>
      </c>
    </row>
    <row r="7384" spans="1:1" x14ac:dyDescent="0.25">
      <c r="A7384" s="108" t="s">
        <v>6431</v>
      </c>
    </row>
    <row r="7385" spans="1:1" x14ac:dyDescent="0.25">
      <c r="A7385" s="108" t="s">
        <v>5309</v>
      </c>
    </row>
    <row r="7386" spans="1:1" x14ac:dyDescent="0.25">
      <c r="A7386" s="108" t="s">
        <v>5653</v>
      </c>
    </row>
    <row r="7387" spans="1:1" x14ac:dyDescent="0.25">
      <c r="A7387" s="108" t="s">
        <v>5311</v>
      </c>
    </row>
    <row r="7388" spans="1:1" x14ac:dyDescent="0.25">
      <c r="A7388" s="108" t="s">
        <v>5516</v>
      </c>
    </row>
    <row r="7389" spans="1:1" x14ac:dyDescent="0.25">
      <c r="A7389" s="108" t="s">
        <v>5309</v>
      </c>
    </row>
    <row r="7390" spans="1:1" x14ac:dyDescent="0.25">
      <c r="A7390" s="108" t="s">
        <v>5653</v>
      </c>
    </row>
    <row r="7391" spans="1:1" x14ac:dyDescent="0.25">
      <c r="A7391" s="108" t="s">
        <v>5311</v>
      </c>
    </row>
    <row r="7392" spans="1:1" x14ac:dyDescent="0.25">
      <c r="A7392" s="108" t="s">
        <v>6432</v>
      </c>
    </row>
    <row r="7393" spans="1:1" x14ac:dyDescent="0.25">
      <c r="A7393" s="108" t="s">
        <v>5309</v>
      </c>
    </row>
    <row r="7394" spans="1:1" x14ac:dyDescent="0.25">
      <c r="A7394" s="108" t="s">
        <v>5653</v>
      </c>
    </row>
    <row r="7395" spans="1:1" x14ac:dyDescent="0.25">
      <c r="A7395" s="108" t="s">
        <v>5311</v>
      </c>
    </row>
    <row r="7396" spans="1:1" x14ac:dyDescent="0.25">
      <c r="A7396" s="108" t="s">
        <v>5516</v>
      </c>
    </row>
    <row r="7397" spans="1:1" x14ac:dyDescent="0.25">
      <c r="A7397" s="108" t="s">
        <v>5309</v>
      </c>
    </row>
    <row r="7398" spans="1:1" x14ac:dyDescent="0.25">
      <c r="A7398" s="108" t="s">
        <v>5653</v>
      </c>
    </row>
    <row r="7399" spans="1:1" x14ac:dyDescent="0.25">
      <c r="A7399" s="108" t="s">
        <v>5311</v>
      </c>
    </row>
    <row r="7400" spans="1:1" x14ac:dyDescent="0.25">
      <c r="A7400" s="108" t="s">
        <v>6433</v>
      </c>
    </row>
    <row r="7401" spans="1:1" x14ac:dyDescent="0.25">
      <c r="A7401" s="108" t="s">
        <v>5309</v>
      </c>
    </row>
    <row r="7402" spans="1:1" x14ac:dyDescent="0.25">
      <c r="A7402" s="108" t="s">
        <v>5653</v>
      </c>
    </row>
    <row r="7403" spans="1:1" x14ac:dyDescent="0.25">
      <c r="A7403" s="108" t="s">
        <v>5311</v>
      </c>
    </row>
    <row r="7404" spans="1:1" x14ac:dyDescent="0.25">
      <c r="A7404" s="108" t="s">
        <v>5516</v>
      </c>
    </row>
    <row r="7405" spans="1:1" x14ac:dyDescent="0.25">
      <c r="A7405" s="108" t="s">
        <v>5309</v>
      </c>
    </row>
    <row r="7406" spans="1:1" x14ac:dyDescent="0.25">
      <c r="A7406" s="108" t="s">
        <v>5653</v>
      </c>
    </row>
    <row r="7407" spans="1:1" x14ac:dyDescent="0.25">
      <c r="A7407" s="108" t="s">
        <v>5311</v>
      </c>
    </row>
    <row r="7408" spans="1:1" x14ac:dyDescent="0.25">
      <c r="A7408" s="108" t="s">
        <v>6434</v>
      </c>
    </row>
    <row r="7409" spans="1:1" x14ac:dyDescent="0.25">
      <c r="A7409" s="108" t="s">
        <v>5309</v>
      </c>
    </row>
    <row r="7410" spans="1:1" x14ac:dyDescent="0.25">
      <c r="A7410" s="108" t="s">
        <v>5653</v>
      </c>
    </row>
    <row r="7411" spans="1:1" x14ac:dyDescent="0.25">
      <c r="A7411" s="108" t="s">
        <v>5311</v>
      </c>
    </row>
    <row r="7412" spans="1:1" x14ac:dyDescent="0.25">
      <c r="A7412" s="108" t="s">
        <v>5516</v>
      </c>
    </row>
    <row r="7413" spans="1:1" x14ac:dyDescent="0.25">
      <c r="A7413" s="108" t="s">
        <v>5309</v>
      </c>
    </row>
    <row r="7414" spans="1:1" x14ac:dyDescent="0.25">
      <c r="A7414" s="108" t="s">
        <v>5653</v>
      </c>
    </row>
    <row r="7415" spans="1:1" x14ac:dyDescent="0.25">
      <c r="A7415" s="108" t="s">
        <v>5311</v>
      </c>
    </row>
    <row r="7416" spans="1:1" x14ac:dyDescent="0.25">
      <c r="A7416" s="108" t="s">
        <v>6435</v>
      </c>
    </row>
    <row r="7417" spans="1:1" x14ac:dyDescent="0.25">
      <c r="A7417" s="108" t="s">
        <v>5309</v>
      </c>
    </row>
    <row r="7418" spans="1:1" x14ac:dyDescent="0.25">
      <c r="A7418" s="108" t="s">
        <v>5653</v>
      </c>
    </row>
    <row r="7419" spans="1:1" x14ac:dyDescent="0.25">
      <c r="A7419" s="108" t="s">
        <v>5311</v>
      </c>
    </row>
    <row r="7420" spans="1:1" x14ac:dyDescent="0.25">
      <c r="A7420" s="108" t="s">
        <v>5516</v>
      </c>
    </row>
    <row r="7421" spans="1:1" x14ac:dyDescent="0.25">
      <c r="A7421" s="108" t="s">
        <v>5309</v>
      </c>
    </row>
    <row r="7422" spans="1:1" x14ac:dyDescent="0.25">
      <c r="A7422" s="108" t="s">
        <v>5653</v>
      </c>
    </row>
    <row r="7423" spans="1:1" x14ac:dyDescent="0.25">
      <c r="A7423" s="108" t="s">
        <v>5311</v>
      </c>
    </row>
    <row r="7424" spans="1:1" x14ac:dyDescent="0.25">
      <c r="A7424" s="108" t="s">
        <v>6436</v>
      </c>
    </row>
    <row r="7425" spans="1:1" x14ac:dyDescent="0.25">
      <c r="A7425" s="108" t="s">
        <v>5309</v>
      </c>
    </row>
    <row r="7426" spans="1:1" x14ac:dyDescent="0.25">
      <c r="A7426" s="108" t="s">
        <v>5653</v>
      </c>
    </row>
    <row r="7427" spans="1:1" x14ac:dyDescent="0.25">
      <c r="A7427" s="108" t="s">
        <v>5311</v>
      </c>
    </row>
    <row r="7428" spans="1:1" x14ac:dyDescent="0.25">
      <c r="A7428" s="108" t="s">
        <v>5516</v>
      </c>
    </row>
    <row r="7429" spans="1:1" x14ac:dyDescent="0.25">
      <c r="A7429" s="108" t="s">
        <v>5309</v>
      </c>
    </row>
    <row r="7430" spans="1:1" x14ac:dyDescent="0.25">
      <c r="A7430" s="108" t="s">
        <v>5653</v>
      </c>
    </row>
    <row r="7431" spans="1:1" x14ac:dyDescent="0.25">
      <c r="A7431" s="108" t="s">
        <v>5311</v>
      </c>
    </row>
    <row r="7432" spans="1:1" x14ac:dyDescent="0.25">
      <c r="A7432" s="108" t="s">
        <v>6437</v>
      </c>
    </row>
    <row r="7433" spans="1:1" x14ac:dyDescent="0.25">
      <c r="A7433" s="108" t="s">
        <v>5309</v>
      </c>
    </row>
    <row r="7434" spans="1:1" x14ac:dyDescent="0.25">
      <c r="A7434" s="108" t="s">
        <v>5653</v>
      </c>
    </row>
    <row r="7435" spans="1:1" x14ac:dyDescent="0.25">
      <c r="A7435" s="108" t="s">
        <v>5311</v>
      </c>
    </row>
    <row r="7436" spans="1:1" x14ac:dyDescent="0.25">
      <c r="A7436" s="108" t="s">
        <v>5655</v>
      </c>
    </row>
    <row r="7437" spans="1:1" x14ac:dyDescent="0.25">
      <c r="A7437" s="108" t="s">
        <v>5309</v>
      </c>
    </row>
    <row r="7438" spans="1:1" x14ac:dyDescent="0.25">
      <c r="A7438" s="108" t="s">
        <v>5653</v>
      </c>
    </row>
    <row r="7439" spans="1:1" x14ac:dyDescent="0.25">
      <c r="A7439" s="108" t="s">
        <v>5311</v>
      </c>
    </row>
    <row r="7440" spans="1:1" x14ac:dyDescent="0.25">
      <c r="A7440" s="108" t="s">
        <v>6438</v>
      </c>
    </row>
    <row r="7441" spans="1:1" x14ac:dyDescent="0.25">
      <c r="A7441" s="108" t="s">
        <v>5309</v>
      </c>
    </row>
    <row r="7442" spans="1:1" x14ac:dyDescent="0.25">
      <c r="A7442" s="108" t="s">
        <v>5653</v>
      </c>
    </row>
    <row r="7443" spans="1:1" x14ac:dyDescent="0.25">
      <c r="A7443" s="108" t="s">
        <v>5311</v>
      </c>
    </row>
    <row r="7444" spans="1:1" x14ac:dyDescent="0.25">
      <c r="A7444" s="108" t="s">
        <v>5655</v>
      </c>
    </row>
    <row r="7445" spans="1:1" x14ac:dyDescent="0.25">
      <c r="A7445" s="108" t="s">
        <v>5309</v>
      </c>
    </row>
    <row r="7446" spans="1:1" x14ac:dyDescent="0.25">
      <c r="A7446" s="108" t="s">
        <v>5653</v>
      </c>
    </row>
    <row r="7447" spans="1:1" x14ac:dyDescent="0.25">
      <c r="A7447" s="108" t="s">
        <v>5311</v>
      </c>
    </row>
    <row r="7448" spans="1:1" x14ac:dyDescent="0.25">
      <c r="A7448" s="108" t="s">
        <v>6439</v>
      </c>
    </row>
    <row r="7449" spans="1:1" x14ac:dyDescent="0.25">
      <c r="A7449" s="108" t="s">
        <v>5309</v>
      </c>
    </row>
    <row r="7450" spans="1:1" x14ac:dyDescent="0.25">
      <c r="A7450" s="108" t="s">
        <v>5653</v>
      </c>
    </row>
    <row r="7451" spans="1:1" x14ac:dyDescent="0.25">
      <c r="A7451" s="108" t="s">
        <v>5311</v>
      </c>
    </row>
    <row r="7452" spans="1:1" x14ac:dyDescent="0.25">
      <c r="A7452" s="108" t="s">
        <v>5655</v>
      </c>
    </row>
    <row r="7453" spans="1:1" x14ac:dyDescent="0.25">
      <c r="A7453" s="108" t="s">
        <v>5309</v>
      </c>
    </row>
    <row r="7454" spans="1:1" x14ac:dyDescent="0.25">
      <c r="A7454" s="108" t="s">
        <v>5653</v>
      </c>
    </row>
    <row r="7455" spans="1:1" x14ac:dyDescent="0.25">
      <c r="A7455" s="108" t="s">
        <v>5311</v>
      </c>
    </row>
    <row r="7456" spans="1:1" x14ac:dyDescent="0.25">
      <c r="A7456" s="108" t="s">
        <v>6440</v>
      </c>
    </row>
    <row r="7457" spans="1:1" x14ac:dyDescent="0.25">
      <c r="A7457" s="108" t="s">
        <v>5309</v>
      </c>
    </row>
    <row r="7458" spans="1:1" x14ac:dyDescent="0.25">
      <c r="A7458" s="108" t="s">
        <v>5653</v>
      </c>
    </row>
    <row r="7459" spans="1:1" x14ac:dyDescent="0.25">
      <c r="A7459" s="108" t="s">
        <v>5311</v>
      </c>
    </row>
    <row r="7460" spans="1:1" x14ac:dyDescent="0.25">
      <c r="A7460" s="108" t="s">
        <v>5655</v>
      </c>
    </row>
    <row r="7461" spans="1:1" x14ac:dyDescent="0.25">
      <c r="A7461" s="108" t="s">
        <v>5309</v>
      </c>
    </row>
    <row r="7462" spans="1:1" x14ac:dyDescent="0.25">
      <c r="A7462" s="108" t="s">
        <v>5653</v>
      </c>
    </row>
    <row r="7463" spans="1:1" x14ac:dyDescent="0.25">
      <c r="A7463" s="108" t="s">
        <v>5311</v>
      </c>
    </row>
    <row r="7464" spans="1:1" x14ac:dyDescent="0.25">
      <c r="A7464" s="108" t="s">
        <v>6441</v>
      </c>
    </row>
    <row r="7465" spans="1:1" x14ac:dyDescent="0.25">
      <c r="A7465" s="108" t="s">
        <v>5309</v>
      </c>
    </row>
    <row r="7466" spans="1:1" x14ac:dyDescent="0.25">
      <c r="A7466" s="108" t="s">
        <v>5653</v>
      </c>
    </row>
    <row r="7467" spans="1:1" x14ac:dyDescent="0.25">
      <c r="A7467" s="108" t="s">
        <v>5311</v>
      </c>
    </row>
    <row r="7468" spans="1:1" x14ac:dyDescent="0.25">
      <c r="A7468" s="108" t="s">
        <v>5655</v>
      </c>
    </row>
    <row r="7469" spans="1:1" x14ac:dyDescent="0.25">
      <c r="A7469" s="108" t="s">
        <v>5309</v>
      </c>
    </row>
    <row r="7470" spans="1:1" x14ac:dyDescent="0.25">
      <c r="A7470" s="108" t="s">
        <v>5653</v>
      </c>
    </row>
    <row r="7471" spans="1:1" x14ac:dyDescent="0.25">
      <c r="A7471" s="108" t="s">
        <v>5311</v>
      </c>
    </row>
    <row r="7472" spans="1:1" x14ac:dyDescent="0.25">
      <c r="A7472" s="108" t="s">
        <v>6442</v>
      </c>
    </row>
    <row r="7473" spans="1:1" x14ac:dyDescent="0.25">
      <c r="A7473" s="108" t="s">
        <v>5309</v>
      </c>
    </row>
    <row r="7474" spans="1:1" x14ac:dyDescent="0.25">
      <c r="A7474" s="108" t="s">
        <v>5653</v>
      </c>
    </row>
    <row r="7475" spans="1:1" x14ac:dyDescent="0.25">
      <c r="A7475" s="108" t="s">
        <v>5311</v>
      </c>
    </row>
    <row r="7476" spans="1:1" x14ac:dyDescent="0.25">
      <c r="A7476" s="108" t="s">
        <v>5655</v>
      </c>
    </row>
    <row r="7477" spans="1:1" x14ac:dyDescent="0.25">
      <c r="A7477" s="108" t="s">
        <v>5309</v>
      </c>
    </row>
    <row r="7478" spans="1:1" x14ac:dyDescent="0.25">
      <c r="A7478" s="108" t="s">
        <v>5653</v>
      </c>
    </row>
    <row r="7479" spans="1:1" x14ac:dyDescent="0.25">
      <c r="A7479" s="108" t="s">
        <v>5311</v>
      </c>
    </row>
    <row r="7480" spans="1:1" x14ac:dyDescent="0.25">
      <c r="A7480" s="108" t="s">
        <v>6443</v>
      </c>
    </row>
    <row r="7481" spans="1:1" x14ac:dyDescent="0.25">
      <c r="A7481" s="108" t="s">
        <v>5309</v>
      </c>
    </row>
    <row r="7482" spans="1:1" x14ac:dyDescent="0.25">
      <c r="A7482" s="108" t="s">
        <v>5653</v>
      </c>
    </row>
    <row r="7483" spans="1:1" x14ac:dyDescent="0.25">
      <c r="A7483" s="108" t="s">
        <v>5311</v>
      </c>
    </row>
    <row r="7484" spans="1:1" x14ac:dyDescent="0.25">
      <c r="A7484" s="108" t="s">
        <v>5655</v>
      </c>
    </row>
    <row r="7485" spans="1:1" x14ac:dyDescent="0.25">
      <c r="A7485" s="108" t="s">
        <v>5309</v>
      </c>
    </row>
    <row r="7486" spans="1:1" x14ac:dyDescent="0.25">
      <c r="A7486" s="108" t="s">
        <v>5653</v>
      </c>
    </row>
    <row r="7487" spans="1:1" x14ac:dyDescent="0.25">
      <c r="A7487" s="108" t="s">
        <v>5311</v>
      </c>
    </row>
    <row r="7488" spans="1:1" x14ac:dyDescent="0.25">
      <c r="A7488" s="108" t="s">
        <v>6444</v>
      </c>
    </row>
    <row r="7489" spans="1:1" x14ac:dyDescent="0.25">
      <c r="A7489" s="108" t="s">
        <v>5309</v>
      </c>
    </row>
    <row r="7490" spans="1:1" x14ac:dyDescent="0.25">
      <c r="A7490" s="108" t="s">
        <v>5653</v>
      </c>
    </row>
    <row r="7491" spans="1:1" x14ac:dyDescent="0.25">
      <c r="A7491" s="108" t="s">
        <v>5311</v>
      </c>
    </row>
    <row r="7492" spans="1:1" x14ac:dyDescent="0.25">
      <c r="A7492" s="108" t="s">
        <v>5655</v>
      </c>
    </row>
    <row r="7493" spans="1:1" x14ac:dyDescent="0.25">
      <c r="A7493" s="108" t="s">
        <v>5309</v>
      </c>
    </row>
    <row r="7494" spans="1:1" x14ac:dyDescent="0.25">
      <c r="A7494" s="108" t="s">
        <v>5653</v>
      </c>
    </row>
    <row r="7495" spans="1:1" x14ac:dyDescent="0.25">
      <c r="A7495" s="108" t="s">
        <v>5311</v>
      </c>
    </row>
    <row r="7496" spans="1:1" x14ac:dyDescent="0.25">
      <c r="A7496" s="108" t="s">
        <v>6445</v>
      </c>
    </row>
    <row r="7497" spans="1:1" x14ac:dyDescent="0.25">
      <c r="A7497" s="108" t="s">
        <v>5309</v>
      </c>
    </row>
    <row r="7498" spans="1:1" x14ac:dyDescent="0.25">
      <c r="A7498" s="108" t="s">
        <v>5653</v>
      </c>
    </row>
    <row r="7499" spans="1:1" x14ac:dyDescent="0.25">
      <c r="A7499" s="108" t="s">
        <v>5311</v>
      </c>
    </row>
    <row r="7500" spans="1:1" x14ac:dyDescent="0.25">
      <c r="A7500" s="108" t="s">
        <v>5655</v>
      </c>
    </row>
    <row r="7501" spans="1:1" x14ac:dyDescent="0.25">
      <c r="A7501" s="108" t="s">
        <v>5309</v>
      </c>
    </row>
    <row r="7502" spans="1:1" x14ac:dyDescent="0.25">
      <c r="A7502" s="108" t="s">
        <v>5653</v>
      </c>
    </row>
    <row r="7503" spans="1:1" x14ac:dyDescent="0.25">
      <c r="A7503" s="108" t="s">
        <v>5311</v>
      </c>
    </row>
    <row r="7504" spans="1:1" x14ac:dyDescent="0.25">
      <c r="A7504" s="108" t="s">
        <v>6446</v>
      </c>
    </row>
    <row r="7505" spans="1:1" x14ac:dyDescent="0.25">
      <c r="A7505" s="108" t="s">
        <v>5309</v>
      </c>
    </row>
    <row r="7506" spans="1:1" x14ac:dyDescent="0.25">
      <c r="A7506" s="108" t="s">
        <v>5653</v>
      </c>
    </row>
    <row r="7507" spans="1:1" x14ac:dyDescent="0.25">
      <c r="A7507" s="108" t="s">
        <v>5311</v>
      </c>
    </row>
    <row r="7508" spans="1:1" x14ac:dyDescent="0.25">
      <c r="A7508" s="108" t="s">
        <v>5655</v>
      </c>
    </row>
    <row r="7509" spans="1:1" x14ac:dyDescent="0.25">
      <c r="A7509" s="108" t="s">
        <v>5309</v>
      </c>
    </row>
    <row r="7510" spans="1:1" x14ac:dyDescent="0.25">
      <c r="A7510" s="108" t="s">
        <v>5653</v>
      </c>
    </row>
    <row r="7511" spans="1:1" x14ac:dyDescent="0.25">
      <c r="A7511" s="108" t="s">
        <v>5311</v>
      </c>
    </row>
    <row r="7512" spans="1:1" x14ac:dyDescent="0.25">
      <c r="A7512" s="108" t="s">
        <v>6447</v>
      </c>
    </row>
    <row r="7513" spans="1:1" x14ac:dyDescent="0.25">
      <c r="A7513" s="108" t="s">
        <v>5309</v>
      </c>
    </row>
    <row r="7514" spans="1:1" x14ac:dyDescent="0.25">
      <c r="A7514" s="108" t="s">
        <v>5653</v>
      </c>
    </row>
    <row r="7515" spans="1:1" x14ac:dyDescent="0.25">
      <c r="A7515" s="108" t="s">
        <v>5311</v>
      </c>
    </row>
    <row r="7516" spans="1:1" x14ac:dyDescent="0.25">
      <c r="A7516" s="108" t="s">
        <v>5655</v>
      </c>
    </row>
    <row r="7517" spans="1:1" x14ac:dyDescent="0.25">
      <c r="A7517" s="108" t="s">
        <v>5309</v>
      </c>
    </row>
    <row r="7518" spans="1:1" x14ac:dyDescent="0.25">
      <c r="A7518" s="108" t="s">
        <v>5653</v>
      </c>
    </row>
    <row r="7519" spans="1:1" x14ac:dyDescent="0.25">
      <c r="A7519" s="108" t="s">
        <v>5311</v>
      </c>
    </row>
    <row r="7520" spans="1:1" x14ac:dyDescent="0.25">
      <c r="A7520" s="108" t="s">
        <v>6448</v>
      </c>
    </row>
    <row r="7521" spans="1:1" x14ac:dyDescent="0.25">
      <c r="A7521" s="108" t="s">
        <v>5309</v>
      </c>
    </row>
    <row r="7522" spans="1:1" x14ac:dyDescent="0.25">
      <c r="A7522" s="108" t="s">
        <v>5653</v>
      </c>
    </row>
    <row r="7523" spans="1:1" x14ac:dyDescent="0.25">
      <c r="A7523" s="108" t="s">
        <v>5311</v>
      </c>
    </row>
    <row r="7524" spans="1:1" x14ac:dyDescent="0.25">
      <c r="A7524" s="108" t="s">
        <v>5655</v>
      </c>
    </row>
    <row r="7525" spans="1:1" x14ac:dyDescent="0.25">
      <c r="A7525" s="108" t="s">
        <v>5309</v>
      </c>
    </row>
    <row r="7526" spans="1:1" x14ac:dyDescent="0.25">
      <c r="A7526" s="108" t="s">
        <v>5653</v>
      </c>
    </row>
    <row r="7527" spans="1:1" x14ac:dyDescent="0.25">
      <c r="A7527" s="108" t="s">
        <v>5311</v>
      </c>
    </row>
    <row r="7528" spans="1:1" x14ac:dyDescent="0.25">
      <c r="A7528" s="108" t="s">
        <v>6449</v>
      </c>
    </row>
    <row r="7529" spans="1:1" x14ac:dyDescent="0.25">
      <c r="A7529" s="108" t="s">
        <v>5309</v>
      </c>
    </row>
    <row r="7530" spans="1:1" x14ac:dyDescent="0.25">
      <c r="A7530" s="108" t="s">
        <v>5653</v>
      </c>
    </row>
    <row r="7531" spans="1:1" x14ac:dyDescent="0.25">
      <c r="A7531" s="108" t="s">
        <v>5311</v>
      </c>
    </row>
    <row r="7532" spans="1:1" x14ac:dyDescent="0.25">
      <c r="A7532" s="108" t="s">
        <v>5655</v>
      </c>
    </row>
    <row r="7533" spans="1:1" x14ac:dyDescent="0.25">
      <c r="A7533" s="108" t="s">
        <v>5309</v>
      </c>
    </row>
    <row r="7534" spans="1:1" x14ac:dyDescent="0.25">
      <c r="A7534" s="108" t="s">
        <v>5653</v>
      </c>
    </row>
    <row r="7535" spans="1:1" x14ac:dyDescent="0.25">
      <c r="A7535" s="108" t="s">
        <v>5311</v>
      </c>
    </row>
    <row r="7536" spans="1:1" x14ac:dyDescent="0.25">
      <c r="A7536" s="108" t="s">
        <v>6450</v>
      </c>
    </row>
    <row r="7537" spans="1:1" x14ac:dyDescent="0.25">
      <c r="A7537" s="108" t="s">
        <v>5309</v>
      </c>
    </row>
    <row r="7538" spans="1:1" x14ac:dyDescent="0.25">
      <c r="A7538" s="108" t="s">
        <v>5653</v>
      </c>
    </row>
    <row r="7539" spans="1:1" x14ac:dyDescent="0.25">
      <c r="A7539" s="108" t="s">
        <v>5311</v>
      </c>
    </row>
    <row r="7540" spans="1:1" x14ac:dyDescent="0.25">
      <c r="A7540" s="108" t="s">
        <v>5655</v>
      </c>
    </row>
    <row r="7541" spans="1:1" x14ac:dyDescent="0.25">
      <c r="A7541" s="108" t="s">
        <v>5309</v>
      </c>
    </row>
    <row r="7542" spans="1:1" x14ac:dyDescent="0.25">
      <c r="A7542" s="108" t="s">
        <v>5653</v>
      </c>
    </row>
    <row r="7543" spans="1:1" x14ac:dyDescent="0.25">
      <c r="A7543" s="108" t="s">
        <v>5311</v>
      </c>
    </row>
    <row r="7544" spans="1:1" x14ac:dyDescent="0.25">
      <c r="A7544" s="108" t="s">
        <v>6451</v>
      </c>
    </row>
    <row r="7545" spans="1:1" x14ac:dyDescent="0.25">
      <c r="A7545" s="108" t="s">
        <v>5309</v>
      </c>
    </row>
    <row r="7546" spans="1:1" x14ac:dyDescent="0.25">
      <c r="A7546" s="108" t="s">
        <v>5653</v>
      </c>
    </row>
    <row r="7547" spans="1:1" x14ac:dyDescent="0.25">
      <c r="A7547" s="108" t="s">
        <v>5311</v>
      </c>
    </row>
    <row r="7548" spans="1:1" x14ac:dyDescent="0.25">
      <c r="A7548" s="108" t="s">
        <v>5655</v>
      </c>
    </row>
    <row r="7549" spans="1:1" x14ac:dyDescent="0.25">
      <c r="A7549" s="108" t="s">
        <v>5309</v>
      </c>
    </row>
    <row r="7550" spans="1:1" x14ac:dyDescent="0.25">
      <c r="A7550" s="108" t="s">
        <v>5653</v>
      </c>
    </row>
    <row r="7551" spans="1:1" x14ac:dyDescent="0.25">
      <c r="A7551" s="108" t="s">
        <v>5311</v>
      </c>
    </row>
    <row r="7552" spans="1:1" x14ac:dyDescent="0.25">
      <c r="A7552" s="108" t="s">
        <v>6452</v>
      </c>
    </row>
    <row r="7553" spans="1:1" x14ac:dyDescent="0.25">
      <c r="A7553" s="108" t="s">
        <v>5309</v>
      </c>
    </row>
    <row r="7554" spans="1:1" x14ac:dyDescent="0.25">
      <c r="A7554" s="108" t="s">
        <v>5653</v>
      </c>
    </row>
    <row r="7555" spans="1:1" x14ac:dyDescent="0.25">
      <c r="A7555" s="108" t="s">
        <v>5311</v>
      </c>
    </row>
    <row r="7556" spans="1:1" x14ac:dyDescent="0.25">
      <c r="A7556" s="108" t="s">
        <v>5655</v>
      </c>
    </row>
    <row r="7557" spans="1:1" x14ac:dyDescent="0.25">
      <c r="A7557" s="108" t="s">
        <v>5309</v>
      </c>
    </row>
    <row r="7558" spans="1:1" x14ac:dyDescent="0.25">
      <c r="A7558" s="108" t="s">
        <v>5653</v>
      </c>
    </row>
    <row r="7559" spans="1:1" x14ac:dyDescent="0.25">
      <c r="A7559" s="108" t="s">
        <v>5311</v>
      </c>
    </row>
    <row r="7560" spans="1:1" x14ac:dyDescent="0.25">
      <c r="A7560" s="108" t="s">
        <v>6453</v>
      </c>
    </row>
    <row r="7561" spans="1:1" x14ac:dyDescent="0.25">
      <c r="A7561" s="108" t="s">
        <v>5309</v>
      </c>
    </row>
    <row r="7562" spans="1:1" x14ac:dyDescent="0.25">
      <c r="A7562" s="108" t="s">
        <v>5653</v>
      </c>
    </row>
    <row r="7563" spans="1:1" x14ac:dyDescent="0.25">
      <c r="A7563" s="108" t="s">
        <v>5311</v>
      </c>
    </row>
    <row r="7564" spans="1:1" x14ac:dyDescent="0.25">
      <c r="A7564" s="108" t="s">
        <v>5655</v>
      </c>
    </row>
    <row r="7565" spans="1:1" x14ac:dyDescent="0.25">
      <c r="A7565" s="108" t="s">
        <v>5309</v>
      </c>
    </row>
    <row r="7566" spans="1:1" x14ac:dyDescent="0.25">
      <c r="A7566" s="108" t="s">
        <v>5653</v>
      </c>
    </row>
    <row r="7567" spans="1:1" x14ac:dyDescent="0.25">
      <c r="A7567" s="108" t="s">
        <v>5311</v>
      </c>
    </row>
    <row r="7568" spans="1:1" x14ac:dyDescent="0.25">
      <c r="A7568" s="108" t="s">
        <v>6454</v>
      </c>
    </row>
    <row r="7569" spans="1:1" x14ac:dyDescent="0.25">
      <c r="A7569" s="108" t="s">
        <v>5309</v>
      </c>
    </row>
    <row r="7570" spans="1:1" x14ac:dyDescent="0.25">
      <c r="A7570" s="108" t="s">
        <v>5653</v>
      </c>
    </row>
    <row r="7571" spans="1:1" x14ac:dyDescent="0.25">
      <c r="A7571" s="108" t="s">
        <v>5311</v>
      </c>
    </row>
    <row r="7572" spans="1:1" x14ac:dyDescent="0.25">
      <c r="A7572" s="108" t="s">
        <v>5655</v>
      </c>
    </row>
    <row r="7573" spans="1:1" x14ac:dyDescent="0.25">
      <c r="A7573" s="108" t="s">
        <v>5309</v>
      </c>
    </row>
    <row r="7574" spans="1:1" x14ac:dyDescent="0.25">
      <c r="A7574" s="108" t="s">
        <v>5653</v>
      </c>
    </row>
    <row r="7575" spans="1:1" x14ac:dyDescent="0.25">
      <c r="A7575" s="108" t="s">
        <v>5311</v>
      </c>
    </row>
    <row r="7576" spans="1:1" x14ac:dyDescent="0.25">
      <c r="A7576" s="108" t="s">
        <v>6455</v>
      </c>
    </row>
    <row r="7577" spans="1:1" x14ac:dyDescent="0.25">
      <c r="A7577" s="108" t="s">
        <v>5309</v>
      </c>
    </row>
    <row r="7578" spans="1:1" x14ac:dyDescent="0.25">
      <c r="A7578" s="108" t="s">
        <v>5653</v>
      </c>
    </row>
    <row r="7579" spans="1:1" x14ac:dyDescent="0.25">
      <c r="A7579" s="108" t="s">
        <v>5311</v>
      </c>
    </row>
    <row r="7580" spans="1:1" x14ac:dyDescent="0.25">
      <c r="A7580" s="108" t="s">
        <v>5655</v>
      </c>
    </row>
    <row r="7581" spans="1:1" x14ac:dyDescent="0.25">
      <c r="A7581" s="108" t="s">
        <v>5309</v>
      </c>
    </row>
    <row r="7582" spans="1:1" x14ac:dyDescent="0.25">
      <c r="A7582" s="108" t="s">
        <v>5653</v>
      </c>
    </row>
    <row r="7583" spans="1:1" x14ac:dyDescent="0.25">
      <c r="A7583" s="108" t="s">
        <v>5311</v>
      </c>
    </row>
    <row r="7584" spans="1:1" x14ac:dyDescent="0.25">
      <c r="A7584" s="108" t="s">
        <v>6456</v>
      </c>
    </row>
    <row r="7585" spans="1:1" x14ac:dyDescent="0.25">
      <c r="A7585" s="108" t="s">
        <v>5309</v>
      </c>
    </row>
    <row r="7586" spans="1:1" x14ac:dyDescent="0.25">
      <c r="A7586" s="108" t="s">
        <v>5653</v>
      </c>
    </row>
    <row r="7587" spans="1:1" x14ac:dyDescent="0.25">
      <c r="A7587" s="108" t="s">
        <v>5311</v>
      </c>
    </row>
    <row r="7588" spans="1:1" x14ac:dyDescent="0.25">
      <c r="A7588" s="108" t="s">
        <v>5655</v>
      </c>
    </row>
    <row r="7589" spans="1:1" x14ac:dyDescent="0.25">
      <c r="A7589" s="108" t="s">
        <v>5309</v>
      </c>
    </row>
    <row r="7590" spans="1:1" x14ac:dyDescent="0.25">
      <c r="A7590" s="108" t="s">
        <v>5653</v>
      </c>
    </row>
    <row r="7591" spans="1:1" x14ac:dyDescent="0.25">
      <c r="A7591" s="108" t="s">
        <v>5311</v>
      </c>
    </row>
    <row r="7592" spans="1:1" x14ac:dyDescent="0.25">
      <c r="A7592" s="108" t="s">
        <v>6457</v>
      </c>
    </row>
    <row r="7593" spans="1:1" x14ac:dyDescent="0.25">
      <c r="A7593" s="108" t="s">
        <v>5309</v>
      </c>
    </row>
    <row r="7594" spans="1:1" x14ac:dyDescent="0.25">
      <c r="A7594" s="108" t="s">
        <v>5653</v>
      </c>
    </row>
    <row r="7595" spans="1:1" x14ac:dyDescent="0.25">
      <c r="A7595" s="108" t="s">
        <v>5311</v>
      </c>
    </row>
    <row r="7596" spans="1:1" x14ac:dyDescent="0.25">
      <c r="A7596" s="108" t="s">
        <v>5655</v>
      </c>
    </row>
    <row r="7597" spans="1:1" x14ac:dyDescent="0.25">
      <c r="A7597" s="108" t="s">
        <v>5309</v>
      </c>
    </row>
    <row r="7598" spans="1:1" x14ac:dyDescent="0.25">
      <c r="A7598" s="108" t="s">
        <v>5653</v>
      </c>
    </row>
    <row r="7599" spans="1:1" x14ac:dyDescent="0.25">
      <c r="A7599" s="108" t="s">
        <v>5311</v>
      </c>
    </row>
    <row r="7600" spans="1:1" x14ac:dyDescent="0.25">
      <c r="A7600" s="108" t="s">
        <v>6458</v>
      </c>
    </row>
    <row r="7601" spans="1:1" x14ac:dyDescent="0.25">
      <c r="A7601" s="108" t="s">
        <v>5309</v>
      </c>
    </row>
    <row r="7602" spans="1:1" x14ac:dyDescent="0.25">
      <c r="A7602" s="108" t="s">
        <v>5653</v>
      </c>
    </row>
    <row r="7603" spans="1:1" x14ac:dyDescent="0.25">
      <c r="A7603" s="108" t="s">
        <v>5311</v>
      </c>
    </row>
    <row r="7604" spans="1:1" x14ac:dyDescent="0.25">
      <c r="A7604" s="108" t="s">
        <v>5655</v>
      </c>
    </row>
    <row r="7605" spans="1:1" x14ac:dyDescent="0.25">
      <c r="A7605" s="108" t="s">
        <v>5309</v>
      </c>
    </row>
    <row r="7606" spans="1:1" x14ac:dyDescent="0.25">
      <c r="A7606" s="108" t="s">
        <v>5653</v>
      </c>
    </row>
    <row r="7607" spans="1:1" x14ac:dyDescent="0.25">
      <c r="A7607" s="108" t="s">
        <v>5311</v>
      </c>
    </row>
    <row r="7608" spans="1:1" x14ac:dyDescent="0.25">
      <c r="A7608" s="108" t="s">
        <v>6459</v>
      </c>
    </row>
    <row r="7609" spans="1:1" x14ac:dyDescent="0.25">
      <c r="A7609" s="108" t="s">
        <v>5309</v>
      </c>
    </row>
    <row r="7610" spans="1:1" x14ac:dyDescent="0.25">
      <c r="A7610" s="108" t="s">
        <v>5653</v>
      </c>
    </row>
    <row r="7611" spans="1:1" x14ac:dyDescent="0.25">
      <c r="A7611" s="108" t="s">
        <v>5311</v>
      </c>
    </row>
    <row r="7612" spans="1:1" x14ac:dyDescent="0.25">
      <c r="A7612" s="108" t="s">
        <v>5655</v>
      </c>
    </row>
    <row r="7613" spans="1:1" x14ac:dyDescent="0.25">
      <c r="A7613" s="108" t="s">
        <v>5309</v>
      </c>
    </row>
    <row r="7614" spans="1:1" x14ac:dyDescent="0.25">
      <c r="A7614" s="108" t="s">
        <v>5653</v>
      </c>
    </row>
    <row r="7615" spans="1:1" x14ac:dyDescent="0.25">
      <c r="A7615" s="108" t="s">
        <v>5311</v>
      </c>
    </row>
    <row r="7616" spans="1:1" x14ac:dyDescent="0.25">
      <c r="A7616" s="108" t="s">
        <v>6460</v>
      </c>
    </row>
    <row r="7617" spans="1:1" x14ac:dyDescent="0.25">
      <c r="A7617" s="108" t="s">
        <v>5309</v>
      </c>
    </row>
    <row r="7618" spans="1:1" x14ac:dyDescent="0.25">
      <c r="A7618" s="108" t="s">
        <v>5653</v>
      </c>
    </row>
    <row r="7619" spans="1:1" x14ac:dyDescent="0.25">
      <c r="A7619" s="108" t="s">
        <v>5311</v>
      </c>
    </row>
    <row r="7620" spans="1:1" x14ac:dyDescent="0.25">
      <c r="A7620" s="108" t="s">
        <v>5655</v>
      </c>
    </row>
    <row r="7621" spans="1:1" x14ac:dyDescent="0.25">
      <c r="A7621" s="108" t="s">
        <v>5309</v>
      </c>
    </row>
    <row r="7622" spans="1:1" x14ac:dyDescent="0.25">
      <c r="A7622" s="108" t="s">
        <v>5653</v>
      </c>
    </row>
    <row r="7623" spans="1:1" x14ac:dyDescent="0.25">
      <c r="A7623" s="108" t="s">
        <v>5311</v>
      </c>
    </row>
    <row r="7624" spans="1:1" x14ac:dyDescent="0.25">
      <c r="A7624" s="108" t="s">
        <v>6461</v>
      </c>
    </row>
    <row r="7625" spans="1:1" x14ac:dyDescent="0.25">
      <c r="A7625" s="108" t="s">
        <v>5309</v>
      </c>
    </row>
    <row r="7626" spans="1:1" x14ac:dyDescent="0.25">
      <c r="A7626" s="108" t="s">
        <v>5311</v>
      </c>
    </row>
    <row r="7627" spans="1:1" x14ac:dyDescent="0.25">
      <c r="A7627" s="108" t="s">
        <v>5544</v>
      </c>
    </row>
    <row r="7628" spans="1:1" x14ac:dyDescent="0.25">
      <c r="A7628" s="108" t="s">
        <v>5309</v>
      </c>
    </row>
    <row r="7629" spans="1:1" x14ac:dyDescent="0.25">
      <c r="A7629" s="108" t="s">
        <v>5311</v>
      </c>
    </row>
    <row r="7630" spans="1:1" x14ac:dyDescent="0.25">
      <c r="A7630" s="108" t="s">
        <v>6462</v>
      </c>
    </row>
    <row r="7631" spans="1:1" x14ac:dyDescent="0.25">
      <c r="A7631" s="108" t="s">
        <v>5309</v>
      </c>
    </row>
    <row r="7632" spans="1:1" x14ac:dyDescent="0.25">
      <c r="A7632" s="108" t="s">
        <v>5311</v>
      </c>
    </row>
    <row r="7633" spans="1:1" x14ac:dyDescent="0.25">
      <c r="A7633" s="108" t="s">
        <v>5544</v>
      </c>
    </row>
    <row r="7634" spans="1:1" x14ac:dyDescent="0.25">
      <c r="A7634" s="108" t="s">
        <v>5309</v>
      </c>
    </row>
    <row r="7635" spans="1:1" x14ac:dyDescent="0.25">
      <c r="A7635" s="108" t="s">
        <v>5311</v>
      </c>
    </row>
    <row r="7636" spans="1:1" x14ac:dyDescent="0.25">
      <c r="A7636" s="108" t="s">
        <v>6463</v>
      </c>
    </row>
    <row r="7637" spans="1:1" x14ac:dyDescent="0.25">
      <c r="A7637" s="108" t="s">
        <v>5309</v>
      </c>
    </row>
    <row r="7638" spans="1:1" x14ac:dyDescent="0.25">
      <c r="A7638" s="108" t="s">
        <v>5311</v>
      </c>
    </row>
    <row r="7639" spans="1:1" x14ac:dyDescent="0.25">
      <c r="A7639" s="108" t="s">
        <v>5544</v>
      </c>
    </row>
    <row r="7640" spans="1:1" x14ac:dyDescent="0.25">
      <c r="A7640" s="108" t="s">
        <v>5309</v>
      </c>
    </row>
    <row r="7641" spans="1:1" x14ac:dyDescent="0.25">
      <c r="A7641" s="108" t="s">
        <v>5311</v>
      </c>
    </row>
    <row r="7642" spans="1:1" x14ac:dyDescent="0.25">
      <c r="A7642" s="108" t="s">
        <v>6464</v>
      </c>
    </row>
    <row r="7643" spans="1:1" x14ac:dyDescent="0.25">
      <c r="A7643" s="108" t="s">
        <v>5309</v>
      </c>
    </row>
    <row r="7644" spans="1:1" x14ac:dyDescent="0.25">
      <c r="A7644" s="108" t="s">
        <v>5311</v>
      </c>
    </row>
    <row r="7645" spans="1:1" x14ac:dyDescent="0.25">
      <c r="A7645" s="108" t="s">
        <v>5544</v>
      </c>
    </row>
    <row r="7646" spans="1:1" x14ac:dyDescent="0.25">
      <c r="A7646" s="108" t="s">
        <v>5309</v>
      </c>
    </row>
    <row r="7647" spans="1:1" x14ac:dyDescent="0.25">
      <c r="A7647" s="108" t="s">
        <v>5311</v>
      </c>
    </row>
    <row r="7648" spans="1:1" x14ac:dyDescent="0.25">
      <c r="A7648" s="108" t="s">
        <v>6465</v>
      </c>
    </row>
    <row r="7649" spans="1:1" x14ac:dyDescent="0.25">
      <c r="A7649" s="108" t="s">
        <v>6466</v>
      </c>
    </row>
    <row r="7650" spans="1:1" x14ac:dyDescent="0.25">
      <c r="A7650" s="108" t="s">
        <v>5311</v>
      </c>
    </row>
    <row r="7651" spans="1:1" x14ac:dyDescent="0.25">
      <c r="A7651" s="108" t="s">
        <v>6467</v>
      </c>
    </row>
    <row r="7652" spans="1:1" x14ac:dyDescent="0.25">
      <c r="A7652" s="108" t="s">
        <v>6466</v>
      </c>
    </row>
    <row r="7653" spans="1:1" x14ac:dyDescent="0.25">
      <c r="A7653" s="108" t="s">
        <v>5311</v>
      </c>
    </row>
    <row r="7654" spans="1:1" x14ac:dyDescent="0.25">
      <c r="A7654" s="108" t="s">
        <v>6468</v>
      </c>
    </row>
    <row r="7655" spans="1:1" x14ac:dyDescent="0.25">
      <c r="A7655" s="108" t="s">
        <v>6466</v>
      </c>
    </row>
    <row r="7656" spans="1:1" x14ac:dyDescent="0.25">
      <c r="A7656" s="108" t="s">
        <v>5311</v>
      </c>
    </row>
    <row r="7657" spans="1:1" x14ac:dyDescent="0.25">
      <c r="A7657" s="108" t="s">
        <v>6467</v>
      </c>
    </row>
    <row r="7658" spans="1:1" x14ac:dyDescent="0.25">
      <c r="A7658" s="108" t="s">
        <v>6466</v>
      </c>
    </row>
    <row r="7659" spans="1:1" x14ac:dyDescent="0.25">
      <c r="A7659" s="108" t="s">
        <v>5311</v>
      </c>
    </row>
    <row r="7660" spans="1:1" x14ac:dyDescent="0.25">
      <c r="A7660" s="108" t="s">
        <v>6469</v>
      </c>
    </row>
    <row r="7661" spans="1:1" x14ac:dyDescent="0.25">
      <c r="A7661" s="108" t="s">
        <v>6466</v>
      </c>
    </row>
    <row r="7662" spans="1:1" x14ac:dyDescent="0.25">
      <c r="A7662" s="108" t="s">
        <v>5311</v>
      </c>
    </row>
    <row r="7663" spans="1:1" x14ac:dyDescent="0.25">
      <c r="A7663" s="108" t="s">
        <v>6470</v>
      </c>
    </row>
    <row r="7664" spans="1:1" x14ac:dyDescent="0.25">
      <c r="A7664" s="108" t="s">
        <v>6466</v>
      </c>
    </row>
    <row r="7665" spans="1:1" x14ac:dyDescent="0.25">
      <c r="A7665" s="108" t="s">
        <v>5311</v>
      </c>
    </row>
    <row r="7666" spans="1:1" x14ac:dyDescent="0.25">
      <c r="A7666" s="108" t="s">
        <v>6471</v>
      </c>
    </row>
    <row r="7667" spans="1:1" x14ac:dyDescent="0.25">
      <c r="A7667" s="108" t="s">
        <v>6466</v>
      </c>
    </row>
    <row r="7668" spans="1:1" x14ac:dyDescent="0.25">
      <c r="A7668" s="108" t="s">
        <v>5311</v>
      </c>
    </row>
    <row r="7669" spans="1:1" x14ac:dyDescent="0.25">
      <c r="A7669" s="108" t="s">
        <v>6470</v>
      </c>
    </row>
    <row r="7670" spans="1:1" x14ac:dyDescent="0.25">
      <c r="A7670" s="108" t="s">
        <v>6466</v>
      </c>
    </row>
    <row r="7671" spans="1:1" x14ac:dyDescent="0.25">
      <c r="A7671" s="108" t="s">
        <v>5311</v>
      </c>
    </row>
    <row r="7672" spans="1:1" x14ac:dyDescent="0.25">
      <c r="A7672" s="108" t="s">
        <v>6472</v>
      </c>
    </row>
    <row r="7673" spans="1:1" x14ac:dyDescent="0.25">
      <c r="A7673" s="108" t="s">
        <v>6466</v>
      </c>
    </row>
    <row r="7674" spans="1:1" x14ac:dyDescent="0.25">
      <c r="A7674" s="108" t="s">
        <v>5311</v>
      </c>
    </row>
    <row r="7675" spans="1:1" x14ac:dyDescent="0.25">
      <c r="A7675" s="108" t="s">
        <v>6470</v>
      </c>
    </row>
    <row r="7676" spans="1:1" x14ac:dyDescent="0.25">
      <c r="A7676" s="108" t="s">
        <v>6466</v>
      </c>
    </row>
    <row r="7677" spans="1:1" x14ac:dyDescent="0.25">
      <c r="A7677" s="108" t="s">
        <v>5311</v>
      </c>
    </row>
    <row r="7678" spans="1:1" x14ac:dyDescent="0.25">
      <c r="A7678" s="108" t="s">
        <v>6473</v>
      </c>
    </row>
    <row r="7679" spans="1:1" x14ac:dyDescent="0.25">
      <c r="A7679" s="108" t="s">
        <v>6466</v>
      </c>
    </row>
    <row r="7680" spans="1:1" x14ac:dyDescent="0.25">
      <c r="A7680" s="108" t="s">
        <v>5311</v>
      </c>
    </row>
    <row r="7681" spans="1:1" x14ac:dyDescent="0.25">
      <c r="A7681" s="108" t="s">
        <v>6470</v>
      </c>
    </row>
    <row r="7682" spans="1:1" x14ac:dyDescent="0.25">
      <c r="A7682" s="108" t="s">
        <v>6466</v>
      </c>
    </row>
    <row r="7683" spans="1:1" x14ac:dyDescent="0.25">
      <c r="A7683" s="108" t="s">
        <v>5311</v>
      </c>
    </row>
    <row r="7684" spans="1:1" x14ac:dyDescent="0.25">
      <c r="A7684" s="108" t="s">
        <v>6474</v>
      </c>
    </row>
    <row r="7685" spans="1:1" x14ac:dyDescent="0.25">
      <c r="A7685" s="108" t="s">
        <v>6466</v>
      </c>
    </row>
    <row r="7686" spans="1:1" x14ac:dyDescent="0.25">
      <c r="A7686" s="108" t="s">
        <v>5311</v>
      </c>
    </row>
    <row r="7687" spans="1:1" x14ac:dyDescent="0.25">
      <c r="A7687" s="108" t="s">
        <v>6470</v>
      </c>
    </row>
    <row r="7688" spans="1:1" x14ac:dyDescent="0.25">
      <c r="A7688" s="108" t="s">
        <v>6466</v>
      </c>
    </row>
    <row r="7689" spans="1:1" x14ac:dyDescent="0.25">
      <c r="A7689" s="108" t="s">
        <v>5311</v>
      </c>
    </row>
    <row r="7690" spans="1:1" x14ac:dyDescent="0.25">
      <c r="A7690" s="108" t="s">
        <v>6475</v>
      </c>
    </row>
    <row r="7691" spans="1:1" x14ac:dyDescent="0.25">
      <c r="A7691" s="108" t="s">
        <v>6466</v>
      </c>
    </row>
    <row r="7692" spans="1:1" x14ac:dyDescent="0.25">
      <c r="A7692" s="108" t="s">
        <v>5311</v>
      </c>
    </row>
    <row r="7693" spans="1:1" x14ac:dyDescent="0.25">
      <c r="A7693" s="108" t="s">
        <v>6470</v>
      </c>
    </row>
    <row r="7694" spans="1:1" x14ac:dyDescent="0.25">
      <c r="A7694" s="108" t="s">
        <v>6466</v>
      </c>
    </row>
    <row r="7695" spans="1:1" x14ac:dyDescent="0.25">
      <c r="A7695" s="108" t="s">
        <v>5311</v>
      </c>
    </row>
    <row r="7696" spans="1:1" x14ac:dyDescent="0.25">
      <c r="A7696" s="108" t="s">
        <v>6476</v>
      </c>
    </row>
    <row r="7697" spans="1:1" x14ac:dyDescent="0.25">
      <c r="A7697" s="108" t="s">
        <v>6466</v>
      </c>
    </row>
    <row r="7698" spans="1:1" x14ac:dyDescent="0.25">
      <c r="A7698" s="108" t="s">
        <v>5311</v>
      </c>
    </row>
    <row r="7699" spans="1:1" x14ac:dyDescent="0.25">
      <c r="A7699" s="108" t="s">
        <v>6470</v>
      </c>
    </row>
    <row r="7700" spans="1:1" x14ac:dyDescent="0.25">
      <c r="A7700" s="108" t="s">
        <v>6466</v>
      </c>
    </row>
    <row r="7701" spans="1:1" x14ac:dyDescent="0.25">
      <c r="A7701" s="108" t="s">
        <v>5311</v>
      </c>
    </row>
    <row r="7702" spans="1:1" x14ac:dyDescent="0.25">
      <c r="A7702" s="108" t="s">
        <v>6477</v>
      </c>
    </row>
    <row r="7703" spans="1:1" x14ac:dyDescent="0.25">
      <c r="A7703" s="108" t="s">
        <v>6466</v>
      </c>
    </row>
    <row r="7704" spans="1:1" x14ac:dyDescent="0.25">
      <c r="A7704" s="108" t="s">
        <v>5311</v>
      </c>
    </row>
    <row r="7705" spans="1:1" x14ac:dyDescent="0.25">
      <c r="A7705" s="108" t="s">
        <v>6470</v>
      </c>
    </row>
    <row r="7706" spans="1:1" x14ac:dyDescent="0.25">
      <c r="A7706" s="108" t="s">
        <v>6466</v>
      </c>
    </row>
    <row r="7707" spans="1:1" x14ac:dyDescent="0.25">
      <c r="A7707" s="108" t="s">
        <v>5311</v>
      </c>
    </row>
    <row r="7708" spans="1:1" x14ac:dyDescent="0.25">
      <c r="A7708" s="108" t="s">
        <v>6478</v>
      </c>
    </row>
    <row r="7709" spans="1:1" x14ac:dyDescent="0.25">
      <c r="A7709" s="108" t="s">
        <v>6466</v>
      </c>
    </row>
    <row r="7710" spans="1:1" x14ac:dyDescent="0.25">
      <c r="A7710" s="108" t="s">
        <v>5311</v>
      </c>
    </row>
    <row r="7711" spans="1:1" x14ac:dyDescent="0.25">
      <c r="A7711" s="108" t="s">
        <v>6470</v>
      </c>
    </row>
    <row r="7712" spans="1:1" x14ac:dyDescent="0.25">
      <c r="A7712" s="108" t="s">
        <v>6466</v>
      </c>
    </row>
    <row r="7713" spans="1:1" x14ac:dyDescent="0.25">
      <c r="A7713" s="108" t="s">
        <v>5311</v>
      </c>
    </row>
    <row r="7714" spans="1:1" x14ac:dyDescent="0.25">
      <c r="A7714" s="108" t="s">
        <v>6479</v>
      </c>
    </row>
    <row r="7715" spans="1:1" x14ac:dyDescent="0.25">
      <c r="A7715" s="108" t="s">
        <v>6466</v>
      </c>
    </row>
    <row r="7716" spans="1:1" x14ac:dyDescent="0.25">
      <c r="A7716" s="108" t="s">
        <v>5311</v>
      </c>
    </row>
    <row r="7717" spans="1:1" x14ac:dyDescent="0.25">
      <c r="A7717" s="108" t="s">
        <v>6470</v>
      </c>
    </row>
    <row r="7718" spans="1:1" x14ac:dyDescent="0.25">
      <c r="A7718" s="108" t="s">
        <v>6466</v>
      </c>
    </row>
    <row r="7719" spans="1:1" x14ac:dyDescent="0.25">
      <c r="A7719" s="108" t="s">
        <v>5311</v>
      </c>
    </row>
    <row r="7720" spans="1:1" x14ac:dyDescent="0.25">
      <c r="A7720" s="108" t="s">
        <v>6480</v>
      </c>
    </row>
    <row r="7721" spans="1:1" x14ac:dyDescent="0.25">
      <c r="A7721" s="108" t="s">
        <v>6466</v>
      </c>
    </row>
    <row r="7722" spans="1:1" x14ac:dyDescent="0.25">
      <c r="A7722" s="108" t="s">
        <v>5311</v>
      </c>
    </row>
    <row r="7723" spans="1:1" x14ac:dyDescent="0.25">
      <c r="A7723" s="108" t="s">
        <v>6470</v>
      </c>
    </row>
    <row r="7724" spans="1:1" x14ac:dyDescent="0.25">
      <c r="A7724" s="108" t="s">
        <v>6466</v>
      </c>
    </row>
    <row r="7725" spans="1:1" x14ac:dyDescent="0.25">
      <c r="A7725" s="108" t="s">
        <v>5311</v>
      </c>
    </row>
    <row r="7726" spans="1:1" x14ac:dyDescent="0.25">
      <c r="A7726" s="108" t="s">
        <v>6481</v>
      </c>
    </row>
    <row r="7727" spans="1:1" x14ac:dyDescent="0.25">
      <c r="A7727" s="108" t="s">
        <v>6466</v>
      </c>
    </row>
    <row r="7728" spans="1:1" x14ac:dyDescent="0.25">
      <c r="A7728" s="108" t="s">
        <v>5311</v>
      </c>
    </row>
    <row r="7729" spans="1:1" x14ac:dyDescent="0.25">
      <c r="A7729" s="108" t="s">
        <v>6470</v>
      </c>
    </row>
    <row r="7730" spans="1:1" x14ac:dyDescent="0.25">
      <c r="A7730" s="108" t="s">
        <v>6466</v>
      </c>
    </row>
    <row r="7731" spans="1:1" x14ac:dyDescent="0.25">
      <c r="A7731" s="108" t="s">
        <v>5311</v>
      </c>
    </row>
    <row r="7732" spans="1:1" x14ac:dyDescent="0.25">
      <c r="A7732" s="108" t="s">
        <v>6482</v>
      </c>
    </row>
    <row r="7733" spans="1:1" x14ac:dyDescent="0.25">
      <c r="A7733" s="108" t="s">
        <v>6466</v>
      </c>
    </row>
    <row r="7734" spans="1:1" x14ac:dyDescent="0.25">
      <c r="A7734" s="108" t="s">
        <v>5311</v>
      </c>
    </row>
    <row r="7735" spans="1:1" x14ac:dyDescent="0.25">
      <c r="A7735" s="108" t="s">
        <v>6470</v>
      </c>
    </row>
    <row r="7736" spans="1:1" x14ac:dyDescent="0.25">
      <c r="A7736" s="108" t="s">
        <v>6466</v>
      </c>
    </row>
    <row r="7737" spans="1:1" x14ac:dyDescent="0.25">
      <c r="A7737" s="108" t="s">
        <v>5311</v>
      </c>
    </row>
    <row r="7738" spans="1:1" x14ac:dyDescent="0.25">
      <c r="A7738" s="108" t="s">
        <v>6483</v>
      </c>
    </row>
    <row r="7739" spans="1:1" x14ac:dyDescent="0.25">
      <c r="A7739" s="108" t="s">
        <v>6466</v>
      </c>
    </row>
    <row r="7740" spans="1:1" x14ac:dyDescent="0.25">
      <c r="A7740" s="108" t="s">
        <v>5311</v>
      </c>
    </row>
    <row r="7741" spans="1:1" x14ac:dyDescent="0.25">
      <c r="A7741" s="108" t="s">
        <v>6470</v>
      </c>
    </row>
    <row r="7742" spans="1:1" x14ac:dyDescent="0.25">
      <c r="A7742" s="108" t="s">
        <v>6466</v>
      </c>
    </row>
    <row r="7743" spans="1:1" x14ac:dyDescent="0.25">
      <c r="A7743" s="108" t="s">
        <v>5311</v>
      </c>
    </row>
    <row r="7744" spans="1:1" x14ac:dyDescent="0.25">
      <c r="A7744" s="108" t="s">
        <v>6484</v>
      </c>
    </row>
    <row r="7745" spans="1:1" x14ac:dyDescent="0.25">
      <c r="A7745" s="108" t="s">
        <v>6466</v>
      </c>
    </row>
    <row r="7746" spans="1:1" x14ac:dyDescent="0.25">
      <c r="A7746" s="108" t="s">
        <v>5311</v>
      </c>
    </row>
    <row r="7747" spans="1:1" x14ac:dyDescent="0.25">
      <c r="A7747" s="108" t="s">
        <v>6470</v>
      </c>
    </row>
    <row r="7748" spans="1:1" x14ac:dyDescent="0.25">
      <c r="A7748" s="108" t="s">
        <v>6466</v>
      </c>
    </row>
    <row r="7749" spans="1:1" x14ac:dyDescent="0.25">
      <c r="A7749" s="108" t="s">
        <v>5311</v>
      </c>
    </row>
    <row r="7750" spans="1:1" x14ac:dyDescent="0.25">
      <c r="A7750" s="108" t="s">
        <v>6485</v>
      </c>
    </row>
    <row r="7751" spans="1:1" x14ac:dyDescent="0.25">
      <c r="A7751" s="108" t="s">
        <v>6466</v>
      </c>
    </row>
    <row r="7752" spans="1:1" x14ac:dyDescent="0.25">
      <c r="A7752" s="108" t="s">
        <v>5311</v>
      </c>
    </row>
    <row r="7753" spans="1:1" x14ac:dyDescent="0.25">
      <c r="A7753" s="108" t="s">
        <v>6470</v>
      </c>
    </row>
    <row r="7754" spans="1:1" x14ac:dyDescent="0.25">
      <c r="A7754" s="108" t="s">
        <v>6466</v>
      </c>
    </row>
    <row r="7755" spans="1:1" x14ac:dyDescent="0.25">
      <c r="A7755" s="108" t="s">
        <v>5311</v>
      </c>
    </row>
    <row r="7756" spans="1:1" x14ac:dyDescent="0.25">
      <c r="A7756" s="108" t="s">
        <v>6486</v>
      </c>
    </row>
    <row r="7757" spans="1:1" x14ac:dyDescent="0.25">
      <c r="A7757" s="108" t="s">
        <v>6466</v>
      </c>
    </row>
    <row r="7758" spans="1:1" x14ac:dyDescent="0.25">
      <c r="A7758" s="108" t="s">
        <v>5311</v>
      </c>
    </row>
    <row r="7759" spans="1:1" x14ac:dyDescent="0.25">
      <c r="A7759" s="108" t="s">
        <v>6470</v>
      </c>
    </row>
    <row r="7760" spans="1:1" x14ac:dyDescent="0.25">
      <c r="A7760" s="108" t="s">
        <v>6466</v>
      </c>
    </row>
    <row r="7761" spans="1:1" x14ac:dyDescent="0.25">
      <c r="A7761" s="108" t="s">
        <v>5311</v>
      </c>
    </row>
    <row r="7762" spans="1:1" x14ac:dyDescent="0.25">
      <c r="A7762" s="108" t="s">
        <v>6487</v>
      </c>
    </row>
    <row r="7763" spans="1:1" x14ac:dyDescent="0.25">
      <c r="A7763" s="108" t="s">
        <v>6466</v>
      </c>
    </row>
    <row r="7764" spans="1:1" x14ac:dyDescent="0.25">
      <c r="A7764" s="108" t="s">
        <v>5311</v>
      </c>
    </row>
    <row r="7765" spans="1:1" x14ac:dyDescent="0.25">
      <c r="A7765" s="108" t="s">
        <v>6470</v>
      </c>
    </row>
    <row r="7766" spans="1:1" x14ac:dyDescent="0.25">
      <c r="A7766" s="108" t="s">
        <v>6466</v>
      </c>
    </row>
    <row r="7767" spans="1:1" x14ac:dyDescent="0.25">
      <c r="A7767" s="108" t="s">
        <v>5311</v>
      </c>
    </row>
    <row r="7768" spans="1:1" x14ac:dyDescent="0.25">
      <c r="A7768" s="108" t="s">
        <v>6488</v>
      </c>
    </row>
    <row r="7769" spans="1:1" x14ac:dyDescent="0.25">
      <c r="A7769" s="108" t="s">
        <v>6466</v>
      </c>
    </row>
    <row r="7770" spans="1:1" x14ac:dyDescent="0.25">
      <c r="A7770" s="108" t="s">
        <v>5311</v>
      </c>
    </row>
    <row r="7771" spans="1:1" x14ac:dyDescent="0.25">
      <c r="A7771" s="108" t="s">
        <v>6470</v>
      </c>
    </row>
    <row r="7772" spans="1:1" x14ac:dyDescent="0.25">
      <c r="A7772" s="108" t="s">
        <v>6466</v>
      </c>
    </row>
    <row r="7773" spans="1:1" x14ac:dyDescent="0.25">
      <c r="A7773" s="108" t="s">
        <v>5311</v>
      </c>
    </row>
    <row r="7774" spans="1:1" x14ac:dyDescent="0.25">
      <c r="A7774" s="108" t="s">
        <v>6489</v>
      </c>
    </row>
    <row r="7775" spans="1:1" x14ac:dyDescent="0.25">
      <c r="A7775" s="108" t="s">
        <v>6466</v>
      </c>
    </row>
    <row r="7776" spans="1:1" x14ac:dyDescent="0.25">
      <c r="A7776" s="108" t="s">
        <v>5311</v>
      </c>
    </row>
    <row r="7777" spans="1:1" x14ac:dyDescent="0.25">
      <c r="A7777" s="108" t="s">
        <v>6470</v>
      </c>
    </row>
    <row r="7778" spans="1:1" x14ac:dyDescent="0.25">
      <c r="A7778" s="108" t="s">
        <v>6466</v>
      </c>
    </row>
    <row r="7779" spans="1:1" x14ac:dyDescent="0.25">
      <c r="A7779" s="108" t="s">
        <v>5311</v>
      </c>
    </row>
    <row r="7780" spans="1:1" x14ac:dyDescent="0.25">
      <c r="A7780" s="108" t="s">
        <v>6490</v>
      </c>
    </row>
    <row r="7781" spans="1:1" x14ac:dyDescent="0.25">
      <c r="A7781" s="108" t="s">
        <v>5309</v>
      </c>
    </row>
    <row r="7782" spans="1:1" x14ac:dyDescent="0.25">
      <c r="A7782" s="108" t="s">
        <v>5515</v>
      </c>
    </row>
    <row r="7783" spans="1:1" x14ac:dyDescent="0.25">
      <c r="A7783" s="108" t="s">
        <v>5311</v>
      </c>
    </row>
    <row r="7784" spans="1:1" x14ac:dyDescent="0.25">
      <c r="A7784" s="108" t="s">
        <v>5516</v>
      </c>
    </row>
    <row r="7785" spans="1:1" x14ac:dyDescent="0.25">
      <c r="A7785" s="108" t="s">
        <v>5309</v>
      </c>
    </row>
    <row r="7786" spans="1:1" x14ac:dyDescent="0.25">
      <c r="A7786" s="108" t="s">
        <v>5515</v>
      </c>
    </row>
    <row r="7787" spans="1:1" x14ac:dyDescent="0.25">
      <c r="A7787" s="108" t="s">
        <v>5311</v>
      </c>
    </row>
    <row r="7788" spans="1:1" x14ac:dyDescent="0.25">
      <c r="A7788" s="108" t="s">
        <v>6491</v>
      </c>
    </row>
    <row r="7789" spans="1:1" x14ac:dyDescent="0.25">
      <c r="A7789" s="108" t="s">
        <v>6466</v>
      </c>
    </row>
    <row r="7790" spans="1:1" x14ac:dyDescent="0.25">
      <c r="A7790" s="108" t="s">
        <v>5311</v>
      </c>
    </row>
    <row r="7791" spans="1:1" x14ac:dyDescent="0.25">
      <c r="A7791" s="108" t="s">
        <v>6470</v>
      </c>
    </row>
    <row r="7792" spans="1:1" x14ac:dyDescent="0.25">
      <c r="A7792" s="108" t="s">
        <v>6466</v>
      </c>
    </row>
    <row r="7793" spans="1:1" x14ac:dyDescent="0.25">
      <c r="A7793" s="108" t="s">
        <v>5311</v>
      </c>
    </row>
    <row r="7794" spans="1:1" x14ac:dyDescent="0.25">
      <c r="A7794" s="108" t="s">
        <v>6492</v>
      </c>
    </row>
    <row r="7795" spans="1:1" x14ac:dyDescent="0.25">
      <c r="A7795" s="108" t="s">
        <v>6466</v>
      </c>
    </row>
    <row r="7796" spans="1:1" x14ac:dyDescent="0.25">
      <c r="A7796" s="108" t="s">
        <v>5311</v>
      </c>
    </row>
    <row r="7797" spans="1:1" x14ac:dyDescent="0.25">
      <c r="A7797" s="108" t="s">
        <v>6470</v>
      </c>
    </row>
    <row r="7798" spans="1:1" x14ac:dyDescent="0.25">
      <c r="A7798" s="108" t="s">
        <v>6466</v>
      </c>
    </row>
    <row r="7799" spans="1:1" x14ac:dyDescent="0.25">
      <c r="A7799" s="108" t="s">
        <v>5311</v>
      </c>
    </row>
    <row r="7800" spans="1:1" x14ac:dyDescent="0.25">
      <c r="A7800" s="108" t="s">
        <v>6493</v>
      </c>
    </row>
    <row r="7801" spans="1:1" x14ac:dyDescent="0.25">
      <c r="A7801" s="108" t="s">
        <v>6466</v>
      </c>
    </row>
    <row r="7802" spans="1:1" x14ac:dyDescent="0.25">
      <c r="A7802" s="108" t="s">
        <v>5311</v>
      </c>
    </row>
    <row r="7803" spans="1:1" x14ac:dyDescent="0.25">
      <c r="A7803" s="108" t="s">
        <v>6470</v>
      </c>
    </row>
    <row r="7804" spans="1:1" x14ac:dyDescent="0.25">
      <c r="A7804" s="108" t="s">
        <v>6466</v>
      </c>
    </row>
    <row r="7805" spans="1:1" x14ac:dyDescent="0.25">
      <c r="A7805" s="108" t="s">
        <v>5311</v>
      </c>
    </row>
    <row r="7806" spans="1:1" x14ac:dyDescent="0.25">
      <c r="A7806" s="108" t="s">
        <v>6494</v>
      </c>
    </row>
    <row r="7807" spans="1:1" x14ac:dyDescent="0.25">
      <c r="A7807" s="108" t="s">
        <v>6466</v>
      </c>
    </row>
    <row r="7808" spans="1:1" x14ac:dyDescent="0.25">
      <c r="A7808" s="108" t="s">
        <v>5311</v>
      </c>
    </row>
    <row r="7809" spans="1:1" x14ac:dyDescent="0.25">
      <c r="A7809" s="108" t="s">
        <v>6470</v>
      </c>
    </row>
    <row r="7810" spans="1:1" x14ac:dyDescent="0.25">
      <c r="A7810" s="108" t="s">
        <v>6466</v>
      </c>
    </row>
    <row r="7811" spans="1:1" x14ac:dyDescent="0.25">
      <c r="A7811" s="108" t="s">
        <v>5311</v>
      </c>
    </row>
    <row r="7812" spans="1:1" x14ac:dyDescent="0.25">
      <c r="A7812" s="108" t="s">
        <v>6495</v>
      </c>
    </row>
    <row r="7813" spans="1:1" x14ac:dyDescent="0.25">
      <c r="A7813" s="108" t="s">
        <v>6466</v>
      </c>
    </row>
    <row r="7814" spans="1:1" x14ac:dyDescent="0.25">
      <c r="A7814" s="108" t="s">
        <v>5311</v>
      </c>
    </row>
    <row r="7815" spans="1:1" x14ac:dyDescent="0.25">
      <c r="A7815" s="108" t="s">
        <v>6470</v>
      </c>
    </row>
    <row r="7816" spans="1:1" x14ac:dyDescent="0.25">
      <c r="A7816" s="108" t="s">
        <v>6466</v>
      </c>
    </row>
    <row r="7817" spans="1:1" x14ac:dyDescent="0.25">
      <c r="A7817" s="108" t="s">
        <v>5311</v>
      </c>
    </row>
    <row r="7818" spans="1:1" x14ac:dyDescent="0.25">
      <c r="A7818" s="108" t="s">
        <v>6496</v>
      </c>
    </row>
    <row r="7819" spans="1:1" x14ac:dyDescent="0.25">
      <c r="A7819" s="108" t="s">
        <v>6466</v>
      </c>
    </row>
    <row r="7820" spans="1:1" x14ac:dyDescent="0.25">
      <c r="A7820" s="108" t="s">
        <v>5311</v>
      </c>
    </row>
    <row r="7821" spans="1:1" x14ac:dyDescent="0.25">
      <c r="A7821" s="108" t="s">
        <v>6467</v>
      </c>
    </row>
    <row r="7822" spans="1:1" x14ac:dyDescent="0.25">
      <c r="A7822" s="108" t="s">
        <v>6466</v>
      </c>
    </row>
    <row r="7823" spans="1:1" x14ac:dyDescent="0.25">
      <c r="A7823" s="108" t="s">
        <v>5311</v>
      </c>
    </row>
    <row r="7824" spans="1:1" x14ac:dyDescent="0.25">
      <c r="A7824" s="108" t="s">
        <v>6497</v>
      </c>
    </row>
    <row r="7825" spans="1:1" x14ac:dyDescent="0.25">
      <c r="A7825" s="108" t="s">
        <v>6466</v>
      </c>
    </row>
    <row r="7826" spans="1:1" x14ac:dyDescent="0.25">
      <c r="A7826" s="108" t="s">
        <v>5311</v>
      </c>
    </row>
    <row r="7827" spans="1:1" x14ac:dyDescent="0.25">
      <c r="A7827" s="108" t="s">
        <v>6467</v>
      </c>
    </row>
    <row r="7828" spans="1:1" x14ac:dyDescent="0.25">
      <c r="A7828" s="108" t="s">
        <v>6466</v>
      </c>
    </row>
    <row r="7829" spans="1:1" x14ac:dyDescent="0.25">
      <c r="A7829" s="108" t="s">
        <v>5311</v>
      </c>
    </row>
    <row r="7830" spans="1:1" x14ac:dyDescent="0.25">
      <c r="A7830" s="108" t="s">
        <v>6498</v>
      </c>
    </row>
    <row r="7831" spans="1:1" x14ac:dyDescent="0.25">
      <c r="A7831" s="108" t="s">
        <v>6466</v>
      </c>
    </row>
    <row r="7832" spans="1:1" x14ac:dyDescent="0.25">
      <c r="A7832" s="108" t="s">
        <v>5311</v>
      </c>
    </row>
    <row r="7833" spans="1:1" x14ac:dyDescent="0.25">
      <c r="A7833" s="108" t="s">
        <v>6467</v>
      </c>
    </row>
    <row r="7834" spans="1:1" x14ac:dyDescent="0.25">
      <c r="A7834" s="108" t="s">
        <v>6466</v>
      </c>
    </row>
    <row r="7835" spans="1:1" x14ac:dyDescent="0.25">
      <c r="A7835" s="108" t="s">
        <v>5311</v>
      </c>
    </row>
    <row r="7836" spans="1:1" x14ac:dyDescent="0.25">
      <c r="A7836" s="108" t="s">
        <v>6499</v>
      </c>
    </row>
    <row r="7837" spans="1:1" x14ac:dyDescent="0.25">
      <c r="A7837" s="108" t="s">
        <v>6466</v>
      </c>
    </row>
    <row r="7838" spans="1:1" x14ac:dyDescent="0.25">
      <c r="A7838" s="108" t="s">
        <v>5311</v>
      </c>
    </row>
    <row r="7839" spans="1:1" x14ac:dyDescent="0.25">
      <c r="A7839" s="108" t="s">
        <v>6467</v>
      </c>
    </row>
    <row r="7840" spans="1:1" x14ac:dyDescent="0.25">
      <c r="A7840" s="108" t="s">
        <v>6466</v>
      </c>
    </row>
    <row r="7841" spans="1:1" x14ac:dyDescent="0.25">
      <c r="A7841" s="108" t="s">
        <v>5311</v>
      </c>
    </row>
    <row r="7842" spans="1:1" x14ac:dyDescent="0.25">
      <c r="A7842" s="108" t="s">
        <v>6500</v>
      </c>
    </row>
    <row r="7843" spans="1:1" x14ac:dyDescent="0.25">
      <c r="A7843" s="108" t="s">
        <v>6466</v>
      </c>
    </row>
    <row r="7844" spans="1:1" x14ac:dyDescent="0.25">
      <c r="A7844" s="108" t="s">
        <v>5311</v>
      </c>
    </row>
    <row r="7845" spans="1:1" x14ac:dyDescent="0.25">
      <c r="A7845" s="108" t="s">
        <v>6467</v>
      </c>
    </row>
    <row r="7846" spans="1:1" x14ac:dyDescent="0.25">
      <c r="A7846" s="108" t="s">
        <v>6466</v>
      </c>
    </row>
    <row r="7847" spans="1:1" x14ac:dyDescent="0.25">
      <c r="A7847" s="108" t="s">
        <v>5311</v>
      </c>
    </row>
    <row r="7848" spans="1:1" x14ac:dyDescent="0.25">
      <c r="A7848" s="108" t="s">
        <v>6501</v>
      </c>
    </row>
    <row r="7849" spans="1:1" x14ac:dyDescent="0.25">
      <c r="A7849" s="108" t="s">
        <v>6466</v>
      </c>
    </row>
    <row r="7850" spans="1:1" x14ac:dyDescent="0.25">
      <c r="A7850" s="108" t="s">
        <v>5311</v>
      </c>
    </row>
    <row r="7851" spans="1:1" x14ac:dyDescent="0.25">
      <c r="A7851" s="108" t="s">
        <v>6470</v>
      </c>
    </row>
    <row r="7852" spans="1:1" x14ac:dyDescent="0.25">
      <c r="A7852" s="108" t="s">
        <v>6466</v>
      </c>
    </row>
    <row r="7853" spans="1:1" x14ac:dyDescent="0.25">
      <c r="A7853" s="108" t="s">
        <v>5311</v>
      </c>
    </row>
    <row r="7854" spans="1:1" x14ac:dyDescent="0.25">
      <c r="A7854" s="108" t="s">
        <v>6502</v>
      </c>
    </row>
    <row r="7855" spans="1:1" x14ac:dyDescent="0.25">
      <c r="A7855" s="108" t="s">
        <v>6466</v>
      </c>
    </row>
    <row r="7856" spans="1:1" x14ac:dyDescent="0.25">
      <c r="A7856" s="108" t="s">
        <v>5311</v>
      </c>
    </row>
    <row r="7857" spans="1:1" x14ac:dyDescent="0.25">
      <c r="A7857" s="108" t="s">
        <v>6470</v>
      </c>
    </row>
    <row r="7858" spans="1:1" x14ac:dyDescent="0.25">
      <c r="A7858" s="108" t="s">
        <v>6466</v>
      </c>
    </row>
    <row r="7859" spans="1:1" x14ac:dyDescent="0.25">
      <c r="A7859" s="108" t="s">
        <v>5311</v>
      </c>
    </row>
    <row r="7860" spans="1:1" x14ac:dyDescent="0.25">
      <c r="A7860" s="108" t="s">
        <v>6503</v>
      </c>
    </row>
    <row r="7861" spans="1:1" x14ac:dyDescent="0.25">
      <c r="A7861" s="108" t="s">
        <v>6466</v>
      </c>
    </row>
    <row r="7862" spans="1:1" x14ac:dyDescent="0.25">
      <c r="A7862" s="108" t="s">
        <v>5311</v>
      </c>
    </row>
    <row r="7863" spans="1:1" x14ac:dyDescent="0.25">
      <c r="A7863" s="108" t="s">
        <v>6470</v>
      </c>
    </row>
    <row r="7864" spans="1:1" x14ac:dyDescent="0.25">
      <c r="A7864" s="108" t="s">
        <v>6466</v>
      </c>
    </row>
    <row r="7865" spans="1:1" x14ac:dyDescent="0.25">
      <c r="A7865" s="108" t="s">
        <v>5311</v>
      </c>
    </row>
    <row r="7866" spans="1:1" x14ac:dyDescent="0.25">
      <c r="A7866" s="108" t="s">
        <v>6504</v>
      </c>
    </row>
    <row r="7867" spans="1:1" x14ac:dyDescent="0.25">
      <c r="A7867" s="108" t="s">
        <v>6466</v>
      </c>
    </row>
    <row r="7868" spans="1:1" x14ac:dyDescent="0.25">
      <c r="A7868" s="108" t="s">
        <v>5311</v>
      </c>
    </row>
    <row r="7869" spans="1:1" x14ac:dyDescent="0.25">
      <c r="A7869" s="108" t="s">
        <v>6470</v>
      </c>
    </row>
    <row r="7870" spans="1:1" x14ac:dyDescent="0.25">
      <c r="A7870" s="108" t="s">
        <v>6466</v>
      </c>
    </row>
    <row r="7871" spans="1:1" x14ac:dyDescent="0.25">
      <c r="A7871" s="108" t="s">
        <v>5311</v>
      </c>
    </row>
    <row r="7872" spans="1:1" x14ac:dyDescent="0.25">
      <c r="A7872" s="108" t="s">
        <v>6505</v>
      </c>
    </row>
    <row r="7873" spans="1:1" x14ac:dyDescent="0.25">
      <c r="A7873" s="108" t="s">
        <v>6466</v>
      </c>
    </row>
    <row r="7874" spans="1:1" x14ac:dyDescent="0.25">
      <c r="A7874" s="108" t="s">
        <v>5311</v>
      </c>
    </row>
    <row r="7875" spans="1:1" x14ac:dyDescent="0.25">
      <c r="A7875" s="108" t="s">
        <v>6470</v>
      </c>
    </row>
    <row r="7876" spans="1:1" x14ac:dyDescent="0.25">
      <c r="A7876" s="108" t="s">
        <v>6466</v>
      </c>
    </row>
    <row r="7877" spans="1:1" x14ac:dyDescent="0.25">
      <c r="A7877" s="108" t="s">
        <v>5311</v>
      </c>
    </row>
    <row r="7878" spans="1:1" x14ac:dyDescent="0.25">
      <c r="A7878" s="108" t="s">
        <v>6506</v>
      </c>
    </row>
    <row r="7879" spans="1:1" x14ac:dyDescent="0.25">
      <c r="A7879" s="108" t="s">
        <v>6466</v>
      </c>
    </row>
    <row r="7880" spans="1:1" x14ac:dyDescent="0.25">
      <c r="A7880" s="108" t="s">
        <v>5311</v>
      </c>
    </row>
    <row r="7881" spans="1:1" x14ac:dyDescent="0.25">
      <c r="A7881" s="108" t="s">
        <v>6470</v>
      </c>
    </row>
    <row r="7882" spans="1:1" x14ac:dyDescent="0.25">
      <c r="A7882" s="108" t="s">
        <v>6466</v>
      </c>
    </row>
    <row r="7883" spans="1:1" x14ac:dyDescent="0.25">
      <c r="A7883" s="108" t="s">
        <v>5311</v>
      </c>
    </row>
    <row r="7884" spans="1:1" x14ac:dyDescent="0.25">
      <c r="A7884" s="108" t="s">
        <v>6507</v>
      </c>
    </row>
    <row r="7885" spans="1:1" x14ac:dyDescent="0.25">
      <c r="A7885" s="108" t="s">
        <v>6466</v>
      </c>
    </row>
    <row r="7886" spans="1:1" x14ac:dyDescent="0.25">
      <c r="A7886" s="108" t="s">
        <v>5311</v>
      </c>
    </row>
    <row r="7887" spans="1:1" x14ac:dyDescent="0.25">
      <c r="A7887" s="108" t="s">
        <v>6470</v>
      </c>
    </row>
    <row r="7888" spans="1:1" x14ac:dyDescent="0.25">
      <c r="A7888" s="108" t="s">
        <v>6466</v>
      </c>
    </row>
    <row r="7889" spans="1:1" x14ac:dyDescent="0.25">
      <c r="A7889" s="108" t="s">
        <v>5311</v>
      </c>
    </row>
    <row r="7890" spans="1:1" x14ac:dyDescent="0.25">
      <c r="A7890" s="108" t="s">
        <v>6508</v>
      </c>
    </row>
    <row r="7891" spans="1:1" x14ac:dyDescent="0.25">
      <c r="A7891" s="108" t="s">
        <v>6466</v>
      </c>
    </row>
    <row r="7892" spans="1:1" x14ac:dyDescent="0.25">
      <c r="A7892" s="108" t="s">
        <v>5311</v>
      </c>
    </row>
    <row r="7893" spans="1:1" x14ac:dyDescent="0.25">
      <c r="A7893" s="108" t="s">
        <v>6470</v>
      </c>
    </row>
    <row r="7894" spans="1:1" x14ac:dyDescent="0.25">
      <c r="A7894" s="108" t="s">
        <v>6466</v>
      </c>
    </row>
    <row r="7895" spans="1:1" x14ac:dyDescent="0.25">
      <c r="A7895" s="108" t="s">
        <v>5311</v>
      </c>
    </row>
    <row r="7896" spans="1:1" x14ac:dyDescent="0.25">
      <c r="A7896" s="108" t="s">
        <v>6509</v>
      </c>
    </row>
    <row r="7897" spans="1:1" x14ac:dyDescent="0.25">
      <c r="A7897" s="108" t="s">
        <v>6466</v>
      </c>
    </row>
    <row r="7898" spans="1:1" x14ac:dyDescent="0.25">
      <c r="A7898" s="108" t="s">
        <v>5311</v>
      </c>
    </row>
    <row r="7899" spans="1:1" x14ac:dyDescent="0.25">
      <c r="A7899" s="108" t="s">
        <v>6470</v>
      </c>
    </row>
    <row r="7900" spans="1:1" x14ac:dyDescent="0.25">
      <c r="A7900" s="108" t="s">
        <v>6466</v>
      </c>
    </row>
    <row r="7901" spans="1:1" x14ac:dyDescent="0.25">
      <c r="A7901" s="108" t="s">
        <v>5311</v>
      </c>
    </row>
    <row r="7902" spans="1:1" x14ac:dyDescent="0.25">
      <c r="A7902" s="108" t="s">
        <v>6510</v>
      </c>
    </row>
    <row r="7903" spans="1:1" x14ac:dyDescent="0.25">
      <c r="A7903" s="108" t="s">
        <v>6466</v>
      </c>
    </row>
    <row r="7904" spans="1:1" x14ac:dyDescent="0.25">
      <c r="A7904" s="108" t="s">
        <v>5311</v>
      </c>
    </row>
    <row r="7905" spans="1:1" x14ac:dyDescent="0.25">
      <c r="A7905" s="108" t="s">
        <v>6470</v>
      </c>
    </row>
    <row r="7906" spans="1:1" x14ac:dyDescent="0.25">
      <c r="A7906" s="108" t="s">
        <v>6466</v>
      </c>
    </row>
    <row r="7907" spans="1:1" x14ac:dyDescent="0.25">
      <c r="A7907" s="108" t="s">
        <v>5311</v>
      </c>
    </row>
    <row r="7908" spans="1:1" x14ac:dyDescent="0.25">
      <c r="A7908" s="108" t="s">
        <v>6511</v>
      </c>
    </row>
    <row r="7909" spans="1:1" x14ac:dyDescent="0.25">
      <c r="A7909" s="108" t="s">
        <v>6466</v>
      </c>
    </row>
    <row r="7910" spans="1:1" x14ac:dyDescent="0.25">
      <c r="A7910" s="108" t="s">
        <v>5311</v>
      </c>
    </row>
    <row r="7911" spans="1:1" x14ac:dyDescent="0.25">
      <c r="A7911" s="108" t="s">
        <v>6470</v>
      </c>
    </row>
    <row r="7912" spans="1:1" x14ac:dyDescent="0.25">
      <c r="A7912" s="108" t="s">
        <v>6466</v>
      </c>
    </row>
    <row r="7913" spans="1:1" x14ac:dyDescent="0.25">
      <c r="A7913" s="108" t="s">
        <v>5311</v>
      </c>
    </row>
    <row r="7914" spans="1:1" x14ac:dyDescent="0.25">
      <c r="A7914" s="108" t="s">
        <v>6512</v>
      </c>
    </row>
    <row r="7915" spans="1:1" x14ac:dyDescent="0.25">
      <c r="A7915" s="108" t="s">
        <v>6466</v>
      </c>
    </row>
    <row r="7916" spans="1:1" x14ac:dyDescent="0.25">
      <c r="A7916" s="108" t="s">
        <v>5311</v>
      </c>
    </row>
    <row r="7917" spans="1:1" x14ac:dyDescent="0.25">
      <c r="A7917" s="108" t="s">
        <v>6470</v>
      </c>
    </row>
    <row r="7918" spans="1:1" x14ac:dyDescent="0.25">
      <c r="A7918" s="108" t="s">
        <v>6466</v>
      </c>
    </row>
    <row r="7919" spans="1:1" x14ac:dyDescent="0.25">
      <c r="A7919" s="108" t="s">
        <v>5311</v>
      </c>
    </row>
    <row r="7920" spans="1:1" x14ac:dyDescent="0.25">
      <c r="A7920" s="108" t="s">
        <v>6513</v>
      </c>
    </row>
    <row r="7921" spans="1:1" x14ac:dyDescent="0.25">
      <c r="A7921" s="108" t="s">
        <v>6466</v>
      </c>
    </row>
    <row r="7922" spans="1:1" x14ac:dyDescent="0.25">
      <c r="A7922" s="108" t="s">
        <v>5311</v>
      </c>
    </row>
    <row r="7923" spans="1:1" x14ac:dyDescent="0.25">
      <c r="A7923" s="108" t="s">
        <v>6470</v>
      </c>
    </row>
    <row r="7924" spans="1:1" x14ac:dyDescent="0.25">
      <c r="A7924" s="108" t="s">
        <v>6466</v>
      </c>
    </row>
    <row r="7925" spans="1:1" x14ac:dyDescent="0.25">
      <c r="A7925" s="108" t="s">
        <v>5311</v>
      </c>
    </row>
    <row r="7926" spans="1:1" x14ac:dyDescent="0.25">
      <c r="A7926" s="108" t="s">
        <v>6514</v>
      </c>
    </row>
    <row r="7927" spans="1:1" x14ac:dyDescent="0.25">
      <c r="A7927" s="108" t="s">
        <v>6466</v>
      </c>
    </row>
    <row r="7928" spans="1:1" x14ac:dyDescent="0.25">
      <c r="A7928" s="108" t="s">
        <v>5311</v>
      </c>
    </row>
    <row r="7929" spans="1:1" x14ac:dyDescent="0.25">
      <c r="A7929" s="108" t="s">
        <v>6470</v>
      </c>
    </row>
    <row r="7930" spans="1:1" x14ac:dyDescent="0.25">
      <c r="A7930" s="108" t="s">
        <v>6466</v>
      </c>
    </row>
    <row r="7931" spans="1:1" x14ac:dyDescent="0.25">
      <c r="A7931" s="108" t="s">
        <v>5311</v>
      </c>
    </row>
    <row r="7932" spans="1:1" x14ac:dyDescent="0.25">
      <c r="A7932" s="108" t="s">
        <v>6515</v>
      </c>
    </row>
    <row r="7933" spans="1:1" x14ac:dyDescent="0.25">
      <c r="A7933" s="108" t="s">
        <v>6466</v>
      </c>
    </row>
    <row r="7934" spans="1:1" x14ac:dyDescent="0.25">
      <c r="A7934" s="108" t="s">
        <v>5311</v>
      </c>
    </row>
    <row r="7935" spans="1:1" x14ac:dyDescent="0.25">
      <c r="A7935" s="108" t="s">
        <v>6470</v>
      </c>
    </row>
    <row r="7936" spans="1:1" x14ac:dyDescent="0.25">
      <c r="A7936" s="108" t="s">
        <v>6466</v>
      </c>
    </row>
    <row r="7937" spans="1:1" x14ac:dyDescent="0.25">
      <c r="A7937" s="108" t="s">
        <v>5311</v>
      </c>
    </row>
    <row r="7938" spans="1:1" x14ac:dyDescent="0.25">
      <c r="A7938" s="108" t="s">
        <v>6516</v>
      </c>
    </row>
    <row r="7939" spans="1:1" x14ac:dyDescent="0.25">
      <c r="A7939" s="108" t="s">
        <v>6466</v>
      </c>
    </row>
    <row r="7940" spans="1:1" x14ac:dyDescent="0.25">
      <c r="A7940" s="108" t="s">
        <v>5311</v>
      </c>
    </row>
    <row r="7941" spans="1:1" x14ac:dyDescent="0.25">
      <c r="A7941" s="108" t="s">
        <v>6470</v>
      </c>
    </row>
    <row r="7942" spans="1:1" x14ac:dyDescent="0.25">
      <c r="A7942" s="108" t="s">
        <v>6466</v>
      </c>
    </row>
    <row r="7943" spans="1:1" x14ac:dyDescent="0.25">
      <c r="A7943" s="108" t="s">
        <v>5311</v>
      </c>
    </row>
    <row r="7944" spans="1:1" x14ac:dyDescent="0.25">
      <c r="A7944" s="108" t="s">
        <v>6517</v>
      </c>
    </row>
    <row r="7945" spans="1:1" x14ac:dyDescent="0.25">
      <c r="A7945" s="108" t="s">
        <v>6466</v>
      </c>
    </row>
    <row r="7946" spans="1:1" x14ac:dyDescent="0.25">
      <c r="A7946" s="108" t="s">
        <v>5311</v>
      </c>
    </row>
    <row r="7947" spans="1:1" x14ac:dyDescent="0.25">
      <c r="A7947" s="108" t="s">
        <v>6470</v>
      </c>
    </row>
    <row r="7948" spans="1:1" x14ac:dyDescent="0.25">
      <c r="A7948" s="108" t="s">
        <v>6466</v>
      </c>
    </row>
    <row r="7949" spans="1:1" x14ac:dyDescent="0.25">
      <c r="A7949" s="108" t="s">
        <v>5311</v>
      </c>
    </row>
    <row r="7950" spans="1:1" x14ac:dyDescent="0.25">
      <c r="A7950" s="108" t="s">
        <v>6518</v>
      </c>
    </row>
    <row r="7951" spans="1:1" x14ac:dyDescent="0.25">
      <c r="A7951" s="108" t="s">
        <v>6466</v>
      </c>
    </row>
    <row r="7952" spans="1:1" x14ac:dyDescent="0.25">
      <c r="A7952" s="108" t="s">
        <v>5311</v>
      </c>
    </row>
    <row r="7953" spans="1:1" x14ac:dyDescent="0.25">
      <c r="A7953" s="108" t="s">
        <v>6467</v>
      </c>
    </row>
    <row r="7954" spans="1:1" x14ac:dyDescent="0.25">
      <c r="A7954" s="108" t="s">
        <v>6466</v>
      </c>
    </row>
    <row r="7955" spans="1:1" x14ac:dyDescent="0.25">
      <c r="A7955" s="108" t="s">
        <v>5311</v>
      </c>
    </row>
    <row r="7956" spans="1:1" x14ac:dyDescent="0.25">
      <c r="A7956" s="108" t="s">
        <v>6519</v>
      </c>
    </row>
    <row r="7957" spans="1:1" x14ac:dyDescent="0.25">
      <c r="A7957" s="108" t="s">
        <v>6466</v>
      </c>
    </row>
    <row r="7958" spans="1:1" x14ac:dyDescent="0.25">
      <c r="A7958" s="108" t="s">
        <v>5311</v>
      </c>
    </row>
    <row r="7959" spans="1:1" x14ac:dyDescent="0.25">
      <c r="A7959" s="108" t="s">
        <v>6470</v>
      </c>
    </row>
    <row r="7960" spans="1:1" x14ac:dyDescent="0.25">
      <c r="A7960" s="108" t="s">
        <v>6466</v>
      </c>
    </row>
    <row r="7961" spans="1:1" x14ac:dyDescent="0.25">
      <c r="A7961" s="108" t="s">
        <v>5311</v>
      </c>
    </row>
    <row r="7962" spans="1:1" x14ac:dyDescent="0.25">
      <c r="A7962" s="108" t="s">
        <v>6520</v>
      </c>
    </row>
    <row r="7963" spans="1:1" x14ac:dyDescent="0.25">
      <c r="A7963" s="108" t="s">
        <v>6466</v>
      </c>
    </row>
    <row r="7964" spans="1:1" x14ac:dyDescent="0.25">
      <c r="A7964" s="108" t="s">
        <v>5311</v>
      </c>
    </row>
    <row r="7965" spans="1:1" x14ac:dyDescent="0.25">
      <c r="A7965" s="108" t="s">
        <v>6470</v>
      </c>
    </row>
    <row r="7966" spans="1:1" x14ac:dyDescent="0.25">
      <c r="A7966" s="108" t="s">
        <v>6466</v>
      </c>
    </row>
    <row r="7967" spans="1:1" x14ac:dyDescent="0.25">
      <c r="A7967" s="108" t="s">
        <v>5311</v>
      </c>
    </row>
    <row r="7968" spans="1:1" x14ac:dyDescent="0.25">
      <c r="A7968" s="108" t="s">
        <v>6521</v>
      </c>
    </row>
    <row r="7969" spans="1:1" x14ac:dyDescent="0.25">
      <c r="A7969" s="108" t="s">
        <v>6466</v>
      </c>
    </row>
    <row r="7970" spans="1:1" x14ac:dyDescent="0.25">
      <c r="A7970" s="108" t="s">
        <v>5311</v>
      </c>
    </row>
    <row r="7971" spans="1:1" x14ac:dyDescent="0.25">
      <c r="A7971" s="108" t="s">
        <v>6470</v>
      </c>
    </row>
    <row r="7972" spans="1:1" x14ac:dyDescent="0.25">
      <c r="A7972" s="108" t="s">
        <v>6466</v>
      </c>
    </row>
    <row r="7973" spans="1:1" x14ac:dyDescent="0.25">
      <c r="A7973" s="108" t="s">
        <v>5311</v>
      </c>
    </row>
    <row r="7974" spans="1:1" x14ac:dyDescent="0.25">
      <c r="A7974" s="108" t="s">
        <v>6522</v>
      </c>
    </row>
    <row r="7975" spans="1:1" x14ac:dyDescent="0.25">
      <c r="A7975" s="108" t="s">
        <v>6466</v>
      </c>
    </row>
    <row r="7976" spans="1:1" x14ac:dyDescent="0.25">
      <c r="A7976" s="108" t="s">
        <v>5311</v>
      </c>
    </row>
    <row r="7977" spans="1:1" x14ac:dyDescent="0.25">
      <c r="A7977" s="108" t="s">
        <v>6470</v>
      </c>
    </row>
    <row r="7978" spans="1:1" x14ac:dyDescent="0.25">
      <c r="A7978" s="108" t="s">
        <v>6466</v>
      </c>
    </row>
    <row r="7979" spans="1:1" x14ac:dyDescent="0.25">
      <c r="A7979" s="108" t="s">
        <v>5311</v>
      </c>
    </row>
    <row r="7980" spans="1:1" x14ac:dyDescent="0.25">
      <c r="A7980" s="108" t="s">
        <v>6523</v>
      </c>
    </row>
    <row r="7981" spans="1:1" x14ac:dyDescent="0.25">
      <c r="A7981" s="108" t="s">
        <v>6466</v>
      </c>
    </row>
    <row r="7982" spans="1:1" x14ac:dyDescent="0.25">
      <c r="A7982" s="108" t="s">
        <v>5311</v>
      </c>
    </row>
    <row r="7983" spans="1:1" x14ac:dyDescent="0.25">
      <c r="A7983" s="108" t="s">
        <v>6470</v>
      </c>
    </row>
    <row r="7984" spans="1:1" x14ac:dyDescent="0.25">
      <c r="A7984" s="108" t="s">
        <v>6466</v>
      </c>
    </row>
    <row r="7985" spans="1:1" x14ac:dyDescent="0.25">
      <c r="A7985" s="108" t="s">
        <v>5311</v>
      </c>
    </row>
    <row r="7986" spans="1:1" x14ac:dyDescent="0.25">
      <c r="A7986" s="108" t="s">
        <v>6524</v>
      </c>
    </row>
    <row r="7987" spans="1:1" x14ac:dyDescent="0.25">
      <c r="A7987" s="108" t="s">
        <v>6466</v>
      </c>
    </row>
    <row r="7988" spans="1:1" x14ac:dyDescent="0.25">
      <c r="A7988" s="108" t="s">
        <v>5311</v>
      </c>
    </row>
    <row r="7989" spans="1:1" x14ac:dyDescent="0.25">
      <c r="A7989" s="108" t="s">
        <v>6470</v>
      </c>
    </row>
    <row r="7990" spans="1:1" x14ac:dyDescent="0.25">
      <c r="A7990" s="108" t="s">
        <v>6466</v>
      </c>
    </row>
    <row r="7991" spans="1:1" x14ac:dyDescent="0.25">
      <c r="A7991" s="108" t="s">
        <v>5311</v>
      </c>
    </row>
    <row r="7992" spans="1:1" x14ac:dyDescent="0.25">
      <c r="A7992" s="108" t="s">
        <v>6525</v>
      </c>
    </row>
    <row r="7993" spans="1:1" x14ac:dyDescent="0.25">
      <c r="A7993" s="108" t="s">
        <v>6466</v>
      </c>
    </row>
    <row r="7994" spans="1:1" x14ac:dyDescent="0.25">
      <c r="A7994" s="108" t="s">
        <v>5311</v>
      </c>
    </row>
    <row r="7995" spans="1:1" x14ac:dyDescent="0.25">
      <c r="A7995" s="108" t="s">
        <v>6470</v>
      </c>
    </row>
    <row r="7996" spans="1:1" x14ac:dyDescent="0.25">
      <c r="A7996" s="108" t="s">
        <v>6466</v>
      </c>
    </row>
    <row r="7997" spans="1:1" x14ac:dyDescent="0.25">
      <c r="A7997" s="108" t="s">
        <v>5311</v>
      </c>
    </row>
    <row r="7998" spans="1:1" x14ac:dyDescent="0.25">
      <c r="A7998" s="108" t="s">
        <v>6526</v>
      </c>
    </row>
    <row r="7999" spans="1:1" x14ac:dyDescent="0.25">
      <c r="A7999" s="108" t="s">
        <v>6466</v>
      </c>
    </row>
    <row r="8000" spans="1:1" x14ac:dyDescent="0.25">
      <c r="A8000" s="108" t="s">
        <v>5311</v>
      </c>
    </row>
    <row r="8001" spans="1:1" x14ac:dyDescent="0.25">
      <c r="A8001" s="108" t="s">
        <v>6470</v>
      </c>
    </row>
    <row r="8002" spans="1:1" x14ac:dyDescent="0.25">
      <c r="A8002" s="108" t="s">
        <v>6466</v>
      </c>
    </row>
    <row r="8003" spans="1:1" x14ac:dyDescent="0.25">
      <c r="A8003" s="108" t="s">
        <v>5311</v>
      </c>
    </row>
    <row r="8004" spans="1:1" x14ac:dyDescent="0.25">
      <c r="A8004" s="108" t="s">
        <v>6527</v>
      </c>
    </row>
    <row r="8005" spans="1:1" x14ac:dyDescent="0.25">
      <c r="A8005" s="108" t="s">
        <v>6466</v>
      </c>
    </row>
    <row r="8006" spans="1:1" x14ac:dyDescent="0.25">
      <c r="A8006" s="108" t="s">
        <v>5311</v>
      </c>
    </row>
    <row r="8007" spans="1:1" x14ac:dyDescent="0.25">
      <c r="A8007" s="108" t="s">
        <v>6470</v>
      </c>
    </row>
    <row r="8008" spans="1:1" x14ac:dyDescent="0.25">
      <c r="A8008" s="108" t="s">
        <v>6466</v>
      </c>
    </row>
    <row r="8009" spans="1:1" x14ac:dyDescent="0.25">
      <c r="A8009" s="108" t="s">
        <v>5311</v>
      </c>
    </row>
    <row r="8010" spans="1:1" x14ac:dyDescent="0.25">
      <c r="A8010" s="108" t="s">
        <v>6528</v>
      </c>
    </row>
    <row r="8011" spans="1:1" x14ac:dyDescent="0.25">
      <c r="A8011" s="108" t="s">
        <v>6466</v>
      </c>
    </row>
    <row r="8012" spans="1:1" x14ac:dyDescent="0.25">
      <c r="A8012" s="108" t="s">
        <v>5311</v>
      </c>
    </row>
    <row r="8013" spans="1:1" x14ac:dyDescent="0.25">
      <c r="A8013" s="108" t="s">
        <v>6470</v>
      </c>
    </row>
    <row r="8014" spans="1:1" x14ac:dyDescent="0.25">
      <c r="A8014" s="108" t="s">
        <v>6466</v>
      </c>
    </row>
    <row r="8015" spans="1:1" x14ac:dyDescent="0.25">
      <c r="A8015" s="108" t="s">
        <v>5311</v>
      </c>
    </row>
    <row r="8016" spans="1:1" x14ac:dyDescent="0.25">
      <c r="A8016" s="108" t="s">
        <v>6529</v>
      </c>
    </row>
    <row r="8017" spans="1:1" x14ac:dyDescent="0.25">
      <c r="A8017" s="108" t="s">
        <v>5309</v>
      </c>
    </row>
    <row r="8018" spans="1:1" x14ac:dyDescent="0.25">
      <c r="A8018" s="108" t="s">
        <v>6530</v>
      </c>
    </row>
    <row r="8019" spans="1:1" x14ac:dyDescent="0.25">
      <c r="A8019" s="108" t="s">
        <v>5311</v>
      </c>
    </row>
    <row r="8020" spans="1:1" x14ac:dyDescent="0.25">
      <c r="A8020" s="108" t="s">
        <v>5521</v>
      </c>
    </row>
    <row r="8021" spans="1:1" x14ac:dyDescent="0.25">
      <c r="A8021" s="108" t="s">
        <v>5309</v>
      </c>
    </row>
    <row r="8022" spans="1:1" x14ac:dyDescent="0.25">
      <c r="A8022" s="108" t="s">
        <v>6530</v>
      </c>
    </row>
    <row r="8023" spans="1:1" x14ac:dyDescent="0.25">
      <c r="A8023" s="108" t="s">
        <v>5311</v>
      </c>
    </row>
    <row r="8024" spans="1:1" x14ac:dyDescent="0.25">
      <c r="A8024" s="108" t="s">
        <v>6531</v>
      </c>
    </row>
    <row r="8025" spans="1:1" x14ac:dyDescent="0.25">
      <c r="A8025" s="108" t="s">
        <v>5309</v>
      </c>
    </row>
    <row r="8026" spans="1:1" x14ac:dyDescent="0.25">
      <c r="A8026" s="108" t="s">
        <v>5515</v>
      </c>
    </row>
    <row r="8027" spans="1:1" x14ac:dyDescent="0.25">
      <c r="A8027" s="108" t="s">
        <v>5311</v>
      </c>
    </row>
    <row r="8028" spans="1:1" x14ac:dyDescent="0.25">
      <c r="A8028" s="108" t="s">
        <v>5516</v>
      </c>
    </row>
    <row r="8029" spans="1:1" x14ac:dyDescent="0.25">
      <c r="A8029" s="108" t="s">
        <v>5309</v>
      </c>
    </row>
    <row r="8030" spans="1:1" x14ac:dyDescent="0.25">
      <c r="A8030" s="108" t="s">
        <v>5515</v>
      </c>
    </row>
    <row r="8031" spans="1:1" x14ac:dyDescent="0.25">
      <c r="A8031" s="108" t="s">
        <v>5311</v>
      </c>
    </row>
    <row r="8032" spans="1:1" x14ac:dyDescent="0.25">
      <c r="A8032" s="108" t="s">
        <v>6532</v>
      </c>
    </row>
    <row r="8033" spans="1:1" x14ac:dyDescent="0.25">
      <c r="A8033" s="108" t="s">
        <v>5309</v>
      </c>
    </row>
    <row r="8034" spans="1:1" x14ac:dyDescent="0.25">
      <c r="A8034" s="108" t="s">
        <v>5515</v>
      </c>
    </row>
    <row r="8035" spans="1:1" x14ac:dyDescent="0.25">
      <c r="A8035" s="108" t="s">
        <v>5311</v>
      </c>
    </row>
    <row r="8036" spans="1:1" x14ac:dyDescent="0.25">
      <c r="A8036" s="108" t="s">
        <v>5516</v>
      </c>
    </row>
    <row r="8037" spans="1:1" x14ac:dyDescent="0.25">
      <c r="A8037" s="108" t="s">
        <v>5309</v>
      </c>
    </row>
    <row r="8038" spans="1:1" x14ac:dyDescent="0.25">
      <c r="A8038" s="108" t="s">
        <v>5515</v>
      </c>
    </row>
    <row r="8039" spans="1:1" x14ac:dyDescent="0.25">
      <c r="A8039" s="108" t="s">
        <v>5311</v>
      </c>
    </row>
    <row r="8040" spans="1:1" x14ac:dyDescent="0.25">
      <c r="A8040" s="108" t="s">
        <v>6533</v>
      </c>
    </row>
    <row r="8041" spans="1:1" x14ac:dyDescent="0.25">
      <c r="A8041" s="108" t="s">
        <v>5309</v>
      </c>
    </row>
    <row r="8042" spans="1:1" x14ac:dyDescent="0.25">
      <c r="A8042" s="108" t="s">
        <v>5515</v>
      </c>
    </row>
    <row r="8043" spans="1:1" x14ac:dyDescent="0.25">
      <c r="A8043" s="108" t="s">
        <v>5311</v>
      </c>
    </row>
    <row r="8044" spans="1:1" x14ac:dyDescent="0.25">
      <c r="A8044" s="108" t="s">
        <v>5516</v>
      </c>
    </row>
    <row r="8045" spans="1:1" x14ac:dyDescent="0.25">
      <c r="A8045" s="108" t="s">
        <v>5309</v>
      </c>
    </row>
    <row r="8046" spans="1:1" x14ac:dyDescent="0.25">
      <c r="A8046" s="108" t="s">
        <v>5515</v>
      </c>
    </row>
    <row r="8047" spans="1:1" x14ac:dyDescent="0.25">
      <c r="A8047" s="108" t="s">
        <v>5311</v>
      </c>
    </row>
    <row r="8048" spans="1:1" x14ac:dyDescent="0.25">
      <c r="A8048" s="108" t="s">
        <v>6534</v>
      </c>
    </row>
    <row r="8049" spans="1:1" x14ac:dyDescent="0.25">
      <c r="A8049" s="108" t="s">
        <v>5309</v>
      </c>
    </row>
    <row r="8050" spans="1:1" x14ac:dyDescent="0.25">
      <c r="A8050" s="108" t="s">
        <v>5515</v>
      </c>
    </row>
    <row r="8051" spans="1:1" x14ac:dyDescent="0.25">
      <c r="A8051" s="108" t="s">
        <v>5311</v>
      </c>
    </row>
    <row r="8052" spans="1:1" x14ac:dyDescent="0.25">
      <c r="A8052" s="108" t="s">
        <v>5516</v>
      </c>
    </row>
    <row r="8053" spans="1:1" x14ac:dyDescent="0.25">
      <c r="A8053" s="108" t="s">
        <v>5309</v>
      </c>
    </row>
    <row r="8054" spans="1:1" x14ac:dyDescent="0.25">
      <c r="A8054" s="108" t="s">
        <v>5515</v>
      </c>
    </row>
    <row r="8055" spans="1:1" x14ac:dyDescent="0.25">
      <c r="A8055" s="108" t="s">
        <v>5311</v>
      </c>
    </row>
    <row r="8056" spans="1:1" x14ac:dyDescent="0.25">
      <c r="A8056" s="108" t="s">
        <v>6535</v>
      </c>
    </row>
    <row r="8057" spans="1:1" x14ac:dyDescent="0.25">
      <c r="A8057" s="108" t="s">
        <v>5309</v>
      </c>
    </row>
    <row r="8058" spans="1:1" x14ac:dyDescent="0.25">
      <c r="A8058" s="108" t="s">
        <v>5515</v>
      </c>
    </row>
    <row r="8059" spans="1:1" x14ac:dyDescent="0.25">
      <c r="A8059" s="108" t="s">
        <v>5311</v>
      </c>
    </row>
    <row r="8060" spans="1:1" x14ac:dyDescent="0.25">
      <c r="A8060" s="108" t="s">
        <v>5516</v>
      </c>
    </row>
    <row r="8061" spans="1:1" x14ac:dyDescent="0.25">
      <c r="A8061" s="108" t="s">
        <v>5309</v>
      </c>
    </row>
    <row r="8062" spans="1:1" x14ac:dyDescent="0.25">
      <c r="A8062" s="108" t="s">
        <v>5515</v>
      </c>
    </row>
    <row r="8063" spans="1:1" x14ac:dyDescent="0.25">
      <c r="A8063" s="108" t="s">
        <v>5311</v>
      </c>
    </row>
    <row r="8064" spans="1:1" x14ac:dyDescent="0.25">
      <c r="A8064" s="108" t="s">
        <v>6536</v>
      </c>
    </row>
    <row r="8065" spans="1:1" x14ac:dyDescent="0.25">
      <c r="A8065" s="108" t="s">
        <v>6466</v>
      </c>
    </row>
    <row r="8066" spans="1:1" x14ac:dyDescent="0.25">
      <c r="A8066" s="108" t="s">
        <v>5311</v>
      </c>
    </row>
    <row r="8067" spans="1:1" x14ac:dyDescent="0.25">
      <c r="A8067" s="108" t="s">
        <v>6467</v>
      </c>
    </row>
    <row r="8068" spans="1:1" x14ac:dyDescent="0.25">
      <c r="A8068" s="108" t="s">
        <v>6466</v>
      </c>
    </row>
    <row r="8069" spans="1:1" x14ac:dyDescent="0.25">
      <c r="A8069" s="108" t="s">
        <v>5311</v>
      </c>
    </row>
    <row r="8070" spans="1:1" x14ac:dyDescent="0.25">
      <c r="A8070" s="108" t="s">
        <v>6537</v>
      </c>
    </row>
    <row r="8071" spans="1:1" x14ac:dyDescent="0.25">
      <c r="A8071" s="108" t="s">
        <v>6466</v>
      </c>
    </row>
    <row r="8072" spans="1:1" x14ac:dyDescent="0.25">
      <c r="A8072" s="108" t="s">
        <v>5311</v>
      </c>
    </row>
    <row r="8073" spans="1:1" x14ac:dyDescent="0.25">
      <c r="A8073" s="108" t="s">
        <v>6467</v>
      </c>
    </row>
    <row r="8074" spans="1:1" x14ac:dyDescent="0.25">
      <c r="A8074" s="108" t="s">
        <v>6466</v>
      </c>
    </row>
    <row r="8075" spans="1:1" x14ac:dyDescent="0.25">
      <c r="A8075" s="108" t="s">
        <v>5311</v>
      </c>
    </row>
    <row r="8076" spans="1:1" x14ac:dyDescent="0.25">
      <c r="A8076" s="108" t="s">
        <v>6538</v>
      </c>
    </row>
    <row r="8077" spans="1:1" x14ac:dyDescent="0.25">
      <c r="A8077" s="108" t="s">
        <v>6466</v>
      </c>
    </row>
    <row r="8078" spans="1:1" x14ac:dyDescent="0.25">
      <c r="A8078" s="108" t="s">
        <v>5311</v>
      </c>
    </row>
    <row r="8079" spans="1:1" x14ac:dyDescent="0.25">
      <c r="A8079" s="108" t="s">
        <v>6467</v>
      </c>
    </row>
    <row r="8080" spans="1:1" x14ac:dyDescent="0.25">
      <c r="A8080" s="108" t="s">
        <v>6466</v>
      </c>
    </row>
    <row r="8081" spans="1:1" x14ac:dyDescent="0.25">
      <c r="A8081" s="108" t="s">
        <v>5311</v>
      </c>
    </row>
    <row r="8082" spans="1:1" x14ac:dyDescent="0.25">
      <c r="A8082" s="108" t="s">
        <v>6539</v>
      </c>
    </row>
    <row r="8083" spans="1:1" x14ac:dyDescent="0.25">
      <c r="A8083" s="108" t="s">
        <v>6466</v>
      </c>
    </row>
    <row r="8084" spans="1:1" x14ac:dyDescent="0.25">
      <c r="A8084" s="108" t="s">
        <v>5311</v>
      </c>
    </row>
    <row r="8085" spans="1:1" x14ac:dyDescent="0.25">
      <c r="A8085" s="108" t="s">
        <v>6467</v>
      </c>
    </row>
    <row r="8086" spans="1:1" x14ac:dyDescent="0.25">
      <c r="A8086" s="108" t="s">
        <v>6466</v>
      </c>
    </row>
    <row r="8087" spans="1:1" x14ac:dyDescent="0.25">
      <c r="A8087" s="108" t="s">
        <v>5311</v>
      </c>
    </row>
    <row r="8088" spans="1:1" x14ac:dyDescent="0.25">
      <c r="A8088" s="108" t="s">
        <v>6540</v>
      </c>
    </row>
    <row r="8089" spans="1:1" x14ac:dyDescent="0.25">
      <c r="A8089" s="108" t="s">
        <v>6466</v>
      </c>
    </row>
    <row r="8090" spans="1:1" x14ac:dyDescent="0.25">
      <c r="A8090" s="108" t="s">
        <v>5311</v>
      </c>
    </row>
    <row r="8091" spans="1:1" x14ac:dyDescent="0.25">
      <c r="A8091" s="108" t="s">
        <v>6467</v>
      </c>
    </row>
    <row r="8092" spans="1:1" x14ac:dyDescent="0.25">
      <c r="A8092" s="108" t="s">
        <v>6466</v>
      </c>
    </row>
    <row r="8093" spans="1:1" x14ac:dyDescent="0.25">
      <c r="A8093" s="108" t="s">
        <v>5311</v>
      </c>
    </row>
    <row r="8094" spans="1:1" x14ac:dyDescent="0.25">
      <c r="A8094" s="108" t="s">
        <v>6541</v>
      </c>
    </row>
    <row r="8095" spans="1:1" x14ac:dyDescent="0.25">
      <c r="A8095" s="108" t="s">
        <v>6466</v>
      </c>
    </row>
    <row r="8096" spans="1:1" x14ac:dyDescent="0.25">
      <c r="A8096" s="108" t="s">
        <v>5311</v>
      </c>
    </row>
    <row r="8097" spans="1:1" x14ac:dyDescent="0.25">
      <c r="A8097" s="108" t="s">
        <v>6467</v>
      </c>
    </row>
    <row r="8098" spans="1:1" x14ac:dyDescent="0.25">
      <c r="A8098" s="108" t="s">
        <v>6466</v>
      </c>
    </row>
    <row r="8099" spans="1:1" x14ac:dyDescent="0.25">
      <c r="A8099" s="108" t="s">
        <v>5311</v>
      </c>
    </row>
    <row r="8100" spans="1:1" x14ac:dyDescent="0.25">
      <c r="A8100" s="108" t="s">
        <v>6542</v>
      </c>
    </row>
    <row r="8101" spans="1:1" x14ac:dyDescent="0.25">
      <c r="A8101" s="108" t="s">
        <v>6466</v>
      </c>
    </row>
    <row r="8102" spans="1:1" x14ac:dyDescent="0.25">
      <c r="A8102" s="108" t="s">
        <v>5311</v>
      </c>
    </row>
    <row r="8103" spans="1:1" x14ac:dyDescent="0.25">
      <c r="A8103" s="108" t="s">
        <v>6467</v>
      </c>
    </row>
    <row r="8104" spans="1:1" x14ac:dyDescent="0.25">
      <c r="A8104" s="108" t="s">
        <v>6466</v>
      </c>
    </row>
    <row r="8105" spans="1:1" x14ac:dyDescent="0.25">
      <c r="A8105" s="108" t="s">
        <v>5311</v>
      </c>
    </row>
    <row r="8106" spans="1:1" x14ac:dyDescent="0.25">
      <c r="A8106" s="108" t="s">
        <v>6543</v>
      </c>
    </row>
    <row r="8107" spans="1:1" x14ac:dyDescent="0.25">
      <c r="A8107" s="108" t="s">
        <v>6466</v>
      </c>
    </row>
    <row r="8108" spans="1:1" x14ac:dyDescent="0.25">
      <c r="A8108" s="108" t="s">
        <v>5311</v>
      </c>
    </row>
    <row r="8109" spans="1:1" x14ac:dyDescent="0.25">
      <c r="A8109" s="108" t="s">
        <v>6467</v>
      </c>
    </row>
    <row r="8110" spans="1:1" x14ac:dyDescent="0.25">
      <c r="A8110" s="108" t="s">
        <v>6466</v>
      </c>
    </row>
    <row r="8111" spans="1:1" x14ac:dyDescent="0.25">
      <c r="A8111" s="108" t="s">
        <v>5311</v>
      </c>
    </row>
    <row r="8112" spans="1:1" x14ac:dyDescent="0.25">
      <c r="A8112" s="108" t="s">
        <v>6544</v>
      </c>
    </row>
    <row r="8113" spans="1:1" x14ac:dyDescent="0.25">
      <c r="A8113" s="108" t="s">
        <v>6466</v>
      </c>
    </row>
    <row r="8114" spans="1:1" x14ac:dyDescent="0.25">
      <c r="A8114" s="108" t="s">
        <v>5311</v>
      </c>
    </row>
    <row r="8115" spans="1:1" x14ac:dyDescent="0.25">
      <c r="A8115" s="108" t="s">
        <v>6467</v>
      </c>
    </row>
    <row r="8116" spans="1:1" x14ac:dyDescent="0.25">
      <c r="A8116" s="108" t="s">
        <v>6466</v>
      </c>
    </row>
    <row r="8117" spans="1:1" x14ac:dyDescent="0.25">
      <c r="A8117" s="108" t="s">
        <v>5311</v>
      </c>
    </row>
    <row r="8118" spans="1:1" x14ac:dyDescent="0.25">
      <c r="A8118" s="108" t="s">
        <v>6545</v>
      </c>
    </row>
    <row r="8119" spans="1:1" x14ac:dyDescent="0.25">
      <c r="A8119" s="108" t="s">
        <v>6466</v>
      </c>
    </row>
    <row r="8120" spans="1:1" x14ac:dyDescent="0.25">
      <c r="A8120" s="108" t="s">
        <v>5311</v>
      </c>
    </row>
    <row r="8121" spans="1:1" x14ac:dyDescent="0.25">
      <c r="A8121" s="108" t="s">
        <v>6467</v>
      </c>
    </row>
    <row r="8122" spans="1:1" x14ac:dyDescent="0.25">
      <c r="A8122" s="108" t="s">
        <v>6466</v>
      </c>
    </row>
    <row r="8123" spans="1:1" x14ac:dyDescent="0.25">
      <c r="A8123" s="108" t="s">
        <v>5311</v>
      </c>
    </row>
    <row r="8124" spans="1:1" x14ac:dyDescent="0.25">
      <c r="A8124" s="108" t="s">
        <v>6546</v>
      </c>
    </row>
    <row r="8125" spans="1:1" x14ac:dyDescent="0.25">
      <c r="A8125" s="108" t="s">
        <v>6466</v>
      </c>
    </row>
    <row r="8126" spans="1:1" x14ac:dyDescent="0.25">
      <c r="A8126" s="108" t="s">
        <v>5311</v>
      </c>
    </row>
    <row r="8127" spans="1:1" x14ac:dyDescent="0.25">
      <c r="A8127" s="108" t="s">
        <v>6467</v>
      </c>
    </row>
    <row r="8128" spans="1:1" x14ac:dyDescent="0.25">
      <c r="A8128" s="108" t="s">
        <v>6466</v>
      </c>
    </row>
    <row r="8129" spans="1:1" x14ac:dyDescent="0.25">
      <c r="A8129" s="108" t="s">
        <v>5311</v>
      </c>
    </row>
    <row r="8130" spans="1:1" x14ac:dyDescent="0.25">
      <c r="A8130" s="108" t="s">
        <v>6547</v>
      </c>
    </row>
    <row r="8131" spans="1:1" x14ac:dyDescent="0.25">
      <c r="A8131" s="108" t="s">
        <v>5309</v>
      </c>
    </row>
    <row r="8132" spans="1:1" x14ac:dyDescent="0.25">
      <c r="A8132" s="108" t="s">
        <v>5515</v>
      </c>
    </row>
    <row r="8133" spans="1:1" x14ac:dyDescent="0.25">
      <c r="A8133" s="108" t="s">
        <v>5311</v>
      </c>
    </row>
    <row r="8134" spans="1:1" x14ac:dyDescent="0.25">
      <c r="A8134" s="108" t="s">
        <v>5521</v>
      </c>
    </row>
    <row r="8135" spans="1:1" x14ac:dyDescent="0.25">
      <c r="A8135" s="108" t="s">
        <v>5309</v>
      </c>
    </row>
    <row r="8136" spans="1:1" x14ac:dyDescent="0.25">
      <c r="A8136" s="108" t="s">
        <v>5515</v>
      </c>
    </row>
    <row r="8137" spans="1:1" x14ac:dyDescent="0.25">
      <c r="A8137" s="108" t="s">
        <v>5311</v>
      </c>
    </row>
    <row r="8138" spans="1:1" x14ac:dyDescent="0.25">
      <c r="A8138" s="108" t="s">
        <v>6548</v>
      </c>
    </row>
    <row r="8139" spans="1:1" x14ac:dyDescent="0.25">
      <c r="A8139" s="108" t="s">
        <v>5309</v>
      </c>
    </row>
    <row r="8140" spans="1:1" x14ac:dyDescent="0.25">
      <c r="A8140" s="108" t="s">
        <v>5515</v>
      </c>
    </row>
    <row r="8141" spans="1:1" x14ac:dyDescent="0.25">
      <c r="A8141" s="108" t="s">
        <v>5311</v>
      </c>
    </row>
    <row r="8142" spans="1:1" x14ac:dyDescent="0.25">
      <c r="A8142" s="108" t="s">
        <v>5521</v>
      </c>
    </row>
    <row r="8143" spans="1:1" x14ac:dyDescent="0.25">
      <c r="A8143" s="108" t="s">
        <v>5309</v>
      </c>
    </row>
    <row r="8144" spans="1:1" x14ac:dyDescent="0.25">
      <c r="A8144" s="108" t="s">
        <v>5515</v>
      </c>
    </row>
    <row r="8145" spans="1:1" x14ac:dyDescent="0.25">
      <c r="A8145" s="108" t="s">
        <v>5311</v>
      </c>
    </row>
    <row r="8146" spans="1:1" x14ac:dyDescent="0.25">
      <c r="A8146" s="108" t="s">
        <v>6549</v>
      </c>
    </row>
    <row r="8147" spans="1:1" x14ac:dyDescent="0.25">
      <c r="A8147" s="108" t="s">
        <v>5309</v>
      </c>
    </row>
    <row r="8148" spans="1:1" x14ac:dyDescent="0.25">
      <c r="A8148" s="108" t="s">
        <v>5515</v>
      </c>
    </row>
    <row r="8149" spans="1:1" x14ac:dyDescent="0.25">
      <c r="A8149" s="108" t="s">
        <v>5311</v>
      </c>
    </row>
    <row r="8150" spans="1:1" x14ac:dyDescent="0.25">
      <c r="A8150" s="108" t="s">
        <v>5521</v>
      </c>
    </row>
    <row r="8151" spans="1:1" x14ac:dyDescent="0.25">
      <c r="A8151" s="108" t="s">
        <v>5309</v>
      </c>
    </row>
    <row r="8152" spans="1:1" x14ac:dyDescent="0.25">
      <c r="A8152" s="108" t="s">
        <v>5515</v>
      </c>
    </row>
    <row r="8153" spans="1:1" x14ac:dyDescent="0.25">
      <c r="A8153" s="108" t="s">
        <v>5311</v>
      </c>
    </row>
    <row r="8154" spans="1:1" x14ac:dyDescent="0.25">
      <c r="A8154" s="108" t="s">
        <v>6550</v>
      </c>
    </row>
    <row r="8155" spans="1:1" x14ac:dyDescent="0.25">
      <c r="A8155" s="108" t="s">
        <v>5309</v>
      </c>
    </row>
    <row r="8156" spans="1:1" x14ac:dyDescent="0.25">
      <c r="A8156" s="108" t="s">
        <v>5515</v>
      </c>
    </row>
    <row r="8157" spans="1:1" x14ac:dyDescent="0.25">
      <c r="A8157" s="108" t="s">
        <v>5311</v>
      </c>
    </row>
    <row r="8158" spans="1:1" x14ac:dyDescent="0.25">
      <c r="A8158" s="108" t="s">
        <v>5521</v>
      </c>
    </row>
    <row r="8159" spans="1:1" x14ac:dyDescent="0.25">
      <c r="A8159" s="108" t="s">
        <v>5309</v>
      </c>
    </row>
    <row r="8160" spans="1:1" x14ac:dyDescent="0.25">
      <c r="A8160" s="108" t="s">
        <v>5515</v>
      </c>
    </row>
    <row r="8161" spans="1:1" x14ac:dyDescent="0.25">
      <c r="A8161" s="108" t="s">
        <v>5311</v>
      </c>
    </row>
    <row r="8162" spans="1:1" x14ac:dyDescent="0.25">
      <c r="A8162" s="108" t="s">
        <v>6551</v>
      </c>
    </row>
    <row r="8163" spans="1:1" x14ac:dyDescent="0.25">
      <c r="A8163" s="108" t="s">
        <v>5309</v>
      </c>
    </row>
    <row r="8164" spans="1:1" x14ac:dyDescent="0.25">
      <c r="A8164" s="108" t="s">
        <v>5515</v>
      </c>
    </row>
    <row r="8165" spans="1:1" x14ac:dyDescent="0.25">
      <c r="A8165" s="108" t="s">
        <v>5311</v>
      </c>
    </row>
    <row r="8166" spans="1:1" x14ac:dyDescent="0.25">
      <c r="A8166" s="108" t="s">
        <v>5521</v>
      </c>
    </row>
    <row r="8167" spans="1:1" x14ac:dyDescent="0.25">
      <c r="A8167" s="108" t="s">
        <v>5309</v>
      </c>
    </row>
    <row r="8168" spans="1:1" x14ac:dyDescent="0.25">
      <c r="A8168" s="108" t="s">
        <v>5515</v>
      </c>
    </row>
    <row r="8169" spans="1:1" x14ac:dyDescent="0.25">
      <c r="A8169" s="108" t="s">
        <v>5311</v>
      </c>
    </row>
    <row r="8170" spans="1:1" x14ac:dyDescent="0.25">
      <c r="A8170" s="108" t="s">
        <v>6552</v>
      </c>
    </row>
    <row r="8171" spans="1:1" x14ac:dyDescent="0.25">
      <c r="A8171" s="108" t="s">
        <v>5309</v>
      </c>
    </row>
    <row r="8172" spans="1:1" x14ac:dyDescent="0.25">
      <c r="A8172" s="108" t="s">
        <v>5515</v>
      </c>
    </row>
    <row r="8173" spans="1:1" x14ac:dyDescent="0.25">
      <c r="A8173" s="108" t="s">
        <v>5311</v>
      </c>
    </row>
    <row r="8174" spans="1:1" x14ac:dyDescent="0.25">
      <c r="A8174" s="108" t="s">
        <v>5521</v>
      </c>
    </row>
    <row r="8175" spans="1:1" x14ac:dyDescent="0.25">
      <c r="A8175" s="108" t="s">
        <v>5309</v>
      </c>
    </row>
    <row r="8176" spans="1:1" x14ac:dyDescent="0.25">
      <c r="A8176" s="108" t="s">
        <v>5515</v>
      </c>
    </row>
    <row r="8177" spans="1:1" x14ac:dyDescent="0.25">
      <c r="A8177" s="108" t="s">
        <v>5311</v>
      </c>
    </row>
    <row r="8178" spans="1:1" x14ac:dyDescent="0.25">
      <c r="A8178" s="108" t="s">
        <v>6553</v>
      </c>
    </row>
    <row r="8179" spans="1:1" x14ac:dyDescent="0.25">
      <c r="A8179" s="108" t="s">
        <v>5309</v>
      </c>
    </row>
    <row r="8180" spans="1:1" x14ac:dyDescent="0.25">
      <c r="A8180" s="108" t="s">
        <v>5515</v>
      </c>
    </row>
    <row r="8181" spans="1:1" x14ac:dyDescent="0.25">
      <c r="A8181" s="108" t="s">
        <v>5311</v>
      </c>
    </row>
    <row r="8182" spans="1:1" x14ac:dyDescent="0.25">
      <c r="A8182" s="108" t="s">
        <v>5521</v>
      </c>
    </row>
    <row r="8183" spans="1:1" x14ac:dyDescent="0.25">
      <c r="A8183" s="108" t="s">
        <v>5309</v>
      </c>
    </row>
    <row r="8184" spans="1:1" x14ac:dyDescent="0.25">
      <c r="A8184" s="108" t="s">
        <v>5515</v>
      </c>
    </row>
    <row r="8185" spans="1:1" x14ac:dyDescent="0.25">
      <c r="A8185" s="108" t="s">
        <v>5311</v>
      </c>
    </row>
    <row r="8186" spans="1:1" x14ac:dyDescent="0.25">
      <c r="A8186" s="108" t="s">
        <v>6554</v>
      </c>
    </row>
    <row r="8187" spans="1:1" x14ac:dyDescent="0.25">
      <c r="A8187" s="108" t="s">
        <v>5309</v>
      </c>
    </row>
    <row r="8188" spans="1:1" x14ac:dyDescent="0.25">
      <c r="A8188" s="108" t="s">
        <v>5515</v>
      </c>
    </row>
    <row r="8189" spans="1:1" x14ac:dyDescent="0.25">
      <c r="A8189" s="108" t="s">
        <v>5311</v>
      </c>
    </row>
    <row r="8190" spans="1:1" x14ac:dyDescent="0.25">
      <c r="A8190" s="108" t="s">
        <v>5521</v>
      </c>
    </row>
    <row r="8191" spans="1:1" x14ac:dyDescent="0.25">
      <c r="A8191" s="108" t="s">
        <v>5309</v>
      </c>
    </row>
    <row r="8192" spans="1:1" x14ac:dyDescent="0.25">
      <c r="A8192" s="108" t="s">
        <v>5515</v>
      </c>
    </row>
    <row r="8193" spans="1:1" x14ac:dyDescent="0.25">
      <c r="A8193" s="108" t="s">
        <v>5311</v>
      </c>
    </row>
    <row r="8194" spans="1:1" x14ac:dyDescent="0.25">
      <c r="A8194" s="108" t="s">
        <v>6555</v>
      </c>
    </row>
    <row r="8195" spans="1:1" x14ac:dyDescent="0.25">
      <c r="A8195" s="108" t="s">
        <v>5309</v>
      </c>
    </row>
    <row r="8196" spans="1:1" x14ac:dyDescent="0.25">
      <c r="A8196" s="108" t="s">
        <v>5515</v>
      </c>
    </row>
    <row r="8197" spans="1:1" x14ac:dyDescent="0.25">
      <c r="A8197" s="108" t="s">
        <v>5311</v>
      </c>
    </row>
    <row r="8198" spans="1:1" x14ac:dyDescent="0.25">
      <c r="A8198" s="108" t="s">
        <v>6556</v>
      </c>
    </row>
    <row r="8199" spans="1:1" x14ac:dyDescent="0.25">
      <c r="A8199" s="108" t="s">
        <v>5309</v>
      </c>
    </row>
    <row r="8200" spans="1:1" x14ac:dyDescent="0.25">
      <c r="A8200" s="108" t="s">
        <v>5515</v>
      </c>
    </row>
    <row r="8201" spans="1:1" x14ac:dyDescent="0.25">
      <c r="A8201" s="108" t="s">
        <v>5311</v>
      </c>
    </row>
    <row r="8202" spans="1:1" x14ac:dyDescent="0.25">
      <c r="A8202" s="108" t="s">
        <v>6557</v>
      </c>
    </row>
    <row r="8203" spans="1:1" x14ac:dyDescent="0.25">
      <c r="A8203" s="108" t="s">
        <v>5309</v>
      </c>
    </row>
    <row r="8204" spans="1:1" x14ac:dyDescent="0.25">
      <c r="A8204" s="108" t="s">
        <v>5515</v>
      </c>
    </row>
    <row r="8205" spans="1:1" x14ac:dyDescent="0.25">
      <c r="A8205" s="108" t="s">
        <v>5311</v>
      </c>
    </row>
    <row r="8206" spans="1:1" x14ac:dyDescent="0.25">
      <c r="A8206" s="108" t="s">
        <v>6556</v>
      </c>
    </row>
    <row r="8207" spans="1:1" x14ac:dyDescent="0.25">
      <c r="A8207" s="108" t="s">
        <v>5309</v>
      </c>
    </row>
    <row r="8208" spans="1:1" x14ac:dyDescent="0.25">
      <c r="A8208" s="108" t="s">
        <v>5515</v>
      </c>
    </row>
    <row r="8209" spans="1:1" x14ac:dyDescent="0.25">
      <c r="A8209" s="108" t="s">
        <v>5311</v>
      </c>
    </row>
    <row r="8210" spans="1:1" x14ac:dyDescent="0.25">
      <c r="A8210" s="108" t="s">
        <v>6558</v>
      </c>
    </row>
    <row r="8211" spans="1:1" x14ac:dyDescent="0.25">
      <c r="A8211" s="108" t="s">
        <v>5309</v>
      </c>
    </row>
    <row r="8212" spans="1:1" x14ac:dyDescent="0.25">
      <c r="A8212" s="108" t="s">
        <v>5515</v>
      </c>
    </row>
    <row r="8213" spans="1:1" x14ac:dyDescent="0.25">
      <c r="A8213" s="108" t="s">
        <v>5311</v>
      </c>
    </row>
    <row r="8214" spans="1:1" x14ac:dyDescent="0.25">
      <c r="A8214" s="108" t="s">
        <v>6556</v>
      </c>
    </row>
    <row r="8215" spans="1:1" x14ac:dyDescent="0.25">
      <c r="A8215" s="108" t="s">
        <v>5309</v>
      </c>
    </row>
    <row r="8216" spans="1:1" x14ac:dyDescent="0.25">
      <c r="A8216" s="108" t="s">
        <v>5515</v>
      </c>
    </row>
    <row r="8217" spans="1:1" x14ac:dyDescent="0.25">
      <c r="A8217" s="108" t="s">
        <v>5311</v>
      </c>
    </row>
    <row r="8218" spans="1:1" x14ac:dyDescent="0.25">
      <c r="A8218" s="108" t="s">
        <v>6559</v>
      </c>
    </row>
    <row r="8219" spans="1:1" x14ac:dyDescent="0.25">
      <c r="A8219" s="108" t="s">
        <v>5309</v>
      </c>
    </row>
    <row r="8220" spans="1:1" x14ac:dyDescent="0.25">
      <c r="A8220" s="108" t="s">
        <v>5515</v>
      </c>
    </row>
    <row r="8221" spans="1:1" x14ac:dyDescent="0.25">
      <c r="A8221" s="108" t="s">
        <v>5311</v>
      </c>
    </row>
    <row r="8222" spans="1:1" x14ac:dyDescent="0.25">
      <c r="A8222" s="108" t="s">
        <v>6556</v>
      </c>
    </row>
    <row r="8223" spans="1:1" x14ac:dyDescent="0.25">
      <c r="A8223" s="108" t="s">
        <v>5309</v>
      </c>
    </row>
    <row r="8224" spans="1:1" x14ac:dyDescent="0.25">
      <c r="A8224" s="108" t="s">
        <v>5515</v>
      </c>
    </row>
    <row r="8225" spans="1:1" x14ac:dyDescent="0.25">
      <c r="A8225" s="108" t="s">
        <v>5311</v>
      </c>
    </row>
    <row r="8226" spans="1:1" x14ac:dyDescent="0.25">
      <c r="A8226" s="108" t="s">
        <v>6560</v>
      </c>
    </row>
    <row r="8227" spans="1:1" x14ac:dyDescent="0.25">
      <c r="A8227" s="108" t="s">
        <v>5309</v>
      </c>
    </row>
    <row r="8228" spans="1:1" x14ac:dyDescent="0.25">
      <c r="A8228" s="108" t="s">
        <v>5515</v>
      </c>
    </row>
    <row r="8229" spans="1:1" x14ac:dyDescent="0.25">
      <c r="A8229" s="108" t="s">
        <v>5311</v>
      </c>
    </row>
    <row r="8230" spans="1:1" x14ac:dyDescent="0.25">
      <c r="A8230" s="108" t="s">
        <v>6556</v>
      </c>
    </row>
    <row r="8231" spans="1:1" x14ac:dyDescent="0.25">
      <c r="A8231" s="108" t="s">
        <v>5309</v>
      </c>
    </row>
    <row r="8232" spans="1:1" x14ac:dyDescent="0.25">
      <c r="A8232" s="108" t="s">
        <v>5515</v>
      </c>
    </row>
    <row r="8233" spans="1:1" x14ac:dyDescent="0.25">
      <c r="A8233" s="108" t="s">
        <v>5311</v>
      </c>
    </row>
    <row r="8234" spans="1:1" x14ac:dyDescent="0.25">
      <c r="A8234" s="108" t="s">
        <v>6561</v>
      </c>
    </row>
    <row r="8235" spans="1:1" x14ac:dyDescent="0.25">
      <c r="A8235" s="108" t="s">
        <v>5309</v>
      </c>
    </row>
    <row r="8236" spans="1:1" x14ac:dyDescent="0.25">
      <c r="A8236" s="108" t="s">
        <v>5515</v>
      </c>
    </row>
    <row r="8237" spans="1:1" x14ac:dyDescent="0.25">
      <c r="A8237" s="108" t="s">
        <v>5311</v>
      </c>
    </row>
    <row r="8238" spans="1:1" x14ac:dyDescent="0.25">
      <c r="A8238" s="108" t="s">
        <v>6556</v>
      </c>
    </row>
    <row r="8239" spans="1:1" x14ac:dyDescent="0.25">
      <c r="A8239" s="108" t="s">
        <v>5309</v>
      </c>
    </row>
    <row r="8240" spans="1:1" x14ac:dyDescent="0.25">
      <c r="A8240" s="108" t="s">
        <v>5515</v>
      </c>
    </row>
    <row r="8241" spans="1:1" x14ac:dyDescent="0.25">
      <c r="A8241" s="108" t="s">
        <v>5311</v>
      </c>
    </row>
    <row r="8242" spans="1:1" x14ac:dyDescent="0.25">
      <c r="A8242" s="108" t="s">
        <v>6562</v>
      </c>
    </row>
    <row r="8243" spans="1:1" x14ac:dyDescent="0.25">
      <c r="A8243" s="108" t="s">
        <v>5309</v>
      </c>
    </row>
    <row r="8244" spans="1:1" x14ac:dyDescent="0.25">
      <c r="A8244" s="108" t="s">
        <v>5515</v>
      </c>
    </row>
    <row r="8245" spans="1:1" x14ac:dyDescent="0.25">
      <c r="A8245" s="108" t="s">
        <v>5311</v>
      </c>
    </row>
    <row r="8246" spans="1:1" x14ac:dyDescent="0.25">
      <c r="A8246" s="108" t="s">
        <v>6556</v>
      </c>
    </row>
    <row r="8247" spans="1:1" x14ac:dyDescent="0.25">
      <c r="A8247" s="108" t="s">
        <v>5309</v>
      </c>
    </row>
    <row r="8248" spans="1:1" x14ac:dyDescent="0.25">
      <c r="A8248" s="108" t="s">
        <v>5515</v>
      </c>
    </row>
    <row r="8249" spans="1:1" x14ac:dyDescent="0.25">
      <c r="A8249" s="108" t="s">
        <v>5311</v>
      </c>
    </row>
    <row r="8250" spans="1:1" x14ac:dyDescent="0.25">
      <c r="A8250" s="108" t="s">
        <v>6563</v>
      </c>
    </row>
    <row r="8251" spans="1:1" x14ac:dyDescent="0.25">
      <c r="A8251" s="108" t="s">
        <v>5309</v>
      </c>
    </row>
    <row r="8252" spans="1:1" x14ac:dyDescent="0.25">
      <c r="A8252" s="108" t="s">
        <v>5515</v>
      </c>
    </row>
    <row r="8253" spans="1:1" x14ac:dyDescent="0.25">
      <c r="A8253" s="108" t="s">
        <v>5311</v>
      </c>
    </row>
    <row r="8254" spans="1:1" x14ac:dyDescent="0.25">
      <c r="A8254" s="108" t="s">
        <v>5521</v>
      </c>
    </row>
    <row r="8255" spans="1:1" x14ac:dyDescent="0.25">
      <c r="A8255" s="108" t="s">
        <v>5309</v>
      </c>
    </row>
    <row r="8256" spans="1:1" x14ac:dyDescent="0.25">
      <c r="A8256" s="108" t="s">
        <v>5515</v>
      </c>
    </row>
    <row r="8257" spans="1:1" x14ac:dyDescent="0.25">
      <c r="A8257" s="108" t="s">
        <v>5311</v>
      </c>
    </row>
    <row r="8258" spans="1:1" x14ac:dyDescent="0.25">
      <c r="A8258" s="108" t="s">
        <v>6564</v>
      </c>
    </row>
    <row r="8259" spans="1:1" x14ac:dyDescent="0.25">
      <c r="A8259" s="108" t="s">
        <v>5309</v>
      </c>
    </row>
    <row r="8260" spans="1:1" x14ac:dyDescent="0.25">
      <c r="A8260" s="108" t="s">
        <v>5515</v>
      </c>
    </row>
    <row r="8261" spans="1:1" x14ac:dyDescent="0.25">
      <c r="A8261" s="108" t="s">
        <v>5311</v>
      </c>
    </row>
    <row r="8262" spans="1:1" x14ac:dyDescent="0.25">
      <c r="A8262" s="108" t="s">
        <v>5521</v>
      </c>
    </row>
    <row r="8263" spans="1:1" x14ac:dyDescent="0.25">
      <c r="A8263" s="108" t="s">
        <v>5309</v>
      </c>
    </row>
    <row r="8264" spans="1:1" x14ac:dyDescent="0.25">
      <c r="A8264" s="108" t="s">
        <v>5515</v>
      </c>
    </row>
    <row r="8265" spans="1:1" x14ac:dyDescent="0.25">
      <c r="A8265" s="108" t="s">
        <v>5311</v>
      </c>
    </row>
    <row r="8266" spans="1:1" x14ac:dyDescent="0.25">
      <c r="A8266" s="108" t="s">
        <v>6565</v>
      </c>
    </row>
    <row r="8267" spans="1:1" x14ac:dyDescent="0.25">
      <c r="A8267" s="108" t="s">
        <v>5309</v>
      </c>
    </row>
    <row r="8268" spans="1:1" x14ac:dyDescent="0.25">
      <c r="A8268" s="108" t="s">
        <v>5515</v>
      </c>
    </row>
    <row r="8269" spans="1:1" x14ac:dyDescent="0.25">
      <c r="A8269" s="108" t="s">
        <v>5311</v>
      </c>
    </row>
    <row r="8270" spans="1:1" x14ac:dyDescent="0.25">
      <c r="A8270" s="108" t="s">
        <v>5521</v>
      </c>
    </row>
    <row r="8271" spans="1:1" x14ac:dyDescent="0.25">
      <c r="A8271" s="108" t="s">
        <v>5309</v>
      </c>
    </row>
    <row r="8272" spans="1:1" x14ac:dyDescent="0.25">
      <c r="A8272" s="108" t="s">
        <v>5515</v>
      </c>
    </row>
    <row r="8273" spans="1:1" x14ac:dyDescent="0.25">
      <c r="A8273" s="108" t="s">
        <v>5311</v>
      </c>
    </row>
    <row r="8274" spans="1:1" x14ac:dyDescent="0.25">
      <c r="A8274" s="108" t="s">
        <v>6566</v>
      </c>
    </row>
    <row r="8275" spans="1:1" x14ac:dyDescent="0.25">
      <c r="A8275" s="108" t="s">
        <v>5309</v>
      </c>
    </row>
    <row r="8276" spans="1:1" x14ac:dyDescent="0.25">
      <c r="A8276" s="108" t="s">
        <v>5515</v>
      </c>
    </row>
    <row r="8277" spans="1:1" x14ac:dyDescent="0.25">
      <c r="A8277" s="108" t="s">
        <v>5311</v>
      </c>
    </row>
    <row r="8278" spans="1:1" x14ac:dyDescent="0.25">
      <c r="A8278" s="108" t="s">
        <v>6556</v>
      </c>
    </row>
    <row r="8279" spans="1:1" x14ac:dyDescent="0.25">
      <c r="A8279" s="108" t="s">
        <v>5309</v>
      </c>
    </row>
    <row r="8280" spans="1:1" x14ac:dyDescent="0.25">
      <c r="A8280" s="108" t="s">
        <v>5515</v>
      </c>
    </row>
    <row r="8281" spans="1:1" x14ac:dyDescent="0.25">
      <c r="A8281" s="108" t="s">
        <v>5311</v>
      </c>
    </row>
    <row r="8282" spans="1:1" x14ac:dyDescent="0.25">
      <c r="A8282" s="108" t="s">
        <v>6567</v>
      </c>
    </row>
    <row r="8283" spans="1:1" x14ac:dyDescent="0.25">
      <c r="A8283" s="108" t="s">
        <v>5309</v>
      </c>
    </row>
    <row r="8284" spans="1:1" x14ac:dyDescent="0.25">
      <c r="A8284" s="108" t="s">
        <v>5515</v>
      </c>
    </row>
    <row r="8285" spans="1:1" x14ac:dyDescent="0.25">
      <c r="A8285" s="108" t="s">
        <v>5311</v>
      </c>
    </row>
    <row r="8286" spans="1:1" x14ac:dyDescent="0.25">
      <c r="A8286" s="108" t="s">
        <v>6556</v>
      </c>
    </row>
    <row r="8287" spans="1:1" x14ac:dyDescent="0.25">
      <c r="A8287" s="108" t="s">
        <v>5309</v>
      </c>
    </row>
    <row r="8288" spans="1:1" x14ac:dyDescent="0.25">
      <c r="A8288" s="108" t="s">
        <v>5515</v>
      </c>
    </row>
    <row r="8289" spans="1:1" x14ac:dyDescent="0.25">
      <c r="A8289" s="108" t="s">
        <v>5311</v>
      </c>
    </row>
    <row r="8290" spans="1:1" x14ac:dyDescent="0.25">
      <c r="A8290" s="108" t="s">
        <v>6568</v>
      </c>
    </row>
    <row r="8291" spans="1:1" x14ac:dyDescent="0.25">
      <c r="A8291" s="108" t="s">
        <v>5309</v>
      </c>
    </row>
    <row r="8292" spans="1:1" x14ac:dyDescent="0.25">
      <c r="A8292" s="108" t="s">
        <v>5515</v>
      </c>
    </row>
    <row r="8293" spans="1:1" x14ac:dyDescent="0.25">
      <c r="A8293" s="108" t="s">
        <v>5311</v>
      </c>
    </row>
    <row r="8294" spans="1:1" x14ac:dyDescent="0.25">
      <c r="A8294" s="108" t="s">
        <v>6556</v>
      </c>
    </row>
    <row r="8295" spans="1:1" x14ac:dyDescent="0.25">
      <c r="A8295" s="108" t="s">
        <v>5309</v>
      </c>
    </row>
    <row r="8296" spans="1:1" x14ac:dyDescent="0.25">
      <c r="A8296" s="108" t="s">
        <v>5515</v>
      </c>
    </row>
    <row r="8297" spans="1:1" x14ac:dyDescent="0.25">
      <c r="A8297" s="108" t="s">
        <v>5311</v>
      </c>
    </row>
    <row r="8298" spans="1:1" x14ac:dyDescent="0.25">
      <c r="A8298" s="108" t="s">
        <v>6569</v>
      </c>
    </row>
    <row r="8299" spans="1:1" x14ac:dyDescent="0.25">
      <c r="A8299" s="108" t="s">
        <v>5309</v>
      </c>
    </row>
    <row r="8300" spans="1:1" x14ac:dyDescent="0.25">
      <c r="A8300" s="108" t="s">
        <v>5515</v>
      </c>
    </row>
    <row r="8301" spans="1:1" x14ac:dyDescent="0.25">
      <c r="A8301" s="108" t="s">
        <v>5311</v>
      </c>
    </row>
    <row r="8302" spans="1:1" x14ac:dyDescent="0.25">
      <c r="A8302" s="108" t="s">
        <v>5521</v>
      </c>
    </row>
    <row r="8303" spans="1:1" x14ac:dyDescent="0.25">
      <c r="A8303" s="108" t="s">
        <v>5309</v>
      </c>
    </row>
    <row r="8304" spans="1:1" x14ac:dyDescent="0.25">
      <c r="A8304" s="108" t="s">
        <v>5515</v>
      </c>
    </row>
    <row r="8305" spans="1:1" x14ac:dyDescent="0.25">
      <c r="A8305" s="108" t="s">
        <v>5311</v>
      </c>
    </row>
    <row r="8306" spans="1:1" x14ac:dyDescent="0.25">
      <c r="A8306" s="108" t="s">
        <v>6570</v>
      </c>
    </row>
    <row r="8307" spans="1:1" x14ac:dyDescent="0.25">
      <c r="A8307" s="108" t="s">
        <v>5309</v>
      </c>
    </row>
    <row r="8308" spans="1:1" x14ac:dyDescent="0.25">
      <c r="A8308" s="108" t="s">
        <v>5515</v>
      </c>
    </row>
    <row r="8309" spans="1:1" x14ac:dyDescent="0.25">
      <c r="A8309" s="108" t="s">
        <v>5311</v>
      </c>
    </row>
    <row r="8310" spans="1:1" x14ac:dyDescent="0.25">
      <c r="A8310" s="108" t="s">
        <v>5521</v>
      </c>
    </row>
    <row r="8311" spans="1:1" x14ac:dyDescent="0.25">
      <c r="A8311" s="108" t="s">
        <v>5309</v>
      </c>
    </row>
    <row r="8312" spans="1:1" x14ac:dyDescent="0.25">
      <c r="A8312" s="108" t="s">
        <v>5515</v>
      </c>
    </row>
    <row r="8313" spans="1:1" x14ac:dyDescent="0.25">
      <c r="A8313" s="108" t="s">
        <v>5311</v>
      </c>
    </row>
    <row r="8314" spans="1:1" x14ac:dyDescent="0.25">
      <c r="A8314" s="108" t="s">
        <v>6571</v>
      </c>
    </row>
    <row r="8315" spans="1:1" x14ac:dyDescent="0.25">
      <c r="A8315" s="108" t="s">
        <v>5309</v>
      </c>
    </row>
    <row r="8316" spans="1:1" x14ac:dyDescent="0.25">
      <c r="A8316" s="108" t="s">
        <v>5515</v>
      </c>
    </row>
    <row r="8317" spans="1:1" x14ac:dyDescent="0.25">
      <c r="A8317" s="108" t="s">
        <v>5311</v>
      </c>
    </row>
    <row r="8318" spans="1:1" x14ac:dyDescent="0.25">
      <c r="A8318" s="108" t="s">
        <v>5521</v>
      </c>
    </row>
    <row r="8319" spans="1:1" x14ac:dyDescent="0.25">
      <c r="A8319" s="108" t="s">
        <v>5309</v>
      </c>
    </row>
    <row r="8320" spans="1:1" x14ac:dyDescent="0.25">
      <c r="A8320" s="108" t="s">
        <v>5515</v>
      </c>
    </row>
    <row r="8321" spans="1:1" x14ac:dyDescent="0.25">
      <c r="A8321" s="108" t="s">
        <v>5311</v>
      </c>
    </row>
    <row r="8322" spans="1:1" x14ac:dyDescent="0.25">
      <c r="A8322" s="108" t="s">
        <v>6572</v>
      </c>
    </row>
    <row r="8323" spans="1:1" x14ac:dyDescent="0.25">
      <c r="A8323" s="108" t="s">
        <v>5309</v>
      </c>
    </row>
    <row r="8324" spans="1:1" x14ac:dyDescent="0.25">
      <c r="A8324" s="108" t="s">
        <v>5515</v>
      </c>
    </row>
    <row r="8325" spans="1:1" x14ac:dyDescent="0.25">
      <c r="A8325" s="108" t="s">
        <v>5311</v>
      </c>
    </row>
    <row r="8326" spans="1:1" x14ac:dyDescent="0.25">
      <c r="A8326" s="108" t="s">
        <v>5521</v>
      </c>
    </row>
    <row r="8327" spans="1:1" x14ac:dyDescent="0.25">
      <c r="A8327" s="108" t="s">
        <v>5309</v>
      </c>
    </row>
    <row r="8328" spans="1:1" x14ac:dyDescent="0.25">
      <c r="A8328" s="108" t="s">
        <v>5515</v>
      </c>
    </row>
    <row r="8329" spans="1:1" x14ac:dyDescent="0.25">
      <c r="A8329" s="108" t="s">
        <v>5311</v>
      </c>
    </row>
    <row r="8330" spans="1:1" x14ac:dyDescent="0.25">
      <c r="A8330" s="108" t="s">
        <v>6573</v>
      </c>
    </row>
    <row r="8331" spans="1:1" x14ac:dyDescent="0.25">
      <c r="A8331" s="108" t="s">
        <v>6466</v>
      </c>
    </row>
    <row r="8332" spans="1:1" x14ac:dyDescent="0.25">
      <c r="A8332" s="108" t="s">
        <v>5311</v>
      </c>
    </row>
    <row r="8333" spans="1:1" x14ac:dyDescent="0.25">
      <c r="A8333" s="108" t="s">
        <v>6470</v>
      </c>
    </row>
    <row r="8334" spans="1:1" x14ac:dyDescent="0.25">
      <c r="A8334" s="108" t="s">
        <v>6466</v>
      </c>
    </row>
    <row r="8335" spans="1:1" x14ac:dyDescent="0.25">
      <c r="A8335" s="108" t="s">
        <v>5311</v>
      </c>
    </row>
    <row r="8336" spans="1:1" x14ac:dyDescent="0.25">
      <c r="A8336" s="108" t="s">
        <v>6574</v>
      </c>
    </row>
    <row r="8337" spans="1:1" x14ac:dyDescent="0.25">
      <c r="A8337" s="108" t="s">
        <v>5309</v>
      </c>
    </row>
    <row r="8338" spans="1:1" x14ac:dyDescent="0.25">
      <c r="A8338" s="108" t="s">
        <v>5515</v>
      </c>
    </row>
    <row r="8339" spans="1:1" x14ac:dyDescent="0.25">
      <c r="A8339" s="108" t="s">
        <v>5311</v>
      </c>
    </row>
    <row r="8340" spans="1:1" x14ac:dyDescent="0.25">
      <c r="A8340" s="108" t="s">
        <v>5521</v>
      </c>
    </row>
    <row r="8341" spans="1:1" x14ac:dyDescent="0.25">
      <c r="A8341" s="108" t="s">
        <v>5309</v>
      </c>
    </row>
    <row r="8342" spans="1:1" x14ac:dyDescent="0.25">
      <c r="A8342" s="108" t="s">
        <v>5515</v>
      </c>
    </row>
    <row r="8343" spans="1:1" x14ac:dyDescent="0.25">
      <c r="A8343" s="108" t="s">
        <v>5311</v>
      </c>
    </row>
    <row r="8344" spans="1:1" x14ac:dyDescent="0.25">
      <c r="A8344" s="108" t="s">
        <v>6575</v>
      </c>
    </row>
    <row r="8345" spans="1:1" x14ac:dyDescent="0.25">
      <c r="A8345" s="108" t="s">
        <v>5309</v>
      </c>
    </row>
    <row r="8346" spans="1:1" x14ac:dyDescent="0.25">
      <c r="A8346" s="108" t="s">
        <v>5515</v>
      </c>
    </row>
    <row r="8347" spans="1:1" x14ac:dyDescent="0.25">
      <c r="A8347" s="108" t="s">
        <v>5311</v>
      </c>
    </row>
    <row r="8348" spans="1:1" x14ac:dyDescent="0.25">
      <c r="A8348" s="108" t="s">
        <v>5521</v>
      </c>
    </row>
    <row r="8349" spans="1:1" x14ac:dyDescent="0.25">
      <c r="A8349" s="108" t="s">
        <v>5309</v>
      </c>
    </row>
    <row r="8350" spans="1:1" x14ac:dyDescent="0.25">
      <c r="A8350" s="108" t="s">
        <v>5515</v>
      </c>
    </row>
    <row r="8351" spans="1:1" x14ac:dyDescent="0.25">
      <c r="A8351" s="108" t="s">
        <v>5311</v>
      </c>
    </row>
    <row r="8352" spans="1:1" x14ac:dyDescent="0.25">
      <c r="A8352" s="108" t="s">
        <v>6576</v>
      </c>
    </row>
    <row r="8353" spans="1:1" x14ac:dyDescent="0.25">
      <c r="A8353" s="108" t="s">
        <v>5309</v>
      </c>
    </row>
    <row r="8354" spans="1:1" x14ac:dyDescent="0.25">
      <c r="A8354" s="108" t="s">
        <v>5515</v>
      </c>
    </row>
    <row r="8355" spans="1:1" x14ac:dyDescent="0.25">
      <c r="A8355" s="108" t="s">
        <v>5311</v>
      </c>
    </row>
    <row r="8356" spans="1:1" x14ac:dyDescent="0.25">
      <c r="A8356" s="108" t="s">
        <v>5521</v>
      </c>
    </row>
    <row r="8357" spans="1:1" x14ac:dyDescent="0.25">
      <c r="A8357" s="108" t="s">
        <v>5309</v>
      </c>
    </row>
    <row r="8358" spans="1:1" x14ac:dyDescent="0.25">
      <c r="A8358" s="108" t="s">
        <v>5515</v>
      </c>
    </row>
    <row r="8359" spans="1:1" x14ac:dyDescent="0.25">
      <c r="A8359" s="108" t="s">
        <v>5311</v>
      </c>
    </row>
    <row r="8360" spans="1:1" x14ac:dyDescent="0.25">
      <c r="A8360" s="108" t="s">
        <v>6577</v>
      </c>
    </row>
    <row r="8361" spans="1:1" x14ac:dyDescent="0.25">
      <c r="A8361" s="108" t="s">
        <v>5309</v>
      </c>
    </row>
    <row r="8362" spans="1:1" x14ac:dyDescent="0.25">
      <c r="A8362" s="108" t="s">
        <v>5515</v>
      </c>
    </row>
    <row r="8363" spans="1:1" x14ac:dyDescent="0.25">
      <c r="A8363" s="108" t="s">
        <v>5311</v>
      </c>
    </row>
    <row r="8364" spans="1:1" x14ac:dyDescent="0.25">
      <c r="A8364" s="108" t="s">
        <v>5521</v>
      </c>
    </row>
    <row r="8365" spans="1:1" x14ac:dyDescent="0.25">
      <c r="A8365" s="108" t="s">
        <v>5309</v>
      </c>
    </row>
    <row r="8366" spans="1:1" x14ac:dyDescent="0.25">
      <c r="A8366" s="108" t="s">
        <v>5515</v>
      </c>
    </row>
    <row r="8367" spans="1:1" x14ac:dyDescent="0.25">
      <c r="A8367" s="108" t="s">
        <v>5311</v>
      </c>
    </row>
    <row r="8368" spans="1:1" x14ac:dyDescent="0.25">
      <c r="A8368" s="108" t="s">
        <v>6578</v>
      </c>
    </row>
    <row r="8369" spans="1:1" x14ac:dyDescent="0.25">
      <c r="A8369" s="108" t="s">
        <v>5309</v>
      </c>
    </row>
    <row r="8370" spans="1:1" x14ac:dyDescent="0.25">
      <c r="A8370" s="108" t="s">
        <v>5515</v>
      </c>
    </row>
    <row r="8371" spans="1:1" x14ac:dyDescent="0.25">
      <c r="A8371" s="108" t="s">
        <v>5311</v>
      </c>
    </row>
    <row r="8372" spans="1:1" x14ac:dyDescent="0.25">
      <c r="A8372" s="108" t="s">
        <v>5521</v>
      </c>
    </row>
    <row r="8373" spans="1:1" x14ac:dyDescent="0.25">
      <c r="A8373" s="108" t="s">
        <v>5309</v>
      </c>
    </row>
    <row r="8374" spans="1:1" x14ac:dyDescent="0.25">
      <c r="A8374" s="108" t="s">
        <v>5515</v>
      </c>
    </row>
    <row r="8375" spans="1:1" x14ac:dyDescent="0.25">
      <c r="A8375" s="108" t="s">
        <v>5311</v>
      </c>
    </row>
    <row r="8376" spans="1:1" x14ac:dyDescent="0.25">
      <c r="A8376" s="108" t="s">
        <v>6579</v>
      </c>
    </row>
    <row r="8377" spans="1:1" x14ac:dyDescent="0.25">
      <c r="A8377" s="108" t="s">
        <v>5309</v>
      </c>
    </row>
    <row r="8378" spans="1:1" x14ac:dyDescent="0.25">
      <c r="A8378" s="108" t="s">
        <v>5515</v>
      </c>
    </row>
    <row r="8379" spans="1:1" x14ac:dyDescent="0.25">
      <c r="A8379" s="108" t="s">
        <v>5311</v>
      </c>
    </row>
    <row r="8380" spans="1:1" x14ac:dyDescent="0.25">
      <c r="A8380" s="108" t="s">
        <v>6556</v>
      </c>
    </row>
    <row r="8381" spans="1:1" x14ac:dyDescent="0.25">
      <c r="A8381" s="108" t="s">
        <v>5309</v>
      </c>
    </row>
    <row r="8382" spans="1:1" x14ac:dyDescent="0.25">
      <c r="A8382" s="108" t="s">
        <v>5515</v>
      </c>
    </row>
    <row r="8383" spans="1:1" x14ac:dyDescent="0.25">
      <c r="A8383" s="108" t="s">
        <v>5311</v>
      </c>
    </row>
    <row r="8384" spans="1:1" x14ac:dyDescent="0.25">
      <c r="A8384" s="108" t="s">
        <v>6580</v>
      </c>
    </row>
    <row r="8385" spans="1:1" x14ac:dyDescent="0.25">
      <c r="A8385" s="108" t="s">
        <v>5309</v>
      </c>
    </row>
    <row r="8386" spans="1:1" x14ac:dyDescent="0.25">
      <c r="A8386" s="108" t="s">
        <v>5515</v>
      </c>
    </row>
    <row r="8387" spans="1:1" x14ac:dyDescent="0.25">
      <c r="A8387" s="108" t="s">
        <v>5311</v>
      </c>
    </row>
    <row r="8388" spans="1:1" x14ac:dyDescent="0.25">
      <c r="A8388" s="108" t="s">
        <v>6556</v>
      </c>
    </row>
    <row r="8389" spans="1:1" x14ac:dyDescent="0.25">
      <c r="A8389" s="108" t="s">
        <v>5309</v>
      </c>
    </row>
    <row r="8390" spans="1:1" x14ac:dyDescent="0.25">
      <c r="A8390" s="108" t="s">
        <v>5515</v>
      </c>
    </row>
    <row r="8391" spans="1:1" x14ac:dyDescent="0.25">
      <c r="A8391" s="108" t="s">
        <v>5311</v>
      </c>
    </row>
    <row r="8392" spans="1:1" x14ac:dyDescent="0.25">
      <c r="A8392" s="108" t="s">
        <v>6581</v>
      </c>
    </row>
    <row r="8393" spans="1:1" x14ac:dyDescent="0.25">
      <c r="A8393" s="108" t="s">
        <v>5309</v>
      </c>
    </row>
    <row r="8394" spans="1:1" x14ac:dyDescent="0.25">
      <c r="A8394" s="108" t="s">
        <v>5515</v>
      </c>
    </row>
    <row r="8395" spans="1:1" x14ac:dyDescent="0.25">
      <c r="A8395" s="108" t="s">
        <v>5311</v>
      </c>
    </row>
    <row r="8396" spans="1:1" x14ac:dyDescent="0.25">
      <c r="A8396" s="108" t="s">
        <v>6556</v>
      </c>
    </row>
    <row r="8397" spans="1:1" x14ac:dyDescent="0.25">
      <c r="A8397" s="108" t="s">
        <v>5309</v>
      </c>
    </row>
    <row r="8398" spans="1:1" x14ac:dyDescent="0.25">
      <c r="A8398" s="108" t="s">
        <v>5515</v>
      </c>
    </row>
    <row r="8399" spans="1:1" x14ac:dyDescent="0.25">
      <c r="A8399" s="108" t="s">
        <v>5311</v>
      </c>
    </row>
    <row r="8400" spans="1:1" x14ac:dyDescent="0.25">
      <c r="A8400" s="108" t="s">
        <v>6582</v>
      </c>
    </row>
    <row r="8401" spans="1:1" x14ac:dyDescent="0.25">
      <c r="A8401" s="108" t="s">
        <v>5309</v>
      </c>
    </row>
    <row r="8402" spans="1:1" x14ac:dyDescent="0.25">
      <c r="A8402" s="108" t="s">
        <v>5515</v>
      </c>
    </row>
    <row r="8403" spans="1:1" x14ac:dyDescent="0.25">
      <c r="A8403" s="108" t="s">
        <v>5311</v>
      </c>
    </row>
    <row r="8404" spans="1:1" x14ac:dyDescent="0.25">
      <c r="A8404" s="108" t="s">
        <v>5521</v>
      </c>
    </row>
    <row r="8405" spans="1:1" x14ac:dyDescent="0.25">
      <c r="A8405" s="108" t="s">
        <v>5309</v>
      </c>
    </row>
    <row r="8406" spans="1:1" x14ac:dyDescent="0.25">
      <c r="A8406" s="108" t="s">
        <v>5515</v>
      </c>
    </row>
    <row r="8407" spans="1:1" x14ac:dyDescent="0.25">
      <c r="A8407" s="108" t="s">
        <v>5311</v>
      </c>
    </row>
    <row r="8408" spans="1:1" x14ac:dyDescent="0.25">
      <c r="A8408" s="108" t="s">
        <v>6583</v>
      </c>
    </row>
    <row r="8409" spans="1:1" x14ac:dyDescent="0.25">
      <c r="A8409" s="108" t="s">
        <v>5309</v>
      </c>
    </row>
    <row r="8410" spans="1:1" x14ac:dyDescent="0.25">
      <c r="A8410" s="108" t="s">
        <v>5310</v>
      </c>
    </row>
    <row r="8411" spans="1:1" x14ac:dyDescent="0.25">
      <c r="A8411" s="108" t="s">
        <v>5311</v>
      </c>
    </row>
    <row r="8412" spans="1:1" x14ac:dyDescent="0.25">
      <c r="A8412" s="108" t="s">
        <v>5521</v>
      </c>
    </row>
    <row r="8413" spans="1:1" x14ac:dyDescent="0.25">
      <c r="A8413" s="108" t="s">
        <v>5309</v>
      </c>
    </row>
    <row r="8414" spans="1:1" x14ac:dyDescent="0.25">
      <c r="A8414" s="108" t="s">
        <v>5310</v>
      </c>
    </row>
    <row r="8415" spans="1:1" x14ac:dyDescent="0.25">
      <c r="A8415" s="108" t="s">
        <v>5311</v>
      </c>
    </row>
    <row r="8416" spans="1:1" x14ac:dyDescent="0.25">
      <c r="A8416" s="108" t="s">
        <v>6584</v>
      </c>
    </row>
    <row r="8417" spans="1:1" x14ac:dyDescent="0.25">
      <c r="A8417" s="108" t="s">
        <v>5309</v>
      </c>
    </row>
    <row r="8418" spans="1:1" x14ac:dyDescent="0.25">
      <c r="A8418" s="108" t="s">
        <v>6466</v>
      </c>
    </row>
    <row r="8419" spans="1:1" x14ac:dyDescent="0.25">
      <c r="A8419" s="108" t="s">
        <v>5311</v>
      </c>
    </row>
    <row r="8420" spans="1:1" x14ac:dyDescent="0.25">
      <c r="A8420" s="108" t="s">
        <v>5516</v>
      </c>
    </row>
    <row r="8421" spans="1:1" x14ac:dyDescent="0.25">
      <c r="A8421" s="108" t="s">
        <v>5309</v>
      </c>
    </row>
    <row r="8422" spans="1:1" x14ac:dyDescent="0.25">
      <c r="A8422" s="108" t="s">
        <v>6466</v>
      </c>
    </row>
    <row r="8423" spans="1:1" x14ac:dyDescent="0.25">
      <c r="A8423" s="108" t="s">
        <v>5311</v>
      </c>
    </row>
    <row r="8424" spans="1:1" x14ac:dyDescent="0.25">
      <c r="A8424" s="108" t="s">
        <v>6585</v>
      </c>
    </row>
    <row r="8425" spans="1:1" x14ac:dyDescent="0.25">
      <c r="A8425" s="108" t="s">
        <v>5309</v>
      </c>
    </row>
    <row r="8426" spans="1:1" x14ac:dyDescent="0.25">
      <c r="A8426" s="108" t="s">
        <v>6466</v>
      </c>
    </row>
    <row r="8427" spans="1:1" x14ac:dyDescent="0.25">
      <c r="A8427" s="108" t="s">
        <v>5311</v>
      </c>
    </row>
    <row r="8428" spans="1:1" x14ac:dyDescent="0.25">
      <c r="A8428" s="108" t="s">
        <v>5516</v>
      </c>
    </row>
    <row r="8429" spans="1:1" x14ac:dyDescent="0.25">
      <c r="A8429" s="108" t="s">
        <v>5309</v>
      </c>
    </row>
    <row r="8430" spans="1:1" x14ac:dyDescent="0.25">
      <c r="A8430" s="108" t="s">
        <v>6466</v>
      </c>
    </row>
    <row r="8431" spans="1:1" x14ac:dyDescent="0.25">
      <c r="A8431" s="108" t="s">
        <v>5311</v>
      </c>
    </row>
    <row r="8432" spans="1:1" x14ac:dyDescent="0.25">
      <c r="A8432" s="108" t="s">
        <v>6586</v>
      </c>
    </row>
    <row r="8433" spans="1:1" x14ac:dyDescent="0.25">
      <c r="A8433" s="108" t="s">
        <v>5309</v>
      </c>
    </row>
    <row r="8434" spans="1:1" x14ac:dyDescent="0.25">
      <c r="A8434" s="108" t="s">
        <v>6466</v>
      </c>
    </row>
    <row r="8435" spans="1:1" x14ac:dyDescent="0.25">
      <c r="A8435" s="108" t="s">
        <v>5311</v>
      </c>
    </row>
    <row r="8436" spans="1:1" x14ac:dyDescent="0.25">
      <c r="A8436" s="108" t="s">
        <v>5516</v>
      </c>
    </row>
    <row r="8437" spans="1:1" x14ac:dyDescent="0.25">
      <c r="A8437" s="108" t="s">
        <v>5309</v>
      </c>
    </row>
    <row r="8438" spans="1:1" x14ac:dyDescent="0.25">
      <c r="A8438" s="108" t="s">
        <v>6466</v>
      </c>
    </row>
    <row r="8439" spans="1:1" x14ac:dyDescent="0.25">
      <c r="A8439" s="108" t="s">
        <v>5311</v>
      </c>
    </row>
    <row r="8440" spans="1:1" x14ac:dyDescent="0.25">
      <c r="A8440" s="108" t="s">
        <v>6587</v>
      </c>
    </row>
    <row r="8441" spans="1:1" x14ac:dyDescent="0.25">
      <c r="A8441" s="108" t="s">
        <v>5309</v>
      </c>
    </row>
    <row r="8442" spans="1:1" x14ac:dyDescent="0.25">
      <c r="A8442" s="108" t="s">
        <v>6466</v>
      </c>
    </row>
    <row r="8443" spans="1:1" x14ac:dyDescent="0.25">
      <c r="A8443" s="108" t="s">
        <v>5311</v>
      </c>
    </row>
    <row r="8444" spans="1:1" x14ac:dyDescent="0.25">
      <c r="A8444" s="108" t="s">
        <v>5516</v>
      </c>
    </row>
    <row r="8445" spans="1:1" x14ac:dyDescent="0.25">
      <c r="A8445" s="108" t="s">
        <v>5309</v>
      </c>
    </row>
    <row r="8446" spans="1:1" x14ac:dyDescent="0.25">
      <c r="A8446" s="108" t="s">
        <v>6466</v>
      </c>
    </row>
    <row r="8447" spans="1:1" x14ac:dyDescent="0.25">
      <c r="A8447" s="108" t="s">
        <v>5311</v>
      </c>
    </row>
    <row r="8448" spans="1:1" x14ac:dyDescent="0.25">
      <c r="A8448" s="108" t="s">
        <v>6588</v>
      </c>
    </row>
    <row r="8449" spans="1:1" x14ac:dyDescent="0.25">
      <c r="A8449" s="108" t="s">
        <v>5309</v>
      </c>
    </row>
    <row r="8450" spans="1:1" x14ac:dyDescent="0.25">
      <c r="A8450" s="108" t="s">
        <v>6466</v>
      </c>
    </row>
    <row r="8451" spans="1:1" x14ac:dyDescent="0.25">
      <c r="A8451" s="108" t="s">
        <v>5311</v>
      </c>
    </row>
    <row r="8452" spans="1:1" x14ac:dyDescent="0.25">
      <c r="A8452" s="108" t="s">
        <v>5516</v>
      </c>
    </row>
    <row r="8453" spans="1:1" x14ac:dyDescent="0.25">
      <c r="A8453" s="108" t="s">
        <v>5309</v>
      </c>
    </row>
    <row r="8454" spans="1:1" x14ac:dyDescent="0.25">
      <c r="A8454" s="108" t="s">
        <v>6466</v>
      </c>
    </row>
    <row r="8455" spans="1:1" x14ac:dyDescent="0.25">
      <c r="A8455" s="108" t="s">
        <v>5311</v>
      </c>
    </row>
    <row r="8456" spans="1:1" x14ac:dyDescent="0.25">
      <c r="A8456" s="108" t="s">
        <v>6589</v>
      </c>
    </row>
    <row r="8457" spans="1:1" x14ac:dyDescent="0.25">
      <c r="A8457" s="108" t="s">
        <v>5309</v>
      </c>
    </row>
    <row r="8458" spans="1:1" x14ac:dyDescent="0.25">
      <c r="A8458" s="108" t="s">
        <v>6466</v>
      </c>
    </row>
    <row r="8459" spans="1:1" x14ac:dyDescent="0.25">
      <c r="A8459" s="108" t="s">
        <v>5311</v>
      </c>
    </row>
    <row r="8460" spans="1:1" x14ac:dyDescent="0.25">
      <c r="A8460" s="108" t="s">
        <v>5516</v>
      </c>
    </row>
    <row r="8461" spans="1:1" x14ac:dyDescent="0.25">
      <c r="A8461" s="108" t="s">
        <v>5309</v>
      </c>
    </row>
    <row r="8462" spans="1:1" x14ac:dyDescent="0.25">
      <c r="A8462" s="108" t="s">
        <v>6466</v>
      </c>
    </row>
    <row r="8463" spans="1:1" x14ac:dyDescent="0.25">
      <c r="A8463" s="108" t="s">
        <v>5311</v>
      </c>
    </row>
    <row r="8464" spans="1:1" x14ac:dyDescent="0.25">
      <c r="A8464" s="108" t="s">
        <v>6590</v>
      </c>
    </row>
    <row r="8465" spans="1:1" x14ac:dyDescent="0.25">
      <c r="A8465" s="108" t="s">
        <v>5309</v>
      </c>
    </row>
    <row r="8466" spans="1:1" x14ac:dyDescent="0.25">
      <c r="A8466" s="108" t="s">
        <v>6466</v>
      </c>
    </row>
    <row r="8467" spans="1:1" x14ac:dyDescent="0.25">
      <c r="A8467" s="108" t="s">
        <v>5311</v>
      </c>
    </row>
    <row r="8468" spans="1:1" x14ac:dyDescent="0.25">
      <c r="A8468" s="108" t="s">
        <v>5516</v>
      </c>
    </row>
    <row r="8469" spans="1:1" x14ac:dyDescent="0.25">
      <c r="A8469" s="108" t="s">
        <v>5309</v>
      </c>
    </row>
    <row r="8470" spans="1:1" x14ac:dyDescent="0.25">
      <c r="A8470" s="108" t="s">
        <v>6466</v>
      </c>
    </row>
    <row r="8471" spans="1:1" x14ac:dyDescent="0.25">
      <c r="A8471" s="108" t="s">
        <v>5311</v>
      </c>
    </row>
    <row r="8472" spans="1:1" x14ac:dyDescent="0.25">
      <c r="A8472" s="108" t="s">
        <v>6591</v>
      </c>
    </row>
    <row r="8473" spans="1:1" x14ac:dyDescent="0.25">
      <c r="A8473" s="108" t="s">
        <v>5309</v>
      </c>
    </row>
    <row r="8474" spans="1:1" x14ac:dyDescent="0.25">
      <c r="A8474" s="108" t="s">
        <v>6466</v>
      </c>
    </row>
    <row r="8475" spans="1:1" x14ac:dyDescent="0.25">
      <c r="A8475" s="108" t="s">
        <v>5311</v>
      </c>
    </row>
    <row r="8476" spans="1:1" x14ac:dyDescent="0.25">
      <c r="A8476" s="108" t="s">
        <v>5516</v>
      </c>
    </row>
    <row r="8477" spans="1:1" x14ac:dyDescent="0.25">
      <c r="A8477" s="108" t="s">
        <v>5309</v>
      </c>
    </row>
    <row r="8478" spans="1:1" x14ac:dyDescent="0.25">
      <c r="A8478" s="108" t="s">
        <v>6466</v>
      </c>
    </row>
    <row r="8479" spans="1:1" x14ac:dyDescent="0.25">
      <c r="A8479" s="108" t="s">
        <v>5311</v>
      </c>
    </row>
    <row r="8480" spans="1:1" x14ac:dyDescent="0.25">
      <c r="A8480" s="108" t="s">
        <v>6592</v>
      </c>
    </row>
    <row r="8481" spans="1:1" x14ac:dyDescent="0.25">
      <c r="A8481" s="108" t="s">
        <v>5309</v>
      </c>
    </row>
    <row r="8482" spans="1:1" x14ac:dyDescent="0.25">
      <c r="A8482" s="108" t="s">
        <v>6466</v>
      </c>
    </row>
    <row r="8483" spans="1:1" x14ac:dyDescent="0.25">
      <c r="A8483" s="108" t="s">
        <v>5311</v>
      </c>
    </row>
    <row r="8484" spans="1:1" x14ac:dyDescent="0.25">
      <c r="A8484" s="108" t="s">
        <v>5516</v>
      </c>
    </row>
    <row r="8485" spans="1:1" x14ac:dyDescent="0.25">
      <c r="A8485" s="108" t="s">
        <v>5309</v>
      </c>
    </row>
    <row r="8486" spans="1:1" x14ac:dyDescent="0.25">
      <c r="A8486" s="108" t="s">
        <v>6466</v>
      </c>
    </row>
    <row r="8487" spans="1:1" x14ac:dyDescent="0.25">
      <c r="A8487" s="108" t="s">
        <v>5311</v>
      </c>
    </row>
    <row r="8488" spans="1:1" x14ac:dyDescent="0.25">
      <c r="A8488" s="108" t="s">
        <v>6593</v>
      </c>
    </row>
    <row r="8489" spans="1:1" x14ac:dyDescent="0.25">
      <c r="A8489" s="108" t="s">
        <v>5309</v>
      </c>
    </row>
    <row r="8490" spans="1:1" x14ac:dyDescent="0.25">
      <c r="A8490" s="108" t="s">
        <v>6466</v>
      </c>
    </row>
    <row r="8491" spans="1:1" x14ac:dyDescent="0.25">
      <c r="A8491" s="108" t="s">
        <v>5311</v>
      </c>
    </row>
    <row r="8492" spans="1:1" x14ac:dyDescent="0.25">
      <c r="A8492" s="108" t="s">
        <v>5516</v>
      </c>
    </row>
    <row r="8493" spans="1:1" x14ac:dyDescent="0.25">
      <c r="A8493" s="108" t="s">
        <v>5309</v>
      </c>
    </row>
    <row r="8494" spans="1:1" x14ac:dyDescent="0.25">
      <c r="A8494" s="108" t="s">
        <v>6466</v>
      </c>
    </row>
    <row r="8495" spans="1:1" x14ac:dyDescent="0.25">
      <c r="A8495" s="108" t="s">
        <v>5311</v>
      </c>
    </row>
    <row r="8496" spans="1:1" x14ac:dyDescent="0.25">
      <c r="A8496" s="108" t="s">
        <v>6594</v>
      </c>
    </row>
    <row r="8497" spans="1:1" x14ac:dyDescent="0.25">
      <c r="A8497" s="108" t="s">
        <v>5309</v>
      </c>
    </row>
    <row r="8498" spans="1:1" x14ac:dyDescent="0.25">
      <c r="A8498" s="108" t="s">
        <v>6466</v>
      </c>
    </row>
    <row r="8499" spans="1:1" x14ac:dyDescent="0.25">
      <c r="A8499" s="108" t="s">
        <v>5311</v>
      </c>
    </row>
    <row r="8500" spans="1:1" x14ac:dyDescent="0.25">
      <c r="A8500" s="108" t="s">
        <v>5516</v>
      </c>
    </row>
    <row r="8501" spans="1:1" x14ac:dyDescent="0.25">
      <c r="A8501" s="108" t="s">
        <v>5309</v>
      </c>
    </row>
    <row r="8502" spans="1:1" x14ac:dyDescent="0.25">
      <c r="A8502" s="108" t="s">
        <v>6466</v>
      </c>
    </row>
    <row r="8503" spans="1:1" x14ac:dyDescent="0.25">
      <c r="A8503" s="108" t="s">
        <v>5311</v>
      </c>
    </row>
    <row r="8504" spans="1:1" x14ac:dyDescent="0.25">
      <c r="A8504" s="108" t="s">
        <v>6595</v>
      </c>
    </row>
    <row r="8505" spans="1:1" x14ac:dyDescent="0.25">
      <c r="A8505" s="108" t="s">
        <v>5309</v>
      </c>
    </row>
    <row r="8506" spans="1:1" x14ac:dyDescent="0.25">
      <c r="A8506" s="108" t="s">
        <v>6466</v>
      </c>
    </row>
    <row r="8507" spans="1:1" x14ac:dyDescent="0.25">
      <c r="A8507" s="108" t="s">
        <v>5311</v>
      </c>
    </row>
    <row r="8508" spans="1:1" x14ac:dyDescent="0.25">
      <c r="A8508" s="108" t="s">
        <v>5516</v>
      </c>
    </row>
    <row r="8509" spans="1:1" x14ac:dyDescent="0.25">
      <c r="A8509" s="108" t="s">
        <v>5309</v>
      </c>
    </row>
    <row r="8510" spans="1:1" x14ac:dyDescent="0.25">
      <c r="A8510" s="108" t="s">
        <v>6466</v>
      </c>
    </row>
    <row r="8511" spans="1:1" x14ac:dyDescent="0.25">
      <c r="A8511" s="108" t="s">
        <v>5311</v>
      </c>
    </row>
    <row r="8512" spans="1:1" x14ac:dyDescent="0.25">
      <c r="A8512" s="108" t="s">
        <v>6596</v>
      </c>
    </row>
    <row r="8513" spans="1:1" x14ac:dyDescent="0.25">
      <c r="A8513" s="108" t="s">
        <v>5309</v>
      </c>
    </row>
    <row r="8514" spans="1:1" x14ac:dyDescent="0.25">
      <c r="A8514" s="108" t="s">
        <v>6466</v>
      </c>
    </row>
    <row r="8515" spans="1:1" x14ac:dyDescent="0.25">
      <c r="A8515" s="108" t="s">
        <v>5311</v>
      </c>
    </row>
    <row r="8516" spans="1:1" x14ac:dyDescent="0.25">
      <c r="A8516" s="108" t="s">
        <v>5516</v>
      </c>
    </row>
    <row r="8517" spans="1:1" x14ac:dyDescent="0.25">
      <c r="A8517" s="108" t="s">
        <v>5309</v>
      </c>
    </row>
    <row r="8518" spans="1:1" x14ac:dyDescent="0.25">
      <c r="A8518" s="108" t="s">
        <v>6466</v>
      </c>
    </row>
    <row r="8519" spans="1:1" x14ac:dyDescent="0.25">
      <c r="A8519" s="108" t="s">
        <v>5311</v>
      </c>
    </row>
    <row r="8520" spans="1:1" x14ac:dyDescent="0.25">
      <c r="A8520" s="108" t="s">
        <v>6597</v>
      </c>
    </row>
    <row r="8521" spans="1:1" x14ac:dyDescent="0.25">
      <c r="A8521" s="108" t="s">
        <v>5309</v>
      </c>
    </row>
    <row r="8522" spans="1:1" x14ac:dyDescent="0.25">
      <c r="A8522" s="108" t="s">
        <v>6466</v>
      </c>
    </row>
    <row r="8523" spans="1:1" x14ac:dyDescent="0.25">
      <c r="A8523" s="108" t="s">
        <v>5311</v>
      </c>
    </row>
    <row r="8524" spans="1:1" x14ac:dyDescent="0.25">
      <c r="A8524" s="108" t="s">
        <v>5516</v>
      </c>
    </row>
    <row r="8525" spans="1:1" x14ac:dyDescent="0.25">
      <c r="A8525" s="108" t="s">
        <v>5309</v>
      </c>
    </row>
    <row r="8526" spans="1:1" x14ac:dyDescent="0.25">
      <c r="A8526" s="108" t="s">
        <v>6466</v>
      </c>
    </row>
    <row r="8527" spans="1:1" x14ac:dyDescent="0.25">
      <c r="A8527" s="108" t="s">
        <v>5311</v>
      </c>
    </row>
    <row r="8528" spans="1:1" x14ac:dyDescent="0.25">
      <c r="A8528" s="108" t="s">
        <v>6598</v>
      </c>
    </row>
    <row r="8529" spans="1:1" x14ac:dyDescent="0.25">
      <c r="A8529" s="108" t="s">
        <v>5309</v>
      </c>
    </row>
    <row r="8530" spans="1:1" x14ac:dyDescent="0.25">
      <c r="A8530" s="108" t="s">
        <v>6466</v>
      </c>
    </row>
    <row r="8531" spans="1:1" x14ac:dyDescent="0.25">
      <c r="A8531" s="108" t="s">
        <v>5311</v>
      </c>
    </row>
    <row r="8532" spans="1:1" x14ac:dyDescent="0.25">
      <c r="A8532" s="108" t="s">
        <v>5516</v>
      </c>
    </row>
    <row r="8533" spans="1:1" x14ac:dyDescent="0.25">
      <c r="A8533" s="108" t="s">
        <v>5309</v>
      </c>
    </row>
    <row r="8534" spans="1:1" x14ac:dyDescent="0.25">
      <c r="A8534" s="108" t="s">
        <v>6466</v>
      </c>
    </row>
    <row r="8535" spans="1:1" x14ac:dyDescent="0.25">
      <c r="A8535" s="108" t="s">
        <v>5311</v>
      </c>
    </row>
    <row r="8536" spans="1:1" x14ac:dyDescent="0.25">
      <c r="A8536" s="108" t="s">
        <v>6599</v>
      </c>
    </row>
    <row r="8537" spans="1:1" x14ac:dyDescent="0.25">
      <c r="A8537" s="108" t="s">
        <v>5309</v>
      </c>
    </row>
    <row r="8538" spans="1:1" x14ac:dyDescent="0.25">
      <c r="A8538" s="108" t="s">
        <v>6466</v>
      </c>
    </row>
    <row r="8539" spans="1:1" x14ac:dyDescent="0.25">
      <c r="A8539" s="108" t="s">
        <v>5311</v>
      </c>
    </row>
    <row r="8540" spans="1:1" x14ac:dyDescent="0.25">
      <c r="A8540" s="108" t="s">
        <v>5516</v>
      </c>
    </row>
    <row r="8541" spans="1:1" x14ac:dyDescent="0.25">
      <c r="A8541" s="108" t="s">
        <v>5309</v>
      </c>
    </row>
    <row r="8542" spans="1:1" x14ac:dyDescent="0.25">
      <c r="A8542" s="108" t="s">
        <v>6466</v>
      </c>
    </row>
    <row r="8543" spans="1:1" x14ac:dyDescent="0.25">
      <c r="A8543" s="108" t="s">
        <v>5311</v>
      </c>
    </row>
    <row r="8544" spans="1:1" x14ac:dyDescent="0.25">
      <c r="A8544" s="108" t="s">
        <v>6600</v>
      </c>
    </row>
    <row r="8545" spans="1:1" x14ac:dyDescent="0.25">
      <c r="A8545" s="108" t="s">
        <v>5309</v>
      </c>
    </row>
    <row r="8546" spans="1:1" x14ac:dyDescent="0.25">
      <c r="A8546" s="108" t="s">
        <v>6466</v>
      </c>
    </row>
    <row r="8547" spans="1:1" x14ac:dyDescent="0.25">
      <c r="A8547" s="108" t="s">
        <v>5311</v>
      </c>
    </row>
    <row r="8548" spans="1:1" x14ac:dyDescent="0.25">
      <c r="A8548" s="108" t="s">
        <v>5516</v>
      </c>
    </row>
    <row r="8549" spans="1:1" x14ac:dyDescent="0.25">
      <c r="A8549" s="108" t="s">
        <v>5309</v>
      </c>
    </row>
    <row r="8550" spans="1:1" x14ac:dyDescent="0.25">
      <c r="A8550" s="108" t="s">
        <v>6466</v>
      </c>
    </row>
    <row r="8551" spans="1:1" x14ac:dyDescent="0.25">
      <c r="A8551" s="108" t="s">
        <v>5311</v>
      </c>
    </row>
    <row r="8552" spans="1:1" x14ac:dyDescent="0.25">
      <c r="A8552" s="108" t="s">
        <v>6601</v>
      </c>
    </row>
    <row r="8553" spans="1:1" x14ac:dyDescent="0.25">
      <c r="A8553" s="108" t="s">
        <v>5309</v>
      </c>
    </row>
    <row r="8554" spans="1:1" x14ac:dyDescent="0.25">
      <c r="A8554" s="108" t="s">
        <v>6466</v>
      </c>
    </row>
    <row r="8555" spans="1:1" x14ac:dyDescent="0.25">
      <c r="A8555" s="108" t="s">
        <v>5311</v>
      </c>
    </row>
    <row r="8556" spans="1:1" x14ac:dyDescent="0.25">
      <c r="A8556" s="108" t="s">
        <v>5516</v>
      </c>
    </row>
    <row r="8557" spans="1:1" x14ac:dyDescent="0.25">
      <c r="A8557" s="108" t="s">
        <v>5309</v>
      </c>
    </row>
    <row r="8558" spans="1:1" x14ac:dyDescent="0.25">
      <c r="A8558" s="108" t="s">
        <v>6466</v>
      </c>
    </row>
    <row r="8559" spans="1:1" x14ac:dyDescent="0.25">
      <c r="A8559" s="108" t="s">
        <v>5311</v>
      </c>
    </row>
    <row r="8560" spans="1:1" x14ac:dyDescent="0.25">
      <c r="A8560" s="108" t="s">
        <v>6602</v>
      </c>
    </row>
    <row r="8561" spans="1:1" x14ac:dyDescent="0.25">
      <c r="A8561" s="108" t="s">
        <v>5309</v>
      </c>
    </row>
    <row r="8562" spans="1:1" x14ac:dyDescent="0.25">
      <c r="A8562" s="108" t="s">
        <v>6466</v>
      </c>
    </row>
    <row r="8563" spans="1:1" x14ac:dyDescent="0.25">
      <c r="A8563" s="108" t="s">
        <v>5311</v>
      </c>
    </row>
    <row r="8564" spans="1:1" x14ac:dyDescent="0.25">
      <c r="A8564" s="108" t="s">
        <v>5516</v>
      </c>
    </row>
    <row r="8565" spans="1:1" x14ac:dyDescent="0.25">
      <c r="A8565" s="108" t="s">
        <v>5309</v>
      </c>
    </row>
    <row r="8566" spans="1:1" x14ac:dyDescent="0.25">
      <c r="A8566" s="108" t="s">
        <v>6466</v>
      </c>
    </row>
    <row r="8567" spans="1:1" x14ac:dyDescent="0.25">
      <c r="A8567" s="108" t="s">
        <v>5311</v>
      </c>
    </row>
    <row r="8568" spans="1:1" x14ac:dyDescent="0.25">
      <c r="A8568" s="108" t="s">
        <v>6603</v>
      </c>
    </row>
    <row r="8569" spans="1:1" x14ac:dyDescent="0.25">
      <c r="A8569" s="108" t="s">
        <v>5309</v>
      </c>
    </row>
    <row r="8570" spans="1:1" x14ac:dyDescent="0.25">
      <c r="A8570" s="108" t="s">
        <v>6466</v>
      </c>
    </row>
    <row r="8571" spans="1:1" x14ac:dyDescent="0.25">
      <c r="A8571" s="108" t="s">
        <v>5311</v>
      </c>
    </row>
    <row r="8572" spans="1:1" x14ac:dyDescent="0.25">
      <c r="A8572" s="108" t="s">
        <v>5516</v>
      </c>
    </row>
    <row r="8573" spans="1:1" x14ac:dyDescent="0.25">
      <c r="A8573" s="108" t="s">
        <v>5309</v>
      </c>
    </row>
    <row r="8574" spans="1:1" x14ac:dyDescent="0.25">
      <c r="A8574" s="108" t="s">
        <v>6466</v>
      </c>
    </row>
    <row r="8575" spans="1:1" x14ac:dyDescent="0.25">
      <c r="A8575" s="108" t="s">
        <v>5311</v>
      </c>
    </row>
    <row r="8576" spans="1:1" x14ac:dyDescent="0.25">
      <c r="A8576" s="108" t="s">
        <v>6604</v>
      </c>
    </row>
    <row r="8577" spans="1:1" x14ac:dyDescent="0.25">
      <c r="A8577" s="108" t="s">
        <v>5309</v>
      </c>
    </row>
    <row r="8578" spans="1:1" x14ac:dyDescent="0.25">
      <c r="A8578" s="108" t="s">
        <v>6466</v>
      </c>
    </row>
    <row r="8579" spans="1:1" x14ac:dyDescent="0.25">
      <c r="A8579" s="108" t="s">
        <v>5311</v>
      </c>
    </row>
    <row r="8580" spans="1:1" x14ac:dyDescent="0.25">
      <c r="A8580" s="108" t="s">
        <v>5516</v>
      </c>
    </row>
    <row r="8581" spans="1:1" x14ac:dyDescent="0.25">
      <c r="A8581" s="108" t="s">
        <v>5309</v>
      </c>
    </row>
    <row r="8582" spans="1:1" x14ac:dyDescent="0.25">
      <c r="A8582" s="108" t="s">
        <v>6466</v>
      </c>
    </row>
    <row r="8583" spans="1:1" x14ac:dyDescent="0.25">
      <c r="A8583" s="108" t="s">
        <v>5311</v>
      </c>
    </row>
    <row r="8584" spans="1:1" x14ac:dyDescent="0.25">
      <c r="A8584" s="108" t="s">
        <v>6605</v>
      </c>
    </row>
    <row r="8585" spans="1:1" x14ac:dyDescent="0.25">
      <c r="A8585" s="108" t="s">
        <v>5309</v>
      </c>
    </row>
    <row r="8586" spans="1:1" x14ac:dyDescent="0.25">
      <c r="A8586" s="108" t="s">
        <v>6466</v>
      </c>
    </row>
    <row r="8587" spans="1:1" x14ac:dyDescent="0.25">
      <c r="A8587" s="108" t="s">
        <v>5311</v>
      </c>
    </row>
    <row r="8588" spans="1:1" x14ac:dyDescent="0.25">
      <c r="A8588" s="108" t="s">
        <v>5516</v>
      </c>
    </row>
    <row r="8589" spans="1:1" x14ac:dyDescent="0.25">
      <c r="A8589" s="108" t="s">
        <v>5309</v>
      </c>
    </row>
    <row r="8590" spans="1:1" x14ac:dyDescent="0.25">
      <c r="A8590" s="108" t="s">
        <v>6466</v>
      </c>
    </row>
    <row r="8591" spans="1:1" x14ac:dyDescent="0.25">
      <c r="A8591" s="108" t="s">
        <v>5311</v>
      </c>
    </row>
    <row r="8592" spans="1:1" x14ac:dyDescent="0.25">
      <c r="A8592" s="108" t="s">
        <v>6606</v>
      </c>
    </row>
    <row r="8593" spans="1:1" x14ac:dyDescent="0.25">
      <c r="A8593" s="108" t="s">
        <v>5309</v>
      </c>
    </row>
    <row r="8594" spans="1:1" x14ac:dyDescent="0.25">
      <c r="A8594" s="108" t="s">
        <v>6466</v>
      </c>
    </row>
    <row r="8595" spans="1:1" x14ac:dyDescent="0.25">
      <c r="A8595" s="108" t="s">
        <v>5311</v>
      </c>
    </row>
    <row r="8596" spans="1:1" x14ac:dyDescent="0.25">
      <c r="A8596" s="108" t="s">
        <v>5516</v>
      </c>
    </row>
    <row r="8597" spans="1:1" x14ac:dyDescent="0.25">
      <c r="A8597" s="108" t="s">
        <v>5309</v>
      </c>
    </row>
    <row r="8598" spans="1:1" x14ac:dyDescent="0.25">
      <c r="A8598" s="108" t="s">
        <v>6466</v>
      </c>
    </row>
    <row r="8599" spans="1:1" x14ac:dyDescent="0.25">
      <c r="A8599" s="108" t="s">
        <v>5311</v>
      </c>
    </row>
    <row r="8600" spans="1:1" x14ac:dyDescent="0.25">
      <c r="A8600" s="108" t="s">
        <v>6607</v>
      </c>
    </row>
    <row r="8601" spans="1:1" x14ac:dyDescent="0.25">
      <c r="A8601" s="108" t="s">
        <v>5309</v>
      </c>
    </row>
    <row r="8602" spans="1:1" x14ac:dyDescent="0.25">
      <c r="A8602" s="108" t="s">
        <v>6466</v>
      </c>
    </row>
    <row r="8603" spans="1:1" x14ac:dyDescent="0.25">
      <c r="A8603" s="108" t="s">
        <v>5311</v>
      </c>
    </row>
    <row r="8604" spans="1:1" x14ac:dyDescent="0.25">
      <c r="A8604" s="108" t="s">
        <v>5516</v>
      </c>
    </row>
    <row r="8605" spans="1:1" x14ac:dyDescent="0.25">
      <c r="A8605" s="108" t="s">
        <v>5309</v>
      </c>
    </row>
    <row r="8606" spans="1:1" x14ac:dyDescent="0.25">
      <c r="A8606" s="108" t="s">
        <v>6466</v>
      </c>
    </row>
    <row r="8607" spans="1:1" x14ac:dyDescent="0.25">
      <c r="A8607" s="108" t="s">
        <v>5311</v>
      </c>
    </row>
    <row r="8608" spans="1:1" x14ac:dyDescent="0.25">
      <c r="A8608" s="108" t="s">
        <v>6608</v>
      </c>
    </row>
    <row r="8609" spans="1:1" x14ac:dyDescent="0.25">
      <c r="A8609" s="108" t="s">
        <v>5309</v>
      </c>
    </row>
    <row r="8610" spans="1:1" x14ac:dyDescent="0.25">
      <c r="A8610" s="108" t="s">
        <v>6466</v>
      </c>
    </row>
    <row r="8611" spans="1:1" x14ac:dyDescent="0.25">
      <c r="A8611" s="108" t="s">
        <v>5311</v>
      </c>
    </row>
    <row r="8612" spans="1:1" x14ac:dyDescent="0.25">
      <c r="A8612" s="108" t="s">
        <v>5516</v>
      </c>
    </row>
    <row r="8613" spans="1:1" x14ac:dyDescent="0.25">
      <c r="A8613" s="108" t="s">
        <v>5309</v>
      </c>
    </row>
    <row r="8614" spans="1:1" x14ac:dyDescent="0.25">
      <c r="A8614" s="108" t="s">
        <v>6466</v>
      </c>
    </row>
    <row r="8615" spans="1:1" x14ac:dyDescent="0.25">
      <c r="A8615" s="108" t="s">
        <v>5311</v>
      </c>
    </row>
    <row r="8616" spans="1:1" x14ac:dyDescent="0.25">
      <c r="A8616" s="108" t="s">
        <v>6609</v>
      </c>
    </row>
    <row r="8617" spans="1:1" x14ac:dyDescent="0.25">
      <c r="A8617" s="108" t="s">
        <v>5309</v>
      </c>
    </row>
    <row r="8618" spans="1:1" x14ac:dyDescent="0.25">
      <c r="A8618" s="108" t="s">
        <v>6466</v>
      </c>
    </row>
    <row r="8619" spans="1:1" x14ac:dyDescent="0.25">
      <c r="A8619" s="108" t="s">
        <v>5311</v>
      </c>
    </row>
    <row r="8620" spans="1:1" x14ac:dyDescent="0.25">
      <c r="A8620" s="108" t="s">
        <v>5516</v>
      </c>
    </row>
    <row r="8621" spans="1:1" x14ac:dyDescent="0.25">
      <c r="A8621" s="108" t="s">
        <v>5309</v>
      </c>
    </row>
    <row r="8622" spans="1:1" x14ac:dyDescent="0.25">
      <c r="A8622" s="108" t="s">
        <v>6466</v>
      </c>
    </row>
    <row r="8623" spans="1:1" x14ac:dyDescent="0.25">
      <c r="A8623" s="108" t="s">
        <v>5311</v>
      </c>
    </row>
    <row r="8624" spans="1:1" x14ac:dyDescent="0.25">
      <c r="A8624" s="108" t="s">
        <v>6610</v>
      </c>
    </row>
    <row r="8625" spans="1:1" x14ac:dyDescent="0.25">
      <c r="A8625" s="108" t="s">
        <v>5309</v>
      </c>
    </row>
    <row r="8626" spans="1:1" x14ac:dyDescent="0.25">
      <c r="A8626" s="108" t="s">
        <v>6466</v>
      </c>
    </row>
    <row r="8627" spans="1:1" x14ac:dyDescent="0.25">
      <c r="A8627" s="108" t="s">
        <v>5311</v>
      </c>
    </row>
    <row r="8628" spans="1:1" x14ac:dyDescent="0.25">
      <c r="A8628" s="108" t="s">
        <v>5516</v>
      </c>
    </row>
    <row r="8629" spans="1:1" x14ac:dyDescent="0.25">
      <c r="A8629" s="108" t="s">
        <v>5309</v>
      </c>
    </row>
    <row r="8630" spans="1:1" x14ac:dyDescent="0.25">
      <c r="A8630" s="108" t="s">
        <v>6466</v>
      </c>
    </row>
    <row r="8631" spans="1:1" x14ac:dyDescent="0.25">
      <c r="A8631" s="108" t="s">
        <v>5311</v>
      </c>
    </row>
    <row r="8632" spans="1:1" x14ac:dyDescent="0.25">
      <c r="A8632" s="108" t="s">
        <v>6611</v>
      </c>
    </row>
    <row r="8633" spans="1:1" x14ac:dyDescent="0.25">
      <c r="A8633" s="108" t="s">
        <v>5309</v>
      </c>
    </row>
    <row r="8634" spans="1:1" x14ac:dyDescent="0.25">
      <c r="A8634" s="108" t="s">
        <v>6466</v>
      </c>
    </row>
    <row r="8635" spans="1:1" x14ac:dyDescent="0.25">
      <c r="A8635" s="108" t="s">
        <v>5311</v>
      </c>
    </row>
    <row r="8636" spans="1:1" x14ac:dyDescent="0.25">
      <c r="A8636" s="108" t="s">
        <v>5516</v>
      </c>
    </row>
    <row r="8637" spans="1:1" x14ac:dyDescent="0.25">
      <c r="A8637" s="108" t="s">
        <v>5309</v>
      </c>
    </row>
    <row r="8638" spans="1:1" x14ac:dyDescent="0.25">
      <c r="A8638" s="108" t="s">
        <v>6466</v>
      </c>
    </row>
    <row r="8639" spans="1:1" x14ac:dyDescent="0.25">
      <c r="A8639" s="108" t="s">
        <v>5311</v>
      </c>
    </row>
    <row r="8640" spans="1:1" x14ac:dyDescent="0.25">
      <c r="A8640" s="108" t="s">
        <v>6612</v>
      </c>
    </row>
    <row r="8641" spans="1:1" x14ac:dyDescent="0.25">
      <c r="A8641" s="108" t="s">
        <v>5309</v>
      </c>
    </row>
    <row r="8642" spans="1:1" x14ac:dyDescent="0.25">
      <c r="A8642" s="108" t="s">
        <v>6466</v>
      </c>
    </row>
    <row r="8643" spans="1:1" x14ac:dyDescent="0.25">
      <c r="A8643" s="108" t="s">
        <v>5311</v>
      </c>
    </row>
    <row r="8644" spans="1:1" x14ac:dyDescent="0.25">
      <c r="A8644" s="108" t="s">
        <v>5516</v>
      </c>
    </row>
    <row r="8645" spans="1:1" x14ac:dyDescent="0.25">
      <c r="A8645" s="108" t="s">
        <v>5309</v>
      </c>
    </row>
    <row r="8646" spans="1:1" x14ac:dyDescent="0.25">
      <c r="A8646" s="108" t="s">
        <v>6466</v>
      </c>
    </row>
    <row r="8647" spans="1:1" x14ac:dyDescent="0.25">
      <c r="A8647" s="108" t="s">
        <v>5311</v>
      </c>
    </row>
    <row r="8648" spans="1:1" x14ac:dyDescent="0.25">
      <c r="A8648" s="108" t="s">
        <v>6613</v>
      </c>
    </row>
    <row r="8649" spans="1:1" x14ac:dyDescent="0.25">
      <c r="A8649" s="108" t="s">
        <v>5309</v>
      </c>
    </row>
    <row r="8650" spans="1:1" x14ac:dyDescent="0.25">
      <c r="A8650" s="108" t="s">
        <v>6466</v>
      </c>
    </row>
    <row r="8651" spans="1:1" x14ac:dyDescent="0.25">
      <c r="A8651" s="108" t="s">
        <v>5311</v>
      </c>
    </row>
    <row r="8652" spans="1:1" x14ac:dyDescent="0.25">
      <c r="A8652" s="108" t="s">
        <v>5516</v>
      </c>
    </row>
    <row r="8653" spans="1:1" x14ac:dyDescent="0.25">
      <c r="A8653" s="108" t="s">
        <v>5309</v>
      </c>
    </row>
    <row r="8654" spans="1:1" x14ac:dyDescent="0.25">
      <c r="A8654" s="108" t="s">
        <v>6466</v>
      </c>
    </row>
    <row r="8655" spans="1:1" x14ac:dyDescent="0.25">
      <c r="A8655" s="108" t="s">
        <v>5311</v>
      </c>
    </row>
    <row r="8656" spans="1:1" x14ac:dyDescent="0.25">
      <c r="A8656" s="108" t="s">
        <v>6614</v>
      </c>
    </row>
    <row r="8657" spans="1:1" x14ac:dyDescent="0.25">
      <c r="A8657" s="108" t="s">
        <v>5309</v>
      </c>
    </row>
    <row r="8658" spans="1:1" x14ac:dyDescent="0.25">
      <c r="A8658" s="108" t="s">
        <v>6466</v>
      </c>
    </row>
    <row r="8659" spans="1:1" x14ac:dyDescent="0.25">
      <c r="A8659" s="108" t="s">
        <v>5311</v>
      </c>
    </row>
    <row r="8660" spans="1:1" x14ac:dyDescent="0.25">
      <c r="A8660" s="108" t="s">
        <v>5516</v>
      </c>
    </row>
    <row r="8661" spans="1:1" x14ac:dyDescent="0.25">
      <c r="A8661" s="108" t="s">
        <v>5309</v>
      </c>
    </row>
    <row r="8662" spans="1:1" x14ac:dyDescent="0.25">
      <c r="A8662" s="108" t="s">
        <v>6466</v>
      </c>
    </row>
    <row r="8663" spans="1:1" x14ac:dyDescent="0.25">
      <c r="A8663" s="108" t="s">
        <v>5311</v>
      </c>
    </row>
    <row r="8664" spans="1:1" x14ac:dyDescent="0.25">
      <c r="A8664" s="108" t="s">
        <v>6615</v>
      </c>
    </row>
    <row r="8665" spans="1:1" x14ac:dyDescent="0.25">
      <c r="A8665" s="108" t="s">
        <v>5309</v>
      </c>
    </row>
    <row r="8666" spans="1:1" x14ac:dyDescent="0.25">
      <c r="A8666" s="108" t="s">
        <v>6466</v>
      </c>
    </row>
    <row r="8667" spans="1:1" x14ac:dyDescent="0.25">
      <c r="A8667" s="108" t="s">
        <v>5311</v>
      </c>
    </row>
    <row r="8668" spans="1:1" x14ac:dyDescent="0.25">
      <c r="A8668" s="108" t="s">
        <v>5516</v>
      </c>
    </row>
    <row r="8669" spans="1:1" x14ac:dyDescent="0.25">
      <c r="A8669" s="108" t="s">
        <v>5309</v>
      </c>
    </row>
    <row r="8670" spans="1:1" x14ac:dyDescent="0.25">
      <c r="A8670" s="108" t="s">
        <v>6466</v>
      </c>
    </row>
    <row r="8671" spans="1:1" x14ac:dyDescent="0.25">
      <c r="A8671" s="108" t="s">
        <v>5311</v>
      </c>
    </row>
    <row r="8672" spans="1:1" x14ac:dyDescent="0.25">
      <c r="A8672" s="108" t="s">
        <v>6616</v>
      </c>
    </row>
    <row r="8673" spans="1:1" x14ac:dyDescent="0.25">
      <c r="A8673" s="108" t="s">
        <v>5309</v>
      </c>
    </row>
    <row r="8674" spans="1:1" x14ac:dyDescent="0.25">
      <c r="A8674" s="108" t="s">
        <v>6466</v>
      </c>
    </row>
    <row r="8675" spans="1:1" x14ac:dyDescent="0.25">
      <c r="A8675" s="108" t="s">
        <v>5311</v>
      </c>
    </row>
    <row r="8676" spans="1:1" x14ac:dyDescent="0.25">
      <c r="A8676" s="108" t="s">
        <v>5516</v>
      </c>
    </row>
    <row r="8677" spans="1:1" x14ac:dyDescent="0.25">
      <c r="A8677" s="108" t="s">
        <v>5309</v>
      </c>
    </row>
    <row r="8678" spans="1:1" x14ac:dyDescent="0.25">
      <c r="A8678" s="108" t="s">
        <v>6466</v>
      </c>
    </row>
    <row r="8679" spans="1:1" x14ac:dyDescent="0.25">
      <c r="A8679" s="108" t="s">
        <v>5311</v>
      </c>
    </row>
    <row r="8680" spans="1:1" x14ac:dyDescent="0.25">
      <c r="A8680" s="108" t="s">
        <v>6617</v>
      </c>
    </row>
    <row r="8681" spans="1:1" x14ac:dyDescent="0.25">
      <c r="A8681" s="108" t="s">
        <v>5309</v>
      </c>
    </row>
    <row r="8682" spans="1:1" x14ac:dyDescent="0.25">
      <c r="A8682" s="108" t="s">
        <v>6466</v>
      </c>
    </row>
    <row r="8683" spans="1:1" x14ac:dyDescent="0.25">
      <c r="A8683" s="108" t="s">
        <v>5311</v>
      </c>
    </row>
    <row r="8684" spans="1:1" x14ac:dyDescent="0.25">
      <c r="A8684" s="108" t="s">
        <v>5516</v>
      </c>
    </row>
    <row r="8685" spans="1:1" x14ac:dyDescent="0.25">
      <c r="A8685" s="108" t="s">
        <v>5309</v>
      </c>
    </row>
    <row r="8686" spans="1:1" x14ac:dyDescent="0.25">
      <c r="A8686" s="108" t="s">
        <v>6466</v>
      </c>
    </row>
    <row r="8687" spans="1:1" x14ac:dyDescent="0.25">
      <c r="A8687" s="108" t="s">
        <v>5311</v>
      </c>
    </row>
    <row r="8688" spans="1:1" x14ac:dyDescent="0.25">
      <c r="A8688" s="108" t="s">
        <v>6618</v>
      </c>
    </row>
    <row r="8689" spans="1:1" x14ac:dyDescent="0.25">
      <c r="A8689" s="108" t="s">
        <v>5309</v>
      </c>
    </row>
    <row r="8690" spans="1:1" x14ac:dyDescent="0.25">
      <c r="A8690" s="108" t="s">
        <v>6466</v>
      </c>
    </row>
    <row r="8691" spans="1:1" x14ac:dyDescent="0.25">
      <c r="A8691" s="108" t="s">
        <v>5311</v>
      </c>
    </row>
    <row r="8692" spans="1:1" x14ac:dyDescent="0.25">
      <c r="A8692" s="108" t="s">
        <v>5516</v>
      </c>
    </row>
    <row r="8693" spans="1:1" x14ac:dyDescent="0.25">
      <c r="A8693" s="108" t="s">
        <v>5309</v>
      </c>
    </row>
    <row r="8694" spans="1:1" x14ac:dyDescent="0.25">
      <c r="A8694" s="108" t="s">
        <v>6466</v>
      </c>
    </row>
    <row r="8695" spans="1:1" x14ac:dyDescent="0.25">
      <c r="A8695" s="108" t="s">
        <v>5311</v>
      </c>
    </row>
    <row r="8696" spans="1:1" x14ac:dyDescent="0.25">
      <c r="A8696" s="108" t="s">
        <v>6619</v>
      </c>
    </row>
    <row r="8697" spans="1:1" x14ac:dyDescent="0.25">
      <c r="A8697" s="108" t="s">
        <v>5309</v>
      </c>
    </row>
    <row r="8698" spans="1:1" x14ac:dyDescent="0.25">
      <c r="A8698" s="108" t="s">
        <v>6466</v>
      </c>
    </row>
    <row r="8699" spans="1:1" x14ac:dyDescent="0.25">
      <c r="A8699" s="108" t="s">
        <v>5311</v>
      </c>
    </row>
    <row r="8700" spans="1:1" x14ac:dyDescent="0.25">
      <c r="A8700" s="108" t="s">
        <v>5516</v>
      </c>
    </row>
    <row r="8701" spans="1:1" x14ac:dyDescent="0.25">
      <c r="A8701" s="108" t="s">
        <v>5309</v>
      </c>
    </row>
    <row r="8702" spans="1:1" x14ac:dyDescent="0.25">
      <c r="A8702" s="108" t="s">
        <v>6466</v>
      </c>
    </row>
    <row r="8703" spans="1:1" x14ac:dyDescent="0.25">
      <c r="A8703" s="108" t="s">
        <v>5311</v>
      </c>
    </row>
    <row r="8704" spans="1:1" x14ac:dyDescent="0.25">
      <c r="A8704" s="108" t="s">
        <v>6620</v>
      </c>
    </row>
    <row r="8705" spans="1:1" x14ac:dyDescent="0.25">
      <c r="A8705" s="108" t="s">
        <v>5309</v>
      </c>
    </row>
    <row r="8706" spans="1:1" x14ac:dyDescent="0.25">
      <c r="A8706" s="108" t="s">
        <v>6466</v>
      </c>
    </row>
    <row r="8707" spans="1:1" x14ac:dyDescent="0.25">
      <c r="A8707" s="108" t="s">
        <v>5311</v>
      </c>
    </row>
    <row r="8708" spans="1:1" x14ac:dyDescent="0.25">
      <c r="A8708" s="108" t="s">
        <v>5516</v>
      </c>
    </row>
    <row r="8709" spans="1:1" x14ac:dyDescent="0.25">
      <c r="A8709" s="108" t="s">
        <v>5309</v>
      </c>
    </row>
    <row r="8710" spans="1:1" x14ac:dyDescent="0.25">
      <c r="A8710" s="108" t="s">
        <v>6466</v>
      </c>
    </row>
    <row r="8711" spans="1:1" x14ac:dyDescent="0.25">
      <c r="A8711" s="108" t="s">
        <v>5311</v>
      </c>
    </row>
    <row r="8712" spans="1:1" x14ac:dyDescent="0.25">
      <c r="A8712" s="108" t="s">
        <v>6621</v>
      </c>
    </row>
    <row r="8713" spans="1:1" x14ac:dyDescent="0.25">
      <c r="A8713" s="108" t="s">
        <v>5309</v>
      </c>
    </row>
    <row r="8714" spans="1:1" x14ac:dyDescent="0.25">
      <c r="A8714" s="108" t="s">
        <v>6466</v>
      </c>
    </row>
    <row r="8715" spans="1:1" x14ac:dyDescent="0.25">
      <c r="A8715" s="108" t="s">
        <v>5311</v>
      </c>
    </row>
    <row r="8716" spans="1:1" x14ac:dyDescent="0.25">
      <c r="A8716" s="108" t="s">
        <v>5516</v>
      </c>
    </row>
    <row r="8717" spans="1:1" x14ac:dyDescent="0.25">
      <c r="A8717" s="108" t="s">
        <v>5309</v>
      </c>
    </row>
    <row r="8718" spans="1:1" x14ac:dyDescent="0.25">
      <c r="A8718" s="108" t="s">
        <v>6466</v>
      </c>
    </row>
    <row r="8719" spans="1:1" x14ac:dyDescent="0.25">
      <c r="A8719" s="108" t="s">
        <v>5311</v>
      </c>
    </row>
    <row r="8720" spans="1:1" x14ac:dyDescent="0.25">
      <c r="A8720" s="108" t="s">
        <v>6622</v>
      </c>
    </row>
    <row r="8721" spans="1:1" x14ac:dyDescent="0.25">
      <c r="A8721" s="108" t="s">
        <v>5309</v>
      </c>
    </row>
    <row r="8722" spans="1:1" x14ac:dyDescent="0.25">
      <c r="A8722" s="108" t="s">
        <v>5515</v>
      </c>
    </row>
    <row r="8723" spans="1:1" x14ac:dyDescent="0.25">
      <c r="A8723" s="108" t="s">
        <v>5311</v>
      </c>
    </row>
    <row r="8724" spans="1:1" x14ac:dyDescent="0.25">
      <c r="A8724" s="108" t="s">
        <v>5521</v>
      </c>
    </row>
    <row r="8725" spans="1:1" x14ac:dyDescent="0.25">
      <c r="A8725" s="108" t="s">
        <v>5309</v>
      </c>
    </row>
    <row r="8726" spans="1:1" x14ac:dyDescent="0.25">
      <c r="A8726" s="108" t="s">
        <v>5515</v>
      </c>
    </row>
    <row r="8727" spans="1:1" x14ac:dyDescent="0.25">
      <c r="A8727" s="108" t="s">
        <v>5311</v>
      </c>
    </row>
    <row r="8728" spans="1:1" x14ac:dyDescent="0.25">
      <c r="A8728" s="108" t="s">
        <v>6623</v>
      </c>
    </row>
    <row r="8729" spans="1:1" x14ac:dyDescent="0.25">
      <c r="A8729" s="108" t="s">
        <v>5309</v>
      </c>
    </row>
    <row r="8730" spans="1:1" x14ac:dyDescent="0.25">
      <c r="A8730" s="108" t="s">
        <v>5515</v>
      </c>
    </row>
    <row r="8731" spans="1:1" x14ac:dyDescent="0.25">
      <c r="A8731" s="108" t="s">
        <v>5311</v>
      </c>
    </row>
    <row r="8732" spans="1:1" x14ac:dyDescent="0.25">
      <c r="A8732" s="108" t="s">
        <v>5521</v>
      </c>
    </row>
    <row r="8733" spans="1:1" x14ac:dyDescent="0.25">
      <c r="A8733" s="108" t="s">
        <v>5309</v>
      </c>
    </row>
    <row r="8734" spans="1:1" x14ac:dyDescent="0.25">
      <c r="A8734" s="108" t="s">
        <v>5515</v>
      </c>
    </row>
    <row r="8735" spans="1:1" x14ac:dyDescent="0.25">
      <c r="A8735" s="108" t="s">
        <v>5311</v>
      </c>
    </row>
    <row r="8736" spans="1:1" x14ac:dyDescent="0.25">
      <c r="A8736" s="108" t="s">
        <v>6624</v>
      </c>
    </row>
    <row r="8737" spans="1:1" x14ac:dyDescent="0.25">
      <c r="A8737" s="108" t="s">
        <v>5309</v>
      </c>
    </row>
    <row r="8738" spans="1:1" x14ac:dyDescent="0.25">
      <c r="A8738" s="108" t="s">
        <v>5515</v>
      </c>
    </row>
    <row r="8739" spans="1:1" x14ac:dyDescent="0.25">
      <c r="A8739" s="108" t="s">
        <v>5311</v>
      </c>
    </row>
    <row r="8740" spans="1:1" x14ac:dyDescent="0.25">
      <c r="A8740" s="108" t="s">
        <v>5521</v>
      </c>
    </row>
    <row r="8741" spans="1:1" x14ac:dyDescent="0.25">
      <c r="A8741" s="108" t="s">
        <v>5309</v>
      </c>
    </row>
    <row r="8742" spans="1:1" x14ac:dyDescent="0.25">
      <c r="A8742" s="108" t="s">
        <v>5515</v>
      </c>
    </row>
    <row r="8743" spans="1:1" x14ac:dyDescent="0.25">
      <c r="A8743" s="108" t="s">
        <v>5311</v>
      </c>
    </row>
    <row r="8744" spans="1:1" x14ac:dyDescent="0.25">
      <c r="A8744" s="108" t="s">
        <v>6625</v>
      </c>
    </row>
    <row r="8745" spans="1:1" x14ac:dyDescent="0.25">
      <c r="A8745" s="108" t="s">
        <v>5309</v>
      </c>
    </row>
    <row r="8746" spans="1:1" x14ac:dyDescent="0.25">
      <c r="A8746" s="108" t="s">
        <v>6466</v>
      </c>
    </row>
    <row r="8747" spans="1:1" x14ac:dyDescent="0.25">
      <c r="A8747" s="108" t="s">
        <v>5311</v>
      </c>
    </row>
    <row r="8748" spans="1:1" x14ac:dyDescent="0.25">
      <c r="A8748" s="108" t="s">
        <v>5516</v>
      </c>
    </row>
    <row r="8749" spans="1:1" x14ac:dyDescent="0.25">
      <c r="A8749" s="108" t="s">
        <v>5309</v>
      </c>
    </row>
    <row r="8750" spans="1:1" x14ac:dyDescent="0.25">
      <c r="A8750" s="108" t="s">
        <v>6466</v>
      </c>
    </row>
    <row r="8751" spans="1:1" x14ac:dyDescent="0.25">
      <c r="A8751" s="108" t="s">
        <v>5311</v>
      </c>
    </row>
    <row r="8752" spans="1:1" x14ac:dyDescent="0.25">
      <c r="A8752" s="108" t="s">
        <v>6626</v>
      </c>
    </row>
    <row r="8753" spans="1:1" x14ac:dyDescent="0.25">
      <c r="A8753" s="108" t="s">
        <v>5309</v>
      </c>
    </row>
    <row r="8754" spans="1:1" x14ac:dyDescent="0.25">
      <c r="A8754" s="108" t="s">
        <v>6466</v>
      </c>
    </row>
    <row r="8755" spans="1:1" x14ac:dyDescent="0.25">
      <c r="A8755" s="108" t="s">
        <v>5311</v>
      </c>
    </row>
    <row r="8756" spans="1:1" x14ac:dyDescent="0.25">
      <c r="A8756" s="108" t="s">
        <v>5516</v>
      </c>
    </row>
    <row r="8757" spans="1:1" x14ac:dyDescent="0.25">
      <c r="A8757" s="108" t="s">
        <v>5309</v>
      </c>
    </row>
    <row r="8758" spans="1:1" x14ac:dyDescent="0.25">
      <c r="A8758" s="108" t="s">
        <v>6466</v>
      </c>
    </row>
    <row r="8759" spans="1:1" x14ac:dyDescent="0.25">
      <c r="A8759" s="108" t="s">
        <v>5311</v>
      </c>
    </row>
    <row r="8760" spans="1:1" x14ac:dyDescent="0.25">
      <c r="A8760" s="108" t="s">
        <v>6627</v>
      </c>
    </row>
    <row r="8761" spans="1:1" x14ac:dyDescent="0.25">
      <c r="A8761" s="108" t="s">
        <v>5309</v>
      </c>
    </row>
    <row r="8762" spans="1:1" x14ac:dyDescent="0.25">
      <c r="A8762" s="108" t="s">
        <v>6466</v>
      </c>
    </row>
    <row r="8763" spans="1:1" x14ac:dyDescent="0.25">
      <c r="A8763" s="108" t="s">
        <v>5311</v>
      </c>
    </row>
    <row r="8764" spans="1:1" x14ac:dyDescent="0.25">
      <c r="A8764" s="108" t="s">
        <v>5516</v>
      </c>
    </row>
    <row r="8765" spans="1:1" x14ac:dyDescent="0.25">
      <c r="A8765" s="108" t="s">
        <v>5309</v>
      </c>
    </row>
    <row r="8766" spans="1:1" x14ac:dyDescent="0.25">
      <c r="A8766" s="108" t="s">
        <v>6466</v>
      </c>
    </row>
    <row r="8767" spans="1:1" x14ac:dyDescent="0.25">
      <c r="A8767" s="108" t="s">
        <v>5311</v>
      </c>
    </row>
    <row r="8768" spans="1:1" x14ac:dyDescent="0.25">
      <c r="A8768" s="108" t="s">
        <v>6628</v>
      </c>
    </row>
    <row r="8769" spans="1:1" x14ac:dyDescent="0.25">
      <c r="A8769" s="108" t="s">
        <v>5309</v>
      </c>
    </row>
    <row r="8770" spans="1:1" x14ac:dyDescent="0.25">
      <c r="A8770" s="108" t="s">
        <v>6466</v>
      </c>
    </row>
    <row r="8771" spans="1:1" x14ac:dyDescent="0.25">
      <c r="A8771" s="108" t="s">
        <v>5311</v>
      </c>
    </row>
    <row r="8772" spans="1:1" x14ac:dyDescent="0.25">
      <c r="A8772" s="108" t="s">
        <v>5516</v>
      </c>
    </row>
    <row r="8773" spans="1:1" x14ac:dyDescent="0.25">
      <c r="A8773" s="108" t="s">
        <v>5309</v>
      </c>
    </row>
    <row r="8774" spans="1:1" x14ac:dyDescent="0.25">
      <c r="A8774" s="108" t="s">
        <v>6466</v>
      </c>
    </row>
    <row r="8775" spans="1:1" x14ac:dyDescent="0.25">
      <c r="A8775" s="108" t="s">
        <v>5311</v>
      </c>
    </row>
    <row r="8776" spans="1:1" x14ac:dyDescent="0.25">
      <c r="A8776" s="108" t="s">
        <v>6629</v>
      </c>
    </row>
    <row r="8777" spans="1:1" x14ac:dyDescent="0.25">
      <c r="A8777" s="108" t="s">
        <v>5309</v>
      </c>
    </row>
    <row r="8778" spans="1:1" x14ac:dyDescent="0.25">
      <c r="A8778" s="108" t="s">
        <v>6466</v>
      </c>
    </row>
    <row r="8779" spans="1:1" x14ac:dyDescent="0.25">
      <c r="A8779" s="108" t="s">
        <v>5311</v>
      </c>
    </row>
    <row r="8780" spans="1:1" x14ac:dyDescent="0.25">
      <c r="A8780" s="108" t="s">
        <v>5516</v>
      </c>
    </row>
    <row r="8781" spans="1:1" x14ac:dyDescent="0.25">
      <c r="A8781" s="108" t="s">
        <v>5309</v>
      </c>
    </row>
    <row r="8782" spans="1:1" x14ac:dyDescent="0.25">
      <c r="A8782" s="108" t="s">
        <v>6466</v>
      </c>
    </row>
    <row r="8783" spans="1:1" x14ac:dyDescent="0.25">
      <c r="A8783" s="108" t="s">
        <v>5311</v>
      </c>
    </row>
    <row r="8784" spans="1:1" x14ac:dyDescent="0.25">
      <c r="A8784" s="108" t="s">
        <v>6630</v>
      </c>
    </row>
    <row r="8785" spans="1:1" x14ac:dyDescent="0.25">
      <c r="A8785" s="108" t="s">
        <v>5309</v>
      </c>
    </row>
    <row r="8786" spans="1:1" x14ac:dyDescent="0.25">
      <c r="A8786" s="108" t="s">
        <v>6466</v>
      </c>
    </row>
    <row r="8787" spans="1:1" x14ac:dyDescent="0.25">
      <c r="A8787" s="108" t="s">
        <v>5311</v>
      </c>
    </row>
    <row r="8788" spans="1:1" x14ac:dyDescent="0.25">
      <c r="A8788" s="108" t="s">
        <v>5516</v>
      </c>
    </row>
    <row r="8789" spans="1:1" x14ac:dyDescent="0.25">
      <c r="A8789" s="108" t="s">
        <v>5309</v>
      </c>
    </row>
    <row r="8790" spans="1:1" x14ac:dyDescent="0.25">
      <c r="A8790" s="108" t="s">
        <v>6466</v>
      </c>
    </row>
    <row r="8791" spans="1:1" x14ac:dyDescent="0.25">
      <c r="A8791" s="108" t="s">
        <v>5311</v>
      </c>
    </row>
    <row r="8792" spans="1:1" x14ac:dyDescent="0.25">
      <c r="A8792" s="108" t="s">
        <v>6631</v>
      </c>
    </row>
    <row r="8793" spans="1:1" x14ac:dyDescent="0.25">
      <c r="A8793" s="108" t="s">
        <v>5309</v>
      </c>
    </row>
    <row r="8794" spans="1:1" x14ac:dyDescent="0.25">
      <c r="A8794" s="108" t="s">
        <v>6466</v>
      </c>
    </row>
    <row r="8795" spans="1:1" x14ac:dyDescent="0.25">
      <c r="A8795" s="108" t="s">
        <v>5311</v>
      </c>
    </row>
    <row r="8796" spans="1:1" x14ac:dyDescent="0.25">
      <c r="A8796" s="108" t="s">
        <v>5516</v>
      </c>
    </row>
    <row r="8797" spans="1:1" x14ac:dyDescent="0.25">
      <c r="A8797" s="108" t="s">
        <v>5309</v>
      </c>
    </row>
    <row r="8798" spans="1:1" x14ac:dyDescent="0.25">
      <c r="A8798" s="108" t="s">
        <v>6466</v>
      </c>
    </row>
    <row r="8799" spans="1:1" x14ac:dyDescent="0.25">
      <c r="A8799" s="108" t="s">
        <v>5311</v>
      </c>
    </row>
    <row r="8800" spans="1:1" x14ac:dyDescent="0.25">
      <c r="A8800" s="108" t="s">
        <v>6632</v>
      </c>
    </row>
    <row r="8801" spans="1:1" x14ac:dyDescent="0.25">
      <c r="A8801" s="108" t="s">
        <v>5309</v>
      </c>
    </row>
    <row r="8802" spans="1:1" x14ac:dyDescent="0.25">
      <c r="A8802" s="108" t="s">
        <v>6466</v>
      </c>
    </row>
    <row r="8803" spans="1:1" x14ac:dyDescent="0.25">
      <c r="A8803" s="108" t="s">
        <v>5311</v>
      </c>
    </row>
    <row r="8804" spans="1:1" x14ac:dyDescent="0.25">
      <c r="A8804" s="108" t="s">
        <v>5516</v>
      </c>
    </row>
    <row r="8805" spans="1:1" x14ac:dyDescent="0.25">
      <c r="A8805" s="108" t="s">
        <v>5309</v>
      </c>
    </row>
    <row r="8806" spans="1:1" x14ac:dyDescent="0.25">
      <c r="A8806" s="108" t="s">
        <v>6466</v>
      </c>
    </row>
    <row r="8807" spans="1:1" x14ac:dyDescent="0.25">
      <c r="A8807" s="108" t="s">
        <v>5311</v>
      </c>
    </row>
    <row r="8808" spans="1:1" x14ac:dyDescent="0.25">
      <c r="A8808" s="108" t="s">
        <v>6633</v>
      </c>
    </row>
    <row r="8809" spans="1:1" x14ac:dyDescent="0.25">
      <c r="A8809" s="108" t="s">
        <v>5309</v>
      </c>
    </row>
    <row r="8810" spans="1:1" x14ac:dyDescent="0.25">
      <c r="A8810" s="108" t="s">
        <v>6466</v>
      </c>
    </row>
    <row r="8811" spans="1:1" x14ac:dyDescent="0.25">
      <c r="A8811" s="108" t="s">
        <v>5311</v>
      </c>
    </row>
    <row r="8812" spans="1:1" x14ac:dyDescent="0.25">
      <c r="A8812" s="108" t="s">
        <v>5516</v>
      </c>
    </row>
    <row r="8813" spans="1:1" x14ac:dyDescent="0.25">
      <c r="A8813" s="108" t="s">
        <v>5309</v>
      </c>
    </row>
    <row r="8814" spans="1:1" x14ac:dyDescent="0.25">
      <c r="A8814" s="108" t="s">
        <v>6466</v>
      </c>
    </row>
    <row r="8815" spans="1:1" x14ac:dyDescent="0.25">
      <c r="A8815" s="108" t="s">
        <v>5311</v>
      </c>
    </row>
    <row r="8816" spans="1:1" x14ac:dyDescent="0.25">
      <c r="A8816" s="108" t="s">
        <v>6634</v>
      </c>
    </row>
    <row r="8817" spans="1:1" x14ac:dyDescent="0.25">
      <c r="A8817" s="108" t="s">
        <v>5309</v>
      </c>
    </row>
    <row r="8818" spans="1:1" x14ac:dyDescent="0.25">
      <c r="A8818" s="108" t="s">
        <v>6466</v>
      </c>
    </row>
    <row r="8819" spans="1:1" x14ac:dyDescent="0.25">
      <c r="A8819" s="108" t="s">
        <v>5311</v>
      </c>
    </row>
    <row r="8820" spans="1:1" x14ac:dyDescent="0.25">
      <c r="A8820" s="108" t="s">
        <v>5516</v>
      </c>
    </row>
    <row r="8821" spans="1:1" x14ac:dyDescent="0.25">
      <c r="A8821" s="108" t="s">
        <v>5309</v>
      </c>
    </row>
    <row r="8822" spans="1:1" x14ac:dyDescent="0.25">
      <c r="A8822" s="108" t="s">
        <v>6466</v>
      </c>
    </row>
    <row r="8823" spans="1:1" x14ac:dyDescent="0.25">
      <c r="A8823" s="108" t="s">
        <v>5311</v>
      </c>
    </row>
    <row r="8824" spans="1:1" x14ac:dyDescent="0.25">
      <c r="A8824" s="108" t="s">
        <v>6635</v>
      </c>
    </row>
    <row r="8825" spans="1:1" x14ac:dyDescent="0.25">
      <c r="A8825" s="108" t="s">
        <v>5309</v>
      </c>
    </row>
    <row r="8826" spans="1:1" x14ac:dyDescent="0.25">
      <c r="A8826" s="108" t="s">
        <v>6466</v>
      </c>
    </row>
    <row r="8827" spans="1:1" x14ac:dyDescent="0.25">
      <c r="A8827" s="108" t="s">
        <v>5311</v>
      </c>
    </row>
    <row r="8828" spans="1:1" x14ac:dyDescent="0.25">
      <c r="A8828" s="108" t="s">
        <v>5516</v>
      </c>
    </row>
    <row r="8829" spans="1:1" x14ac:dyDescent="0.25">
      <c r="A8829" s="108" t="s">
        <v>5309</v>
      </c>
    </row>
    <row r="8830" spans="1:1" x14ac:dyDescent="0.25">
      <c r="A8830" s="108" t="s">
        <v>6466</v>
      </c>
    </row>
    <row r="8831" spans="1:1" x14ac:dyDescent="0.25">
      <c r="A8831" s="108" t="s">
        <v>5311</v>
      </c>
    </row>
    <row r="8832" spans="1:1" x14ac:dyDescent="0.25">
      <c r="A8832" s="108" t="s">
        <v>6636</v>
      </c>
    </row>
    <row r="8833" spans="1:1" x14ac:dyDescent="0.25">
      <c r="A8833" s="108" t="s">
        <v>5309</v>
      </c>
    </row>
    <row r="8834" spans="1:1" x14ac:dyDescent="0.25">
      <c r="A8834" s="108" t="s">
        <v>6466</v>
      </c>
    </row>
    <row r="8835" spans="1:1" x14ac:dyDescent="0.25">
      <c r="A8835" s="108" t="s">
        <v>5311</v>
      </c>
    </row>
    <row r="8836" spans="1:1" x14ac:dyDescent="0.25">
      <c r="A8836" s="108" t="s">
        <v>5516</v>
      </c>
    </row>
    <row r="8837" spans="1:1" x14ac:dyDescent="0.25">
      <c r="A8837" s="108" t="s">
        <v>5309</v>
      </c>
    </row>
    <row r="8838" spans="1:1" x14ac:dyDescent="0.25">
      <c r="A8838" s="108" t="s">
        <v>6466</v>
      </c>
    </row>
    <row r="8839" spans="1:1" x14ac:dyDescent="0.25">
      <c r="A8839" s="108" t="s">
        <v>5311</v>
      </c>
    </row>
    <row r="8840" spans="1:1" x14ac:dyDescent="0.25">
      <c r="A8840" s="108" t="s">
        <v>6637</v>
      </c>
    </row>
    <row r="8841" spans="1:1" x14ac:dyDescent="0.25">
      <c r="A8841" s="108" t="s">
        <v>5309</v>
      </c>
    </row>
    <row r="8842" spans="1:1" x14ac:dyDescent="0.25">
      <c r="A8842" s="108" t="s">
        <v>6466</v>
      </c>
    </row>
    <row r="8843" spans="1:1" x14ac:dyDescent="0.25">
      <c r="A8843" s="108" t="s">
        <v>5311</v>
      </c>
    </row>
    <row r="8844" spans="1:1" x14ac:dyDescent="0.25">
      <c r="A8844" s="108" t="s">
        <v>5516</v>
      </c>
    </row>
    <row r="8845" spans="1:1" x14ac:dyDescent="0.25">
      <c r="A8845" s="108" t="s">
        <v>5309</v>
      </c>
    </row>
    <row r="8846" spans="1:1" x14ac:dyDescent="0.25">
      <c r="A8846" s="108" t="s">
        <v>6466</v>
      </c>
    </row>
    <row r="8847" spans="1:1" x14ac:dyDescent="0.25">
      <c r="A8847" s="108" t="s">
        <v>5311</v>
      </c>
    </row>
    <row r="8848" spans="1:1" x14ac:dyDescent="0.25">
      <c r="A8848" s="108" t="s">
        <v>6638</v>
      </c>
    </row>
    <row r="8849" spans="1:1" x14ac:dyDescent="0.25">
      <c r="A8849" s="108" t="s">
        <v>5309</v>
      </c>
    </row>
    <row r="8850" spans="1:1" x14ac:dyDescent="0.25">
      <c r="A8850" s="108" t="s">
        <v>6466</v>
      </c>
    </row>
    <row r="8851" spans="1:1" x14ac:dyDescent="0.25">
      <c r="A8851" s="108" t="s">
        <v>5311</v>
      </c>
    </row>
    <row r="8852" spans="1:1" x14ac:dyDescent="0.25">
      <c r="A8852" s="108" t="s">
        <v>5516</v>
      </c>
    </row>
    <row r="8853" spans="1:1" x14ac:dyDescent="0.25">
      <c r="A8853" s="108" t="s">
        <v>5309</v>
      </c>
    </row>
    <row r="8854" spans="1:1" x14ac:dyDescent="0.25">
      <c r="A8854" s="108" t="s">
        <v>6466</v>
      </c>
    </row>
    <row r="8855" spans="1:1" x14ac:dyDescent="0.25">
      <c r="A8855" s="108" t="s">
        <v>5311</v>
      </c>
    </row>
    <row r="8856" spans="1:1" x14ac:dyDescent="0.25">
      <c r="A8856" s="108" t="s">
        <v>6639</v>
      </c>
    </row>
    <row r="8857" spans="1:1" x14ac:dyDescent="0.25">
      <c r="A8857" s="108" t="s">
        <v>5309</v>
      </c>
    </row>
    <row r="8858" spans="1:1" x14ac:dyDescent="0.25">
      <c r="A8858" s="108" t="s">
        <v>6466</v>
      </c>
    </row>
    <row r="8859" spans="1:1" x14ac:dyDescent="0.25">
      <c r="A8859" s="108" t="s">
        <v>5311</v>
      </c>
    </row>
    <row r="8860" spans="1:1" x14ac:dyDescent="0.25">
      <c r="A8860" s="108" t="s">
        <v>5516</v>
      </c>
    </row>
    <row r="8861" spans="1:1" x14ac:dyDescent="0.25">
      <c r="A8861" s="108" t="s">
        <v>5309</v>
      </c>
    </row>
    <row r="8862" spans="1:1" x14ac:dyDescent="0.25">
      <c r="A8862" s="108" t="s">
        <v>6466</v>
      </c>
    </row>
    <row r="8863" spans="1:1" x14ac:dyDescent="0.25">
      <c r="A8863" s="108" t="s">
        <v>5311</v>
      </c>
    </row>
    <row r="8864" spans="1:1" x14ac:dyDescent="0.25">
      <c r="A8864" s="108" t="s">
        <v>6640</v>
      </c>
    </row>
    <row r="8865" spans="1:1" x14ac:dyDescent="0.25">
      <c r="A8865" s="108" t="s">
        <v>5309</v>
      </c>
    </row>
    <row r="8866" spans="1:1" x14ac:dyDescent="0.25">
      <c r="A8866" s="108" t="s">
        <v>6466</v>
      </c>
    </row>
    <row r="8867" spans="1:1" x14ac:dyDescent="0.25">
      <c r="A8867" s="108" t="s">
        <v>5311</v>
      </c>
    </row>
    <row r="8868" spans="1:1" x14ac:dyDescent="0.25">
      <c r="A8868" s="108" t="s">
        <v>5516</v>
      </c>
    </row>
    <row r="8869" spans="1:1" x14ac:dyDescent="0.25">
      <c r="A8869" s="108" t="s">
        <v>5309</v>
      </c>
    </row>
    <row r="8870" spans="1:1" x14ac:dyDescent="0.25">
      <c r="A8870" s="108" t="s">
        <v>6466</v>
      </c>
    </row>
    <row r="8871" spans="1:1" x14ac:dyDescent="0.25">
      <c r="A8871" s="108" t="s">
        <v>5311</v>
      </c>
    </row>
    <row r="8872" spans="1:1" x14ac:dyDescent="0.25">
      <c r="A8872" s="108" t="s">
        <v>6641</v>
      </c>
    </row>
    <row r="8873" spans="1:1" x14ac:dyDescent="0.25">
      <c r="A8873" s="108" t="s">
        <v>5309</v>
      </c>
    </row>
    <row r="8874" spans="1:1" x14ac:dyDescent="0.25">
      <c r="A8874" s="108" t="s">
        <v>6466</v>
      </c>
    </row>
    <row r="8875" spans="1:1" x14ac:dyDescent="0.25">
      <c r="A8875" s="108" t="s">
        <v>5311</v>
      </c>
    </row>
    <row r="8876" spans="1:1" x14ac:dyDescent="0.25">
      <c r="A8876" s="108" t="s">
        <v>5516</v>
      </c>
    </row>
    <row r="8877" spans="1:1" x14ac:dyDescent="0.25">
      <c r="A8877" s="108" t="s">
        <v>5309</v>
      </c>
    </row>
    <row r="8878" spans="1:1" x14ac:dyDescent="0.25">
      <c r="A8878" s="108" t="s">
        <v>6466</v>
      </c>
    </row>
    <row r="8879" spans="1:1" x14ac:dyDescent="0.25">
      <c r="A8879" s="108" t="s">
        <v>5311</v>
      </c>
    </row>
    <row r="8880" spans="1:1" x14ac:dyDescent="0.25">
      <c r="A8880" s="108" t="s">
        <v>6642</v>
      </c>
    </row>
    <row r="8881" spans="1:1" x14ac:dyDescent="0.25">
      <c r="A8881" s="108" t="s">
        <v>5309</v>
      </c>
    </row>
    <row r="8882" spans="1:1" x14ac:dyDescent="0.25">
      <c r="A8882" s="108" t="s">
        <v>6466</v>
      </c>
    </row>
    <row r="8883" spans="1:1" x14ac:dyDescent="0.25">
      <c r="A8883" s="108" t="s">
        <v>5311</v>
      </c>
    </row>
    <row r="8884" spans="1:1" x14ac:dyDescent="0.25">
      <c r="A8884" s="108" t="s">
        <v>5516</v>
      </c>
    </row>
    <row r="8885" spans="1:1" x14ac:dyDescent="0.25">
      <c r="A8885" s="108" t="s">
        <v>5309</v>
      </c>
    </row>
    <row r="8886" spans="1:1" x14ac:dyDescent="0.25">
      <c r="A8886" s="108" t="s">
        <v>6466</v>
      </c>
    </row>
    <row r="8887" spans="1:1" x14ac:dyDescent="0.25">
      <c r="A8887" s="108" t="s">
        <v>5311</v>
      </c>
    </row>
    <row r="8888" spans="1:1" x14ac:dyDescent="0.25">
      <c r="A8888" s="108" t="s">
        <v>6643</v>
      </c>
    </row>
    <row r="8889" spans="1:1" x14ac:dyDescent="0.25">
      <c r="A8889" s="108" t="s">
        <v>5309</v>
      </c>
    </row>
    <row r="8890" spans="1:1" x14ac:dyDescent="0.25">
      <c r="A8890" s="108" t="s">
        <v>6466</v>
      </c>
    </row>
    <row r="8891" spans="1:1" x14ac:dyDescent="0.25">
      <c r="A8891" s="108" t="s">
        <v>5311</v>
      </c>
    </row>
    <row r="8892" spans="1:1" x14ac:dyDescent="0.25">
      <c r="A8892" s="108" t="s">
        <v>5516</v>
      </c>
    </row>
    <row r="8893" spans="1:1" x14ac:dyDescent="0.25">
      <c r="A8893" s="108" t="s">
        <v>5309</v>
      </c>
    </row>
    <row r="8894" spans="1:1" x14ac:dyDescent="0.25">
      <c r="A8894" s="108" t="s">
        <v>6466</v>
      </c>
    </row>
    <row r="8895" spans="1:1" x14ac:dyDescent="0.25">
      <c r="A8895" s="108" t="s">
        <v>5311</v>
      </c>
    </row>
    <row r="8896" spans="1:1" x14ac:dyDescent="0.25">
      <c r="A8896" s="108" t="s">
        <v>6644</v>
      </c>
    </row>
    <row r="8897" spans="1:1" x14ac:dyDescent="0.25">
      <c r="A8897" s="108" t="s">
        <v>5309</v>
      </c>
    </row>
    <row r="8898" spans="1:1" x14ac:dyDescent="0.25">
      <c r="A8898" s="108" t="s">
        <v>5311</v>
      </c>
    </row>
    <row r="8899" spans="1:1" x14ac:dyDescent="0.25">
      <c r="A8899" s="108" t="s">
        <v>6274</v>
      </c>
    </row>
    <row r="8900" spans="1:1" x14ac:dyDescent="0.25">
      <c r="A8900" s="108" t="s">
        <v>5309</v>
      </c>
    </row>
    <row r="8901" spans="1:1" x14ac:dyDescent="0.25">
      <c r="A8901" s="108" t="s">
        <v>5311</v>
      </c>
    </row>
    <row r="8902" spans="1:1" x14ac:dyDescent="0.25">
      <c r="A8902" s="108" t="s">
        <v>6645</v>
      </c>
    </row>
    <row r="8903" spans="1:1" x14ac:dyDescent="0.25">
      <c r="A8903" s="108" t="s">
        <v>5309</v>
      </c>
    </row>
    <row r="8904" spans="1:1" x14ac:dyDescent="0.25">
      <c r="A8904" s="108" t="s">
        <v>5311</v>
      </c>
    </row>
    <row r="8905" spans="1:1" x14ac:dyDescent="0.25">
      <c r="A8905" s="108" t="s">
        <v>5521</v>
      </c>
    </row>
    <row r="8906" spans="1:1" x14ac:dyDescent="0.25">
      <c r="A8906" s="108" t="s">
        <v>5309</v>
      </c>
    </row>
    <row r="8907" spans="1:1" x14ac:dyDescent="0.25">
      <c r="A8907" s="108" t="s">
        <v>5311</v>
      </c>
    </row>
    <row r="8908" spans="1:1" x14ac:dyDescent="0.25">
      <c r="A8908" s="108" t="s">
        <v>6646</v>
      </c>
    </row>
    <row r="8909" spans="1:1" x14ac:dyDescent="0.25">
      <c r="A8909" s="108" t="s">
        <v>5309</v>
      </c>
    </row>
    <row r="8910" spans="1:1" x14ac:dyDescent="0.25">
      <c r="A8910" s="108" t="s">
        <v>5311</v>
      </c>
    </row>
    <row r="8911" spans="1:1" x14ac:dyDescent="0.25">
      <c r="A8911" s="108" t="s">
        <v>5521</v>
      </c>
    </row>
    <row r="8912" spans="1:1" x14ac:dyDescent="0.25">
      <c r="A8912" s="108" t="s">
        <v>5309</v>
      </c>
    </row>
    <row r="8913" spans="1:1" x14ac:dyDescent="0.25">
      <c r="A8913" s="108" t="s">
        <v>5311</v>
      </c>
    </row>
    <row r="8914" spans="1:1" x14ac:dyDescent="0.25">
      <c r="A8914" s="108" t="s">
        <v>6647</v>
      </c>
    </row>
    <row r="8915" spans="1:1" x14ac:dyDescent="0.25">
      <c r="A8915" s="108" t="s">
        <v>5309</v>
      </c>
    </row>
    <row r="8916" spans="1:1" x14ac:dyDescent="0.25">
      <c r="A8916" s="108" t="s">
        <v>5311</v>
      </c>
    </row>
    <row r="8917" spans="1:1" x14ac:dyDescent="0.25">
      <c r="A8917" s="108" t="s">
        <v>5521</v>
      </c>
    </row>
    <row r="8918" spans="1:1" x14ac:dyDescent="0.25">
      <c r="A8918" s="108" t="s">
        <v>5309</v>
      </c>
    </row>
    <row r="8919" spans="1:1" x14ac:dyDescent="0.25">
      <c r="A8919" s="108" t="s">
        <v>5311</v>
      </c>
    </row>
    <row r="8920" spans="1:1" x14ac:dyDescent="0.25">
      <c r="A8920" s="108" t="s">
        <v>6648</v>
      </c>
    </row>
    <row r="8921" spans="1:1" x14ac:dyDescent="0.25">
      <c r="A8921" s="108" t="s">
        <v>5309</v>
      </c>
    </row>
    <row r="8922" spans="1:1" x14ac:dyDescent="0.25">
      <c r="A8922" s="108" t="s">
        <v>5311</v>
      </c>
    </row>
    <row r="8923" spans="1:1" x14ac:dyDescent="0.25">
      <c r="A8923" s="108" t="s">
        <v>5521</v>
      </c>
    </row>
    <row r="8924" spans="1:1" x14ac:dyDescent="0.25">
      <c r="A8924" s="108" t="s">
        <v>5309</v>
      </c>
    </row>
    <row r="8925" spans="1:1" x14ac:dyDescent="0.25">
      <c r="A8925" s="108" t="s">
        <v>5311</v>
      </c>
    </row>
    <row r="8926" spans="1:1" x14ac:dyDescent="0.25">
      <c r="A8926" s="108" t="s">
        <v>6649</v>
      </c>
    </row>
    <row r="8927" spans="1:1" x14ac:dyDescent="0.25">
      <c r="A8927" s="108" t="s">
        <v>5309</v>
      </c>
    </row>
    <row r="8928" spans="1:1" x14ac:dyDescent="0.25">
      <c r="A8928" s="108" t="s">
        <v>5311</v>
      </c>
    </row>
    <row r="8929" spans="1:1" x14ac:dyDescent="0.25">
      <c r="A8929" s="108" t="s">
        <v>5521</v>
      </c>
    </row>
    <row r="8930" spans="1:1" x14ac:dyDescent="0.25">
      <c r="A8930" s="108" t="s">
        <v>5309</v>
      </c>
    </row>
    <row r="8931" spans="1:1" x14ac:dyDescent="0.25">
      <c r="A8931" s="108" t="s">
        <v>5311</v>
      </c>
    </row>
    <row r="8932" spans="1:1" x14ac:dyDescent="0.25">
      <c r="A8932" s="108" t="s">
        <v>6650</v>
      </c>
    </row>
    <row r="8933" spans="1:1" x14ac:dyDescent="0.25">
      <c r="A8933" s="108" t="s">
        <v>5309</v>
      </c>
    </row>
    <row r="8934" spans="1:1" x14ac:dyDescent="0.25">
      <c r="A8934" s="108" t="s">
        <v>5311</v>
      </c>
    </row>
    <row r="8935" spans="1:1" x14ac:dyDescent="0.25">
      <c r="A8935" s="108" t="s">
        <v>5568</v>
      </c>
    </row>
    <row r="8936" spans="1:1" x14ac:dyDescent="0.25">
      <c r="A8936" s="108" t="s">
        <v>5309</v>
      </c>
    </row>
    <row r="8937" spans="1:1" x14ac:dyDescent="0.25">
      <c r="A8937" s="108" t="s">
        <v>5311</v>
      </c>
    </row>
    <row r="8938" spans="1:1" x14ac:dyDescent="0.25">
      <c r="A8938" s="108" t="s">
        <v>6651</v>
      </c>
    </row>
    <row r="8939" spans="1:1" x14ac:dyDescent="0.25">
      <c r="A8939" s="108" t="s">
        <v>5309</v>
      </c>
    </row>
    <row r="8940" spans="1:1" x14ac:dyDescent="0.25">
      <c r="A8940" s="108" t="s">
        <v>5311</v>
      </c>
    </row>
    <row r="8941" spans="1:1" x14ac:dyDescent="0.25">
      <c r="A8941" s="108" t="s">
        <v>5568</v>
      </c>
    </row>
    <row r="8942" spans="1:1" x14ac:dyDescent="0.25">
      <c r="A8942" s="108" t="s">
        <v>5309</v>
      </c>
    </row>
    <row r="8943" spans="1:1" x14ac:dyDescent="0.25">
      <c r="A8943" s="108" t="s">
        <v>5311</v>
      </c>
    </row>
    <row r="8944" spans="1:1" x14ac:dyDescent="0.25">
      <c r="A8944" s="108" t="s">
        <v>6652</v>
      </c>
    </row>
    <row r="8945" spans="1:1" x14ac:dyDescent="0.25">
      <c r="A8945" s="108" t="s">
        <v>5309</v>
      </c>
    </row>
    <row r="8946" spans="1:1" x14ac:dyDescent="0.25">
      <c r="A8946" s="108" t="s">
        <v>5311</v>
      </c>
    </row>
    <row r="8947" spans="1:1" x14ac:dyDescent="0.25">
      <c r="A8947" s="108" t="s">
        <v>5568</v>
      </c>
    </row>
    <row r="8948" spans="1:1" x14ac:dyDescent="0.25">
      <c r="A8948" s="108" t="s">
        <v>5309</v>
      </c>
    </row>
    <row r="8949" spans="1:1" x14ac:dyDescent="0.25">
      <c r="A8949" s="108" t="s">
        <v>5311</v>
      </c>
    </row>
    <row r="8950" spans="1:1" x14ac:dyDescent="0.25">
      <c r="A8950" s="108" t="s">
        <v>6653</v>
      </c>
    </row>
    <row r="8951" spans="1:1" x14ac:dyDescent="0.25">
      <c r="A8951" s="108" t="s">
        <v>5309</v>
      </c>
    </row>
    <row r="8952" spans="1:1" x14ac:dyDescent="0.25">
      <c r="A8952" s="108" t="s">
        <v>5311</v>
      </c>
    </row>
    <row r="8953" spans="1:1" x14ac:dyDescent="0.25">
      <c r="A8953" s="108" t="s">
        <v>5568</v>
      </c>
    </row>
    <row r="8954" spans="1:1" x14ac:dyDescent="0.25">
      <c r="A8954" s="108" t="s">
        <v>5309</v>
      </c>
    </row>
    <row r="8955" spans="1:1" x14ac:dyDescent="0.25">
      <c r="A8955" s="108" t="s">
        <v>5311</v>
      </c>
    </row>
    <row r="8956" spans="1:1" x14ac:dyDescent="0.25">
      <c r="A8956" s="108" t="s">
        <v>6654</v>
      </c>
    </row>
    <row r="8957" spans="1:1" x14ac:dyDescent="0.25">
      <c r="A8957" s="108" t="s">
        <v>5309</v>
      </c>
    </row>
    <row r="8958" spans="1:1" x14ac:dyDescent="0.25">
      <c r="A8958" s="108" t="s">
        <v>5311</v>
      </c>
    </row>
    <row r="8959" spans="1:1" x14ac:dyDescent="0.25">
      <c r="A8959" s="108" t="s">
        <v>5568</v>
      </c>
    </row>
    <row r="8960" spans="1:1" x14ac:dyDescent="0.25">
      <c r="A8960" s="108" t="s">
        <v>5309</v>
      </c>
    </row>
    <row r="8961" spans="1:1" x14ac:dyDescent="0.25">
      <c r="A8961" s="108" t="s">
        <v>5311</v>
      </c>
    </row>
    <row r="8962" spans="1:1" x14ac:dyDescent="0.25">
      <c r="A8962" s="108" t="s">
        <v>6655</v>
      </c>
    </row>
    <row r="8963" spans="1:1" x14ac:dyDescent="0.25">
      <c r="A8963" s="108" t="s">
        <v>5309</v>
      </c>
    </row>
    <row r="8964" spans="1:1" x14ac:dyDescent="0.25">
      <c r="A8964" s="108" t="s">
        <v>5311</v>
      </c>
    </row>
    <row r="8965" spans="1:1" x14ac:dyDescent="0.25">
      <c r="A8965" s="108" t="s">
        <v>5568</v>
      </c>
    </row>
    <row r="8966" spans="1:1" x14ac:dyDescent="0.25">
      <c r="A8966" s="108" t="s">
        <v>5309</v>
      </c>
    </row>
    <row r="8967" spans="1:1" x14ac:dyDescent="0.25">
      <c r="A8967" s="108" t="s">
        <v>5311</v>
      </c>
    </row>
    <row r="8968" spans="1:1" x14ac:dyDescent="0.25">
      <c r="A8968" s="108" t="s">
        <v>6656</v>
      </c>
    </row>
    <row r="8969" spans="1:1" x14ac:dyDescent="0.25">
      <c r="A8969" s="108" t="s">
        <v>5309</v>
      </c>
    </row>
    <row r="8970" spans="1:1" x14ac:dyDescent="0.25">
      <c r="A8970" s="108" t="s">
        <v>5311</v>
      </c>
    </row>
    <row r="8971" spans="1:1" x14ac:dyDescent="0.25">
      <c r="A8971" s="108" t="s">
        <v>5568</v>
      </c>
    </row>
    <row r="8972" spans="1:1" x14ac:dyDescent="0.25">
      <c r="A8972" s="108" t="s">
        <v>5309</v>
      </c>
    </row>
    <row r="8973" spans="1:1" x14ac:dyDescent="0.25">
      <c r="A8973" s="108" t="s">
        <v>5311</v>
      </c>
    </row>
    <row r="8974" spans="1:1" x14ac:dyDescent="0.25">
      <c r="A8974" s="108" t="s">
        <v>6657</v>
      </c>
    </row>
    <row r="8975" spans="1:1" x14ac:dyDescent="0.25">
      <c r="A8975" s="108" t="s">
        <v>5309</v>
      </c>
    </row>
    <row r="8976" spans="1:1" x14ac:dyDescent="0.25">
      <c r="A8976" s="108" t="s">
        <v>5311</v>
      </c>
    </row>
    <row r="8977" spans="1:1" x14ac:dyDescent="0.25">
      <c r="A8977" s="108" t="s">
        <v>5568</v>
      </c>
    </row>
    <row r="8978" spans="1:1" x14ac:dyDescent="0.25">
      <c r="A8978" s="108" t="s">
        <v>5309</v>
      </c>
    </row>
    <row r="8979" spans="1:1" x14ac:dyDescent="0.25">
      <c r="A8979" s="108" t="s">
        <v>5311</v>
      </c>
    </row>
    <row r="8980" spans="1:1" x14ac:dyDescent="0.25">
      <c r="A8980" s="108" t="s">
        <v>6658</v>
      </c>
    </row>
    <row r="8981" spans="1:1" x14ac:dyDescent="0.25">
      <c r="A8981" s="108" t="s">
        <v>5309</v>
      </c>
    </row>
    <row r="8982" spans="1:1" x14ac:dyDescent="0.25">
      <c r="A8982" s="108" t="s">
        <v>5311</v>
      </c>
    </row>
    <row r="8983" spans="1:1" x14ac:dyDescent="0.25">
      <c r="A8983" s="108" t="s">
        <v>5568</v>
      </c>
    </row>
    <row r="8984" spans="1:1" x14ac:dyDescent="0.25">
      <c r="A8984" s="108" t="s">
        <v>5309</v>
      </c>
    </row>
    <row r="8985" spans="1:1" x14ac:dyDescent="0.25">
      <c r="A8985" s="108" t="s">
        <v>5311</v>
      </c>
    </row>
    <row r="8986" spans="1:1" x14ac:dyDescent="0.25">
      <c r="A8986" s="108" t="s">
        <v>6659</v>
      </c>
    </row>
    <row r="8987" spans="1:1" x14ac:dyDescent="0.25">
      <c r="A8987" s="108" t="s">
        <v>5309</v>
      </c>
    </row>
    <row r="8988" spans="1:1" x14ac:dyDescent="0.25">
      <c r="A8988" s="108" t="s">
        <v>5311</v>
      </c>
    </row>
    <row r="8989" spans="1:1" x14ac:dyDescent="0.25">
      <c r="A8989" s="108" t="s">
        <v>5568</v>
      </c>
    </row>
    <row r="8990" spans="1:1" x14ac:dyDescent="0.25">
      <c r="A8990" s="108" t="s">
        <v>5309</v>
      </c>
    </row>
    <row r="8991" spans="1:1" x14ac:dyDescent="0.25">
      <c r="A8991" s="108" t="s">
        <v>5311</v>
      </c>
    </row>
    <row r="8992" spans="1:1" x14ac:dyDescent="0.25">
      <c r="A8992" s="108" t="s">
        <v>6660</v>
      </c>
    </row>
    <row r="8993" spans="1:1" x14ac:dyDescent="0.25">
      <c r="A8993" s="108" t="s">
        <v>5309</v>
      </c>
    </row>
    <row r="8994" spans="1:1" x14ac:dyDescent="0.25">
      <c r="A8994" s="108" t="s">
        <v>5311</v>
      </c>
    </row>
    <row r="8995" spans="1:1" x14ac:dyDescent="0.25">
      <c r="A8995" s="108" t="s">
        <v>5568</v>
      </c>
    </row>
    <row r="8996" spans="1:1" x14ac:dyDescent="0.25">
      <c r="A8996" s="108" t="s">
        <v>5309</v>
      </c>
    </row>
    <row r="8997" spans="1:1" x14ac:dyDescent="0.25">
      <c r="A8997" s="108" t="s">
        <v>5311</v>
      </c>
    </row>
    <row r="8998" spans="1:1" x14ac:dyDescent="0.25">
      <c r="A8998" s="108" t="s">
        <v>6661</v>
      </c>
    </row>
    <row r="8999" spans="1:1" x14ac:dyDescent="0.25">
      <c r="A8999" s="108" t="s">
        <v>5309</v>
      </c>
    </row>
    <row r="9000" spans="1:1" x14ac:dyDescent="0.25">
      <c r="A9000" s="108" t="s">
        <v>5311</v>
      </c>
    </row>
    <row r="9001" spans="1:1" x14ac:dyDescent="0.25">
      <c r="A9001" s="108" t="s">
        <v>5568</v>
      </c>
    </row>
    <row r="9002" spans="1:1" x14ac:dyDescent="0.25">
      <c r="A9002" s="108" t="s">
        <v>5309</v>
      </c>
    </row>
    <row r="9003" spans="1:1" x14ac:dyDescent="0.25">
      <c r="A9003" s="108" t="s">
        <v>5311</v>
      </c>
    </row>
    <row r="9004" spans="1:1" x14ac:dyDescent="0.25">
      <c r="A9004" s="108" t="s">
        <v>6662</v>
      </c>
    </row>
    <row r="9005" spans="1:1" x14ac:dyDescent="0.25">
      <c r="A9005" s="108" t="s">
        <v>5309</v>
      </c>
    </row>
    <row r="9006" spans="1:1" x14ac:dyDescent="0.25">
      <c r="A9006" s="108" t="s">
        <v>5311</v>
      </c>
    </row>
    <row r="9007" spans="1:1" x14ac:dyDescent="0.25">
      <c r="A9007" s="108" t="s">
        <v>5568</v>
      </c>
    </row>
    <row r="9008" spans="1:1" x14ac:dyDescent="0.25">
      <c r="A9008" s="108" t="s">
        <v>5309</v>
      </c>
    </row>
    <row r="9009" spans="1:1" x14ac:dyDescent="0.25">
      <c r="A9009" s="108" t="s">
        <v>5311</v>
      </c>
    </row>
    <row r="9010" spans="1:1" x14ac:dyDescent="0.25">
      <c r="A9010" s="108" t="s">
        <v>6663</v>
      </c>
    </row>
    <row r="9011" spans="1:1" x14ac:dyDescent="0.25">
      <c r="A9011" s="108" t="s">
        <v>5309</v>
      </c>
    </row>
    <row r="9012" spans="1:1" x14ac:dyDescent="0.25">
      <c r="A9012" s="108" t="s">
        <v>5311</v>
      </c>
    </row>
    <row r="9013" spans="1:1" x14ac:dyDescent="0.25">
      <c r="A9013" s="108" t="s">
        <v>5568</v>
      </c>
    </row>
    <row r="9014" spans="1:1" x14ac:dyDescent="0.25">
      <c r="A9014" s="108" t="s">
        <v>5309</v>
      </c>
    </row>
    <row r="9015" spans="1:1" x14ac:dyDescent="0.25">
      <c r="A9015" s="108" t="s">
        <v>5311</v>
      </c>
    </row>
    <row r="9016" spans="1:1" x14ac:dyDescent="0.25">
      <c r="A9016" s="108" t="s">
        <v>6664</v>
      </c>
    </row>
    <row r="9017" spans="1:1" x14ac:dyDescent="0.25">
      <c r="A9017" s="108" t="s">
        <v>5309</v>
      </c>
    </row>
    <row r="9018" spans="1:1" x14ac:dyDescent="0.25">
      <c r="A9018" s="108" t="s">
        <v>5311</v>
      </c>
    </row>
    <row r="9019" spans="1:1" x14ac:dyDescent="0.25">
      <c r="A9019" s="108" t="s">
        <v>5568</v>
      </c>
    </row>
    <row r="9020" spans="1:1" x14ac:dyDescent="0.25">
      <c r="A9020" s="108" t="s">
        <v>5309</v>
      </c>
    </row>
    <row r="9021" spans="1:1" x14ac:dyDescent="0.25">
      <c r="A9021" s="108" t="s">
        <v>5311</v>
      </c>
    </row>
    <row r="9022" spans="1:1" x14ac:dyDescent="0.25">
      <c r="A9022" s="108" t="s">
        <v>6665</v>
      </c>
    </row>
    <row r="9023" spans="1:1" x14ac:dyDescent="0.25">
      <c r="A9023" s="108" t="s">
        <v>5309</v>
      </c>
    </row>
    <row r="9024" spans="1:1" x14ac:dyDescent="0.25">
      <c r="A9024" s="108" t="s">
        <v>5311</v>
      </c>
    </row>
    <row r="9025" spans="1:1" x14ac:dyDescent="0.25">
      <c r="A9025" s="108" t="s">
        <v>5568</v>
      </c>
    </row>
    <row r="9026" spans="1:1" x14ac:dyDescent="0.25">
      <c r="A9026" s="108" t="s">
        <v>5309</v>
      </c>
    </row>
    <row r="9027" spans="1:1" x14ac:dyDescent="0.25">
      <c r="A9027" s="108" t="s">
        <v>5311</v>
      </c>
    </row>
    <row r="9028" spans="1:1" x14ac:dyDescent="0.25">
      <c r="A9028" s="108" t="s">
        <v>6666</v>
      </c>
    </row>
    <row r="9029" spans="1:1" x14ac:dyDescent="0.25">
      <c r="A9029" s="108" t="s">
        <v>5309</v>
      </c>
    </row>
    <row r="9030" spans="1:1" x14ac:dyDescent="0.25">
      <c r="A9030" s="108" t="s">
        <v>5311</v>
      </c>
    </row>
    <row r="9031" spans="1:1" x14ac:dyDescent="0.25">
      <c r="A9031" s="108" t="s">
        <v>5568</v>
      </c>
    </row>
    <row r="9032" spans="1:1" x14ac:dyDescent="0.25">
      <c r="A9032" s="108" t="s">
        <v>5309</v>
      </c>
    </row>
    <row r="9033" spans="1:1" x14ac:dyDescent="0.25">
      <c r="A9033" s="108" t="s">
        <v>5311</v>
      </c>
    </row>
    <row r="9034" spans="1:1" x14ac:dyDescent="0.25">
      <c r="A9034" s="108" t="s">
        <v>6667</v>
      </c>
    </row>
    <row r="9035" spans="1:1" x14ac:dyDescent="0.25">
      <c r="A9035" s="108" t="s">
        <v>5309</v>
      </c>
    </row>
    <row r="9036" spans="1:1" x14ac:dyDescent="0.25">
      <c r="A9036" s="108" t="s">
        <v>5311</v>
      </c>
    </row>
    <row r="9037" spans="1:1" x14ac:dyDescent="0.25">
      <c r="A9037" s="108" t="s">
        <v>5568</v>
      </c>
    </row>
    <row r="9038" spans="1:1" x14ac:dyDescent="0.25">
      <c r="A9038" s="108" t="s">
        <v>5309</v>
      </c>
    </row>
    <row r="9039" spans="1:1" x14ac:dyDescent="0.25">
      <c r="A9039" s="108" t="s">
        <v>5311</v>
      </c>
    </row>
    <row r="9040" spans="1:1" x14ac:dyDescent="0.25">
      <c r="A9040" s="108" t="s">
        <v>6668</v>
      </c>
    </row>
    <row r="9041" spans="1:1" x14ac:dyDescent="0.25">
      <c r="A9041" s="108" t="s">
        <v>5309</v>
      </c>
    </row>
    <row r="9042" spans="1:1" x14ac:dyDescent="0.25">
      <c r="A9042" s="108" t="s">
        <v>5311</v>
      </c>
    </row>
    <row r="9043" spans="1:1" x14ac:dyDescent="0.25">
      <c r="A9043" s="108" t="s">
        <v>5568</v>
      </c>
    </row>
    <row r="9044" spans="1:1" x14ac:dyDescent="0.25">
      <c r="A9044" s="108" t="s">
        <v>5309</v>
      </c>
    </row>
    <row r="9045" spans="1:1" x14ac:dyDescent="0.25">
      <c r="A9045" s="108" t="s">
        <v>5311</v>
      </c>
    </row>
    <row r="9046" spans="1:1" x14ac:dyDescent="0.25">
      <c r="A9046" s="108" t="s">
        <v>6669</v>
      </c>
    </row>
    <row r="9047" spans="1:1" x14ac:dyDescent="0.25">
      <c r="A9047" s="108" t="s">
        <v>5309</v>
      </c>
    </row>
    <row r="9048" spans="1:1" x14ac:dyDescent="0.25">
      <c r="A9048" s="108" t="s">
        <v>5311</v>
      </c>
    </row>
    <row r="9049" spans="1:1" x14ac:dyDescent="0.25">
      <c r="A9049" s="108" t="s">
        <v>5568</v>
      </c>
    </row>
    <row r="9050" spans="1:1" x14ac:dyDescent="0.25">
      <c r="A9050" s="108" t="s">
        <v>5309</v>
      </c>
    </row>
    <row r="9051" spans="1:1" x14ac:dyDescent="0.25">
      <c r="A9051" s="108" t="s">
        <v>5311</v>
      </c>
    </row>
    <row r="9052" spans="1:1" x14ac:dyDescent="0.25">
      <c r="A9052" s="108" t="s">
        <v>6670</v>
      </c>
    </row>
    <row r="9053" spans="1:1" x14ac:dyDescent="0.25">
      <c r="A9053" s="108" t="s">
        <v>5309</v>
      </c>
    </row>
    <row r="9054" spans="1:1" x14ac:dyDescent="0.25">
      <c r="A9054" s="108" t="s">
        <v>5311</v>
      </c>
    </row>
    <row r="9055" spans="1:1" x14ac:dyDescent="0.25">
      <c r="A9055" s="108" t="s">
        <v>5568</v>
      </c>
    </row>
    <row r="9056" spans="1:1" x14ac:dyDescent="0.25">
      <c r="A9056" s="108" t="s">
        <v>5309</v>
      </c>
    </row>
    <row r="9057" spans="1:1" x14ac:dyDescent="0.25">
      <c r="A9057" s="108" t="s">
        <v>5311</v>
      </c>
    </row>
    <row r="9058" spans="1:1" x14ac:dyDescent="0.25">
      <c r="A9058" s="108" t="s">
        <v>6671</v>
      </c>
    </row>
    <row r="9059" spans="1:1" x14ac:dyDescent="0.25">
      <c r="A9059" s="108" t="s">
        <v>5309</v>
      </c>
    </row>
    <row r="9060" spans="1:1" x14ac:dyDescent="0.25">
      <c r="A9060" s="108" t="s">
        <v>5311</v>
      </c>
    </row>
    <row r="9061" spans="1:1" x14ac:dyDescent="0.25">
      <c r="A9061" s="108" t="s">
        <v>5568</v>
      </c>
    </row>
    <row r="9062" spans="1:1" x14ac:dyDescent="0.25">
      <c r="A9062" s="108" t="s">
        <v>5309</v>
      </c>
    </row>
    <row r="9063" spans="1:1" x14ac:dyDescent="0.25">
      <c r="A9063" s="108" t="s">
        <v>5311</v>
      </c>
    </row>
    <row r="9064" spans="1:1" x14ac:dyDescent="0.25">
      <c r="A9064" s="108" t="s">
        <v>6672</v>
      </c>
    </row>
    <row r="9065" spans="1:1" x14ac:dyDescent="0.25">
      <c r="A9065" s="108" t="s">
        <v>5309</v>
      </c>
    </row>
    <row r="9066" spans="1:1" x14ac:dyDescent="0.25">
      <c r="A9066" s="108" t="s">
        <v>5311</v>
      </c>
    </row>
    <row r="9067" spans="1:1" x14ac:dyDescent="0.25">
      <c r="A9067" s="108" t="s">
        <v>5568</v>
      </c>
    </row>
    <row r="9068" spans="1:1" x14ac:dyDescent="0.25">
      <c r="A9068" s="108" t="s">
        <v>5309</v>
      </c>
    </row>
    <row r="9069" spans="1:1" x14ac:dyDescent="0.25">
      <c r="A9069" s="108" t="s">
        <v>5311</v>
      </c>
    </row>
    <row r="9070" spans="1:1" x14ac:dyDescent="0.25">
      <c r="A9070" s="108" t="s">
        <v>6673</v>
      </c>
    </row>
    <row r="9071" spans="1:1" x14ac:dyDescent="0.25">
      <c r="A9071" s="108" t="s">
        <v>5309</v>
      </c>
    </row>
    <row r="9072" spans="1:1" x14ac:dyDescent="0.25">
      <c r="A9072" s="108" t="s">
        <v>5311</v>
      </c>
    </row>
    <row r="9073" spans="1:1" x14ac:dyDescent="0.25">
      <c r="A9073" s="108" t="s">
        <v>5568</v>
      </c>
    </row>
    <row r="9074" spans="1:1" x14ac:dyDescent="0.25">
      <c r="A9074" s="108" t="s">
        <v>5309</v>
      </c>
    </row>
    <row r="9075" spans="1:1" x14ac:dyDescent="0.25">
      <c r="A9075" s="108" t="s">
        <v>5311</v>
      </c>
    </row>
    <row r="9076" spans="1:1" x14ac:dyDescent="0.25">
      <c r="A9076" s="108" t="s">
        <v>6674</v>
      </c>
    </row>
    <row r="9077" spans="1:1" x14ac:dyDescent="0.25">
      <c r="A9077" s="108" t="s">
        <v>5309</v>
      </c>
    </row>
    <row r="9078" spans="1:1" x14ac:dyDescent="0.25">
      <c r="A9078" s="108" t="s">
        <v>5311</v>
      </c>
    </row>
    <row r="9079" spans="1:1" x14ac:dyDescent="0.25">
      <c r="A9079" s="108" t="s">
        <v>5986</v>
      </c>
    </row>
    <row r="9080" spans="1:1" x14ac:dyDescent="0.25">
      <c r="A9080" s="108" t="s">
        <v>5309</v>
      </c>
    </row>
    <row r="9081" spans="1:1" x14ac:dyDescent="0.25">
      <c r="A9081" s="108" t="s">
        <v>5311</v>
      </c>
    </row>
    <row r="9082" spans="1:1" x14ac:dyDescent="0.25">
      <c r="A9082" s="108" t="s">
        <v>6675</v>
      </c>
    </row>
    <row r="9083" spans="1:1" x14ac:dyDescent="0.25">
      <c r="A9083" s="108" t="s">
        <v>5309</v>
      </c>
    </row>
    <row r="9084" spans="1:1" x14ac:dyDescent="0.25">
      <c r="A9084" s="108" t="s">
        <v>5311</v>
      </c>
    </row>
    <row r="9085" spans="1:1" x14ac:dyDescent="0.25">
      <c r="A9085" s="108" t="s">
        <v>5986</v>
      </c>
    </row>
    <row r="9086" spans="1:1" x14ac:dyDescent="0.25">
      <c r="A9086" s="108" t="s">
        <v>5309</v>
      </c>
    </row>
    <row r="9087" spans="1:1" x14ac:dyDescent="0.25">
      <c r="A9087" s="108" t="s">
        <v>5311</v>
      </c>
    </row>
    <row r="9088" spans="1:1" x14ac:dyDescent="0.25">
      <c r="A9088" s="108" t="s">
        <v>6676</v>
      </c>
    </row>
    <row r="9089" spans="1:1" x14ac:dyDescent="0.25">
      <c r="A9089" s="108" t="s">
        <v>5309</v>
      </c>
    </row>
    <row r="9090" spans="1:1" x14ac:dyDescent="0.25">
      <c r="A9090" s="108" t="s">
        <v>5311</v>
      </c>
    </row>
    <row r="9091" spans="1:1" x14ac:dyDescent="0.25">
      <c r="A9091" s="108" t="s">
        <v>5986</v>
      </c>
    </row>
    <row r="9092" spans="1:1" x14ac:dyDescent="0.25">
      <c r="A9092" s="108" t="s">
        <v>5309</v>
      </c>
    </row>
    <row r="9093" spans="1:1" x14ac:dyDescent="0.25">
      <c r="A9093" s="108" t="s">
        <v>5311</v>
      </c>
    </row>
    <row r="9094" spans="1:1" x14ac:dyDescent="0.25">
      <c r="A9094" s="108" t="s">
        <v>6677</v>
      </c>
    </row>
    <row r="9095" spans="1:1" x14ac:dyDescent="0.25">
      <c r="A9095" s="108" t="s">
        <v>5309</v>
      </c>
    </row>
    <row r="9096" spans="1:1" x14ac:dyDescent="0.25">
      <c r="A9096" s="108" t="s">
        <v>5311</v>
      </c>
    </row>
    <row r="9097" spans="1:1" x14ac:dyDescent="0.25">
      <c r="A9097" s="108" t="s">
        <v>5986</v>
      </c>
    </row>
    <row r="9098" spans="1:1" x14ac:dyDescent="0.25">
      <c r="A9098" s="108" t="s">
        <v>5309</v>
      </c>
    </row>
    <row r="9099" spans="1:1" x14ac:dyDescent="0.25">
      <c r="A9099" s="108" t="s">
        <v>5311</v>
      </c>
    </row>
    <row r="9100" spans="1:1" x14ac:dyDescent="0.25">
      <c r="A9100" s="108" t="s">
        <v>6678</v>
      </c>
    </row>
    <row r="9101" spans="1:1" x14ac:dyDescent="0.25">
      <c r="A9101" s="108" t="s">
        <v>5309</v>
      </c>
    </row>
    <row r="9102" spans="1:1" x14ac:dyDescent="0.25">
      <c r="A9102" s="108" t="s">
        <v>5311</v>
      </c>
    </row>
    <row r="9103" spans="1:1" x14ac:dyDescent="0.25">
      <c r="A9103" s="108" t="s">
        <v>5986</v>
      </c>
    </row>
    <row r="9104" spans="1:1" x14ac:dyDescent="0.25">
      <c r="A9104" s="108" t="s">
        <v>5309</v>
      </c>
    </row>
    <row r="9105" spans="1:1" x14ac:dyDescent="0.25">
      <c r="A9105" s="108" t="s">
        <v>5311</v>
      </c>
    </row>
    <row r="9106" spans="1:1" x14ac:dyDescent="0.25">
      <c r="A9106" s="108" t="s">
        <v>6679</v>
      </c>
    </row>
    <row r="9107" spans="1:1" x14ac:dyDescent="0.25">
      <c r="A9107" s="108" t="s">
        <v>5309</v>
      </c>
    </row>
    <row r="9108" spans="1:1" x14ac:dyDescent="0.25">
      <c r="A9108" s="108" t="s">
        <v>5311</v>
      </c>
    </row>
    <row r="9109" spans="1:1" x14ac:dyDescent="0.25">
      <c r="A9109" s="108" t="s">
        <v>5986</v>
      </c>
    </row>
    <row r="9110" spans="1:1" x14ac:dyDescent="0.25">
      <c r="A9110" s="108" t="s">
        <v>5309</v>
      </c>
    </row>
    <row r="9111" spans="1:1" x14ac:dyDescent="0.25">
      <c r="A9111" s="108" t="s">
        <v>5311</v>
      </c>
    </row>
    <row r="9112" spans="1:1" x14ac:dyDescent="0.25">
      <c r="A9112" s="108" t="s">
        <v>6680</v>
      </c>
    </row>
    <row r="9113" spans="1:1" x14ac:dyDescent="0.25">
      <c r="A9113" s="108" t="s">
        <v>5309</v>
      </c>
    </row>
    <row r="9114" spans="1:1" x14ac:dyDescent="0.25">
      <c r="A9114" s="108" t="s">
        <v>5311</v>
      </c>
    </row>
    <row r="9115" spans="1:1" x14ac:dyDescent="0.25">
      <c r="A9115" s="108" t="s">
        <v>5986</v>
      </c>
    </row>
    <row r="9116" spans="1:1" x14ac:dyDescent="0.25">
      <c r="A9116" s="108" t="s">
        <v>5309</v>
      </c>
    </row>
    <row r="9117" spans="1:1" x14ac:dyDescent="0.25">
      <c r="A9117" s="108" t="s">
        <v>5311</v>
      </c>
    </row>
    <row r="9118" spans="1:1" x14ac:dyDescent="0.25">
      <c r="A9118" s="108" t="s">
        <v>6681</v>
      </c>
    </row>
    <row r="9119" spans="1:1" x14ac:dyDescent="0.25">
      <c r="A9119" s="108" t="s">
        <v>5309</v>
      </c>
    </row>
    <row r="9120" spans="1:1" x14ac:dyDescent="0.25">
      <c r="A9120" s="108" t="s">
        <v>5311</v>
      </c>
    </row>
    <row r="9121" spans="1:1" x14ac:dyDescent="0.25">
      <c r="A9121" s="108" t="s">
        <v>5986</v>
      </c>
    </row>
    <row r="9122" spans="1:1" x14ac:dyDescent="0.25">
      <c r="A9122" s="108" t="s">
        <v>5309</v>
      </c>
    </row>
    <row r="9123" spans="1:1" x14ac:dyDescent="0.25">
      <c r="A9123" s="108" t="s">
        <v>5311</v>
      </c>
    </row>
    <row r="9124" spans="1:1" x14ac:dyDescent="0.25">
      <c r="A9124" s="108" t="s">
        <v>6682</v>
      </c>
    </row>
    <row r="9125" spans="1:1" x14ac:dyDescent="0.25">
      <c r="A9125" s="108" t="s">
        <v>5309</v>
      </c>
    </row>
    <row r="9126" spans="1:1" x14ac:dyDescent="0.25">
      <c r="A9126" s="108" t="s">
        <v>5311</v>
      </c>
    </row>
    <row r="9127" spans="1:1" x14ac:dyDescent="0.25">
      <c r="A9127" s="108" t="s">
        <v>5986</v>
      </c>
    </row>
    <row r="9128" spans="1:1" x14ac:dyDescent="0.25">
      <c r="A9128" s="108" t="s">
        <v>5309</v>
      </c>
    </row>
    <row r="9129" spans="1:1" x14ac:dyDescent="0.25">
      <c r="A9129" s="108" t="s">
        <v>5311</v>
      </c>
    </row>
    <row r="9130" spans="1:1" x14ac:dyDescent="0.25">
      <c r="A9130" s="108" t="s">
        <v>6683</v>
      </c>
    </row>
    <row r="9131" spans="1:1" x14ac:dyDescent="0.25">
      <c r="A9131" s="108" t="s">
        <v>5309</v>
      </c>
    </row>
    <row r="9132" spans="1:1" x14ac:dyDescent="0.25">
      <c r="A9132" s="108" t="s">
        <v>5311</v>
      </c>
    </row>
    <row r="9133" spans="1:1" x14ac:dyDescent="0.25">
      <c r="A9133" s="108" t="s">
        <v>5986</v>
      </c>
    </row>
    <row r="9134" spans="1:1" x14ac:dyDescent="0.25">
      <c r="A9134" s="108" t="s">
        <v>5309</v>
      </c>
    </row>
    <row r="9135" spans="1:1" x14ac:dyDescent="0.25">
      <c r="A9135" s="108" t="s">
        <v>5311</v>
      </c>
    </row>
    <row r="9136" spans="1:1" x14ac:dyDescent="0.25">
      <c r="A9136" s="108" t="s">
        <v>6684</v>
      </c>
    </row>
    <row r="9137" spans="1:1" x14ac:dyDescent="0.25">
      <c r="A9137" s="108" t="s">
        <v>5309</v>
      </c>
    </row>
    <row r="9138" spans="1:1" x14ac:dyDescent="0.25">
      <c r="A9138" s="108" t="s">
        <v>5311</v>
      </c>
    </row>
    <row r="9139" spans="1:1" x14ac:dyDescent="0.25">
      <c r="A9139" s="108" t="s">
        <v>5986</v>
      </c>
    </row>
    <row r="9140" spans="1:1" x14ac:dyDescent="0.25">
      <c r="A9140" s="108" t="s">
        <v>5309</v>
      </c>
    </row>
    <row r="9141" spans="1:1" x14ac:dyDescent="0.25">
      <c r="A9141" s="108" t="s">
        <v>5311</v>
      </c>
    </row>
    <row r="9142" spans="1:1" x14ac:dyDescent="0.25">
      <c r="A9142" s="108" t="s">
        <v>6685</v>
      </c>
    </row>
    <row r="9143" spans="1:1" x14ac:dyDescent="0.25">
      <c r="A9143" s="108" t="s">
        <v>5309</v>
      </c>
    </row>
    <row r="9144" spans="1:1" x14ac:dyDescent="0.25">
      <c r="A9144" s="108" t="s">
        <v>5311</v>
      </c>
    </row>
    <row r="9145" spans="1:1" x14ac:dyDescent="0.25">
      <c r="A9145" s="108" t="s">
        <v>5986</v>
      </c>
    </row>
    <row r="9146" spans="1:1" x14ac:dyDescent="0.25">
      <c r="A9146" s="108" t="s">
        <v>5309</v>
      </c>
    </row>
    <row r="9147" spans="1:1" x14ac:dyDescent="0.25">
      <c r="A9147" s="108" t="s">
        <v>5311</v>
      </c>
    </row>
    <row r="9148" spans="1:1" x14ac:dyDescent="0.25">
      <c r="A9148" s="108" t="s">
        <v>6686</v>
      </c>
    </row>
    <row r="9149" spans="1:1" x14ac:dyDescent="0.25">
      <c r="A9149" s="108" t="s">
        <v>5309</v>
      </c>
    </row>
    <row r="9150" spans="1:1" x14ac:dyDescent="0.25">
      <c r="A9150" s="108" t="s">
        <v>5311</v>
      </c>
    </row>
    <row r="9151" spans="1:1" x14ac:dyDescent="0.25">
      <c r="A9151" s="108" t="s">
        <v>5986</v>
      </c>
    </row>
    <row r="9152" spans="1:1" x14ac:dyDescent="0.25">
      <c r="A9152" s="108" t="s">
        <v>5309</v>
      </c>
    </row>
    <row r="9153" spans="1:1" x14ac:dyDescent="0.25">
      <c r="A9153" s="108" t="s">
        <v>5311</v>
      </c>
    </row>
    <row r="9154" spans="1:1" x14ac:dyDescent="0.25">
      <c r="A9154" s="108" t="s">
        <v>6687</v>
      </c>
    </row>
    <row r="9155" spans="1:1" x14ac:dyDescent="0.25">
      <c r="A9155" s="108" t="s">
        <v>5309</v>
      </c>
    </row>
    <row r="9156" spans="1:1" x14ac:dyDescent="0.25">
      <c r="A9156" s="108" t="s">
        <v>5311</v>
      </c>
    </row>
    <row r="9157" spans="1:1" x14ac:dyDescent="0.25">
      <c r="A9157" s="108" t="s">
        <v>5601</v>
      </c>
    </row>
    <row r="9158" spans="1:1" x14ac:dyDescent="0.25">
      <c r="A9158" s="108" t="s">
        <v>5309</v>
      </c>
    </row>
    <row r="9159" spans="1:1" x14ac:dyDescent="0.25">
      <c r="A9159" s="108" t="s">
        <v>5311</v>
      </c>
    </row>
    <row r="9160" spans="1:1" x14ac:dyDescent="0.25">
      <c r="A9160" s="108" t="s">
        <v>6688</v>
      </c>
    </row>
    <row r="9161" spans="1:1" x14ac:dyDescent="0.25">
      <c r="A9161" s="108" t="s">
        <v>5309</v>
      </c>
    </row>
    <row r="9162" spans="1:1" x14ac:dyDescent="0.25">
      <c r="A9162" s="108" t="s">
        <v>5311</v>
      </c>
    </row>
    <row r="9163" spans="1:1" x14ac:dyDescent="0.25">
      <c r="A9163" s="108" t="s">
        <v>5601</v>
      </c>
    </row>
    <row r="9164" spans="1:1" x14ac:dyDescent="0.25">
      <c r="A9164" s="108" t="s">
        <v>5309</v>
      </c>
    </row>
    <row r="9165" spans="1:1" x14ac:dyDescent="0.25">
      <c r="A9165" s="108" t="s">
        <v>5311</v>
      </c>
    </row>
    <row r="9166" spans="1:1" x14ac:dyDescent="0.25">
      <c r="A9166" s="108" t="s">
        <v>6689</v>
      </c>
    </row>
    <row r="9167" spans="1:1" x14ac:dyDescent="0.25">
      <c r="A9167" s="108" t="s">
        <v>5309</v>
      </c>
    </row>
    <row r="9168" spans="1:1" x14ac:dyDescent="0.25">
      <c r="A9168" s="108" t="s">
        <v>5311</v>
      </c>
    </row>
    <row r="9169" spans="1:1" x14ac:dyDescent="0.25">
      <c r="A9169" s="108" t="s">
        <v>6690</v>
      </c>
    </row>
    <row r="9170" spans="1:1" x14ac:dyDescent="0.25">
      <c r="A9170" s="108" t="s">
        <v>5309</v>
      </c>
    </row>
    <row r="9171" spans="1:1" x14ac:dyDescent="0.25">
      <c r="A9171" s="108" t="s">
        <v>5311</v>
      </c>
    </row>
    <row r="9172" spans="1:1" x14ac:dyDescent="0.25">
      <c r="A9172" s="108" t="s">
        <v>6691</v>
      </c>
    </row>
    <row r="9173" spans="1:1" x14ac:dyDescent="0.25">
      <c r="A9173" s="108" t="s">
        <v>5309</v>
      </c>
    </row>
    <row r="9174" spans="1:1" x14ac:dyDescent="0.25">
      <c r="A9174" s="108" t="s">
        <v>5311</v>
      </c>
    </row>
    <row r="9175" spans="1:1" x14ac:dyDescent="0.25">
      <c r="A9175" s="108" t="s">
        <v>6690</v>
      </c>
    </row>
    <row r="9176" spans="1:1" x14ac:dyDescent="0.25">
      <c r="A9176" s="108" t="s">
        <v>5309</v>
      </c>
    </row>
    <row r="9177" spans="1:1" x14ac:dyDescent="0.25">
      <c r="A9177" s="108" t="s">
        <v>5311</v>
      </c>
    </row>
    <row r="9178" spans="1:1" x14ac:dyDescent="0.25">
      <c r="A9178" s="108" t="s">
        <v>6692</v>
      </c>
    </row>
    <row r="9179" spans="1:1" x14ac:dyDescent="0.25">
      <c r="A9179" s="108" t="s">
        <v>5309</v>
      </c>
    </row>
    <row r="9180" spans="1:1" x14ac:dyDescent="0.25">
      <c r="A9180" s="108" t="s">
        <v>5311</v>
      </c>
    </row>
    <row r="9181" spans="1:1" x14ac:dyDescent="0.25">
      <c r="A9181" s="108" t="s">
        <v>5601</v>
      </c>
    </row>
    <row r="9182" spans="1:1" x14ac:dyDescent="0.25">
      <c r="A9182" s="108" t="s">
        <v>5309</v>
      </c>
    </row>
    <row r="9183" spans="1:1" x14ac:dyDescent="0.25">
      <c r="A9183" s="108" t="s">
        <v>5311</v>
      </c>
    </row>
    <row r="9184" spans="1:1" x14ac:dyDescent="0.25">
      <c r="A9184" s="108" t="s">
        <v>6693</v>
      </c>
    </row>
    <row r="9185" spans="1:1" x14ac:dyDescent="0.25">
      <c r="A9185" s="108" t="s">
        <v>5309</v>
      </c>
    </row>
    <row r="9186" spans="1:1" x14ac:dyDescent="0.25">
      <c r="A9186" s="108" t="s">
        <v>5311</v>
      </c>
    </row>
    <row r="9187" spans="1:1" x14ac:dyDescent="0.25">
      <c r="A9187" s="108" t="s">
        <v>5601</v>
      </c>
    </row>
    <row r="9188" spans="1:1" x14ac:dyDescent="0.25">
      <c r="A9188" s="108" t="s">
        <v>5309</v>
      </c>
    </row>
    <row r="9189" spans="1:1" x14ac:dyDescent="0.25">
      <c r="A9189" s="108" t="s">
        <v>5311</v>
      </c>
    </row>
    <row r="9190" spans="1:1" x14ac:dyDescent="0.25">
      <c r="A9190" s="108" t="s">
        <v>6694</v>
      </c>
    </row>
    <row r="9191" spans="1:1" x14ac:dyDescent="0.25">
      <c r="A9191" s="108" t="s">
        <v>5309</v>
      </c>
    </row>
    <row r="9192" spans="1:1" x14ac:dyDescent="0.25">
      <c r="A9192" s="108" t="s">
        <v>5311</v>
      </c>
    </row>
    <row r="9193" spans="1:1" x14ac:dyDescent="0.25">
      <c r="A9193" s="108" t="s">
        <v>6690</v>
      </c>
    </row>
    <row r="9194" spans="1:1" x14ac:dyDescent="0.25">
      <c r="A9194" s="108" t="s">
        <v>5309</v>
      </c>
    </row>
    <row r="9195" spans="1:1" x14ac:dyDescent="0.25">
      <c r="A9195" s="108" t="s">
        <v>5311</v>
      </c>
    </row>
    <row r="9196" spans="1:1" x14ac:dyDescent="0.25">
      <c r="A9196" s="108" t="s">
        <v>6695</v>
      </c>
    </row>
    <row r="9197" spans="1:1" x14ac:dyDescent="0.25">
      <c r="A9197" s="108" t="s">
        <v>5309</v>
      </c>
    </row>
    <row r="9198" spans="1:1" x14ac:dyDescent="0.25">
      <c r="A9198" s="108" t="s">
        <v>5311</v>
      </c>
    </row>
    <row r="9199" spans="1:1" x14ac:dyDescent="0.25">
      <c r="A9199" s="108" t="s">
        <v>6690</v>
      </c>
    </row>
    <row r="9200" spans="1:1" x14ac:dyDescent="0.25">
      <c r="A9200" s="108" t="s">
        <v>5309</v>
      </c>
    </row>
    <row r="9201" spans="1:1" x14ac:dyDescent="0.25">
      <c r="A9201" s="108" t="s">
        <v>5311</v>
      </c>
    </row>
    <row r="9202" spans="1:1" x14ac:dyDescent="0.25">
      <c r="A9202" s="108" t="s">
        <v>6696</v>
      </c>
    </row>
    <row r="9203" spans="1:1" x14ac:dyDescent="0.25">
      <c r="A9203" s="108" t="s">
        <v>5309</v>
      </c>
    </row>
    <row r="9204" spans="1:1" x14ac:dyDescent="0.25">
      <c r="A9204" s="108" t="s">
        <v>5311</v>
      </c>
    </row>
    <row r="9205" spans="1:1" x14ac:dyDescent="0.25">
      <c r="A9205" s="108" t="s">
        <v>6690</v>
      </c>
    </row>
    <row r="9206" spans="1:1" x14ac:dyDescent="0.25">
      <c r="A9206" s="108" t="s">
        <v>5309</v>
      </c>
    </row>
    <row r="9207" spans="1:1" x14ac:dyDescent="0.25">
      <c r="A9207" s="108" t="s">
        <v>5311</v>
      </c>
    </row>
    <row r="9208" spans="1:1" x14ac:dyDescent="0.25">
      <c r="A9208" s="108" t="s">
        <v>6697</v>
      </c>
    </row>
    <row r="9209" spans="1:1" x14ac:dyDescent="0.25">
      <c r="A9209" s="108" t="s">
        <v>5309</v>
      </c>
    </row>
    <row r="9210" spans="1:1" x14ac:dyDescent="0.25">
      <c r="A9210" s="108" t="s">
        <v>5311</v>
      </c>
    </row>
    <row r="9211" spans="1:1" x14ac:dyDescent="0.25">
      <c r="A9211" s="108" t="s">
        <v>6690</v>
      </c>
    </row>
    <row r="9212" spans="1:1" x14ac:dyDescent="0.25">
      <c r="A9212" s="108" t="s">
        <v>5309</v>
      </c>
    </row>
    <row r="9213" spans="1:1" x14ac:dyDescent="0.25">
      <c r="A9213" s="108" t="s">
        <v>5311</v>
      </c>
    </row>
    <row r="9214" spans="1:1" x14ac:dyDescent="0.25">
      <c r="A9214" s="108" t="s">
        <v>6698</v>
      </c>
    </row>
    <row r="9215" spans="1:1" x14ac:dyDescent="0.25">
      <c r="A9215" s="108" t="s">
        <v>5309</v>
      </c>
    </row>
    <row r="9216" spans="1:1" x14ac:dyDescent="0.25">
      <c r="A9216" s="108" t="s">
        <v>5311</v>
      </c>
    </row>
    <row r="9217" spans="1:1" x14ac:dyDescent="0.25">
      <c r="A9217" s="108" t="s">
        <v>5601</v>
      </c>
    </row>
    <row r="9218" spans="1:1" x14ac:dyDescent="0.25">
      <c r="A9218" s="108" t="s">
        <v>5309</v>
      </c>
    </row>
    <row r="9219" spans="1:1" x14ac:dyDescent="0.25">
      <c r="A9219" s="108" t="s">
        <v>5311</v>
      </c>
    </row>
    <row r="9220" spans="1:1" x14ac:dyDescent="0.25">
      <c r="A9220" s="108" t="s">
        <v>6699</v>
      </c>
    </row>
    <row r="9221" spans="1:1" x14ac:dyDescent="0.25">
      <c r="A9221" s="108" t="s">
        <v>5309</v>
      </c>
    </row>
    <row r="9222" spans="1:1" x14ac:dyDescent="0.25">
      <c r="A9222" s="108" t="s">
        <v>5311</v>
      </c>
    </row>
    <row r="9223" spans="1:1" x14ac:dyDescent="0.25">
      <c r="A9223" s="108" t="s">
        <v>5601</v>
      </c>
    </row>
    <row r="9224" spans="1:1" x14ac:dyDescent="0.25">
      <c r="A9224" s="108" t="s">
        <v>5309</v>
      </c>
    </row>
    <row r="9225" spans="1:1" x14ac:dyDescent="0.25">
      <c r="A9225" s="108" t="s">
        <v>5311</v>
      </c>
    </row>
    <row r="9226" spans="1:1" x14ac:dyDescent="0.25">
      <c r="A9226" s="108" t="s">
        <v>6700</v>
      </c>
    </row>
    <row r="9227" spans="1:1" x14ac:dyDescent="0.25">
      <c r="A9227" s="108" t="s">
        <v>5309</v>
      </c>
    </row>
    <row r="9228" spans="1:1" x14ac:dyDescent="0.25">
      <c r="A9228" s="108" t="s">
        <v>5311</v>
      </c>
    </row>
    <row r="9229" spans="1:1" x14ac:dyDescent="0.25">
      <c r="A9229" s="108" t="s">
        <v>5601</v>
      </c>
    </row>
    <row r="9230" spans="1:1" x14ac:dyDescent="0.25">
      <c r="A9230" s="108" t="s">
        <v>5309</v>
      </c>
    </row>
    <row r="9231" spans="1:1" x14ac:dyDescent="0.25">
      <c r="A9231" s="108" t="s">
        <v>5311</v>
      </c>
    </row>
    <row r="9232" spans="1:1" x14ac:dyDescent="0.25">
      <c r="A9232" s="108" t="s">
        <v>6701</v>
      </c>
    </row>
    <row r="9233" spans="1:1" x14ac:dyDescent="0.25">
      <c r="A9233" s="108" t="s">
        <v>5309</v>
      </c>
    </row>
    <row r="9234" spans="1:1" x14ac:dyDescent="0.25">
      <c r="A9234" s="108" t="s">
        <v>5311</v>
      </c>
    </row>
    <row r="9235" spans="1:1" x14ac:dyDescent="0.25">
      <c r="A9235" s="108" t="s">
        <v>5601</v>
      </c>
    </row>
    <row r="9236" spans="1:1" x14ac:dyDescent="0.25">
      <c r="A9236" s="108" t="s">
        <v>5309</v>
      </c>
    </row>
    <row r="9237" spans="1:1" x14ac:dyDescent="0.25">
      <c r="A9237" s="108" t="s">
        <v>5311</v>
      </c>
    </row>
    <row r="9238" spans="1:1" x14ac:dyDescent="0.25">
      <c r="A9238" s="108" t="s">
        <v>6702</v>
      </c>
    </row>
    <row r="9239" spans="1:1" x14ac:dyDescent="0.25">
      <c r="A9239" s="108" t="s">
        <v>5309</v>
      </c>
    </row>
    <row r="9240" spans="1:1" x14ac:dyDescent="0.25">
      <c r="A9240" s="108" t="s">
        <v>5311</v>
      </c>
    </row>
    <row r="9241" spans="1:1" x14ac:dyDescent="0.25">
      <c r="A9241" s="108" t="s">
        <v>5601</v>
      </c>
    </row>
    <row r="9242" spans="1:1" x14ac:dyDescent="0.25">
      <c r="A9242" s="108" t="s">
        <v>5309</v>
      </c>
    </row>
    <row r="9243" spans="1:1" x14ac:dyDescent="0.25">
      <c r="A9243" s="108" t="s">
        <v>5311</v>
      </c>
    </row>
    <row r="9244" spans="1:1" x14ac:dyDescent="0.25">
      <c r="A9244" s="108" t="s">
        <v>6703</v>
      </c>
    </row>
    <row r="9245" spans="1:1" x14ac:dyDescent="0.25">
      <c r="A9245" s="108" t="s">
        <v>5309</v>
      </c>
    </row>
    <row r="9246" spans="1:1" x14ac:dyDescent="0.25">
      <c r="A9246" s="108" t="s">
        <v>5311</v>
      </c>
    </row>
    <row r="9247" spans="1:1" x14ac:dyDescent="0.25">
      <c r="A9247" s="108" t="s">
        <v>5601</v>
      </c>
    </row>
    <row r="9248" spans="1:1" x14ac:dyDescent="0.25">
      <c r="A9248" s="108" t="s">
        <v>5309</v>
      </c>
    </row>
    <row r="9249" spans="1:1" x14ac:dyDescent="0.25">
      <c r="A9249" s="108" t="s">
        <v>5311</v>
      </c>
    </row>
    <row r="9250" spans="1:1" x14ac:dyDescent="0.25">
      <c r="A9250" s="108" t="s">
        <v>6704</v>
      </c>
    </row>
    <row r="9251" spans="1:1" x14ac:dyDescent="0.25">
      <c r="A9251" s="108" t="s">
        <v>5309</v>
      </c>
    </row>
    <row r="9252" spans="1:1" x14ac:dyDescent="0.25">
      <c r="A9252" s="108" t="s">
        <v>5311</v>
      </c>
    </row>
    <row r="9253" spans="1:1" x14ac:dyDescent="0.25">
      <c r="A9253" s="108" t="s">
        <v>5601</v>
      </c>
    </row>
    <row r="9254" spans="1:1" x14ac:dyDescent="0.25">
      <c r="A9254" s="108" t="s">
        <v>5309</v>
      </c>
    </row>
    <row r="9255" spans="1:1" x14ac:dyDescent="0.25">
      <c r="A9255" s="108" t="s">
        <v>5311</v>
      </c>
    </row>
    <row r="9256" spans="1:1" x14ac:dyDescent="0.25">
      <c r="A9256" s="108" t="s">
        <v>6705</v>
      </c>
    </row>
    <row r="9257" spans="1:1" x14ac:dyDescent="0.25">
      <c r="A9257" s="108" t="s">
        <v>5309</v>
      </c>
    </row>
    <row r="9258" spans="1:1" x14ac:dyDescent="0.25">
      <c r="A9258" s="108" t="s">
        <v>5311</v>
      </c>
    </row>
    <row r="9259" spans="1:1" x14ac:dyDescent="0.25">
      <c r="A9259" s="108" t="s">
        <v>5601</v>
      </c>
    </row>
    <row r="9260" spans="1:1" x14ac:dyDescent="0.25">
      <c r="A9260" s="108" t="s">
        <v>5309</v>
      </c>
    </row>
    <row r="9261" spans="1:1" x14ac:dyDescent="0.25">
      <c r="A9261" s="108" t="s">
        <v>5311</v>
      </c>
    </row>
    <row r="9262" spans="1:1" x14ac:dyDescent="0.25">
      <c r="A9262" s="108" t="s">
        <v>6706</v>
      </c>
    </row>
    <row r="9263" spans="1:1" x14ac:dyDescent="0.25">
      <c r="A9263" s="108" t="s">
        <v>5309</v>
      </c>
    </row>
    <row r="9264" spans="1:1" x14ac:dyDescent="0.25">
      <c r="A9264" s="108" t="s">
        <v>5311</v>
      </c>
    </row>
    <row r="9265" spans="1:1" x14ac:dyDescent="0.25">
      <c r="A9265" s="108" t="s">
        <v>5601</v>
      </c>
    </row>
    <row r="9266" spans="1:1" x14ac:dyDescent="0.25">
      <c r="A9266" s="108" t="s">
        <v>5309</v>
      </c>
    </row>
    <row r="9267" spans="1:1" x14ac:dyDescent="0.25">
      <c r="A9267" s="108" t="s">
        <v>5311</v>
      </c>
    </row>
    <row r="9268" spans="1:1" x14ac:dyDescent="0.25">
      <c r="A9268" s="108" t="s">
        <v>6707</v>
      </c>
    </row>
    <row r="9269" spans="1:1" x14ac:dyDescent="0.25">
      <c r="A9269" s="108" t="s">
        <v>5309</v>
      </c>
    </row>
    <row r="9270" spans="1:1" x14ac:dyDescent="0.25">
      <c r="A9270" s="108" t="s">
        <v>5311</v>
      </c>
    </row>
    <row r="9271" spans="1:1" x14ac:dyDescent="0.25">
      <c r="A9271" s="108" t="s">
        <v>5601</v>
      </c>
    </row>
    <row r="9272" spans="1:1" x14ac:dyDescent="0.25">
      <c r="A9272" s="108" t="s">
        <v>5309</v>
      </c>
    </row>
    <row r="9273" spans="1:1" x14ac:dyDescent="0.25">
      <c r="A9273" s="108" t="s">
        <v>5311</v>
      </c>
    </row>
    <row r="9274" spans="1:1" x14ac:dyDescent="0.25">
      <c r="A9274" s="108" t="s">
        <v>6708</v>
      </c>
    </row>
    <row r="9275" spans="1:1" x14ac:dyDescent="0.25">
      <c r="A9275" s="108" t="s">
        <v>5309</v>
      </c>
    </row>
    <row r="9276" spans="1:1" x14ac:dyDescent="0.25">
      <c r="A9276" s="108" t="s">
        <v>5311</v>
      </c>
    </row>
    <row r="9277" spans="1:1" x14ac:dyDescent="0.25">
      <c r="A9277" s="108" t="s">
        <v>5601</v>
      </c>
    </row>
    <row r="9278" spans="1:1" x14ac:dyDescent="0.25">
      <c r="A9278" s="108" t="s">
        <v>5309</v>
      </c>
    </row>
    <row r="9279" spans="1:1" x14ac:dyDescent="0.25">
      <c r="A9279" s="108" t="s">
        <v>5311</v>
      </c>
    </row>
    <row r="9280" spans="1:1" x14ac:dyDescent="0.25">
      <c r="A9280" s="108" t="s">
        <v>6709</v>
      </c>
    </row>
    <row r="9281" spans="1:1" x14ac:dyDescent="0.25">
      <c r="A9281" s="108" t="s">
        <v>5309</v>
      </c>
    </row>
    <row r="9282" spans="1:1" x14ac:dyDescent="0.25">
      <c r="A9282" s="108" t="s">
        <v>5311</v>
      </c>
    </row>
    <row r="9283" spans="1:1" x14ac:dyDescent="0.25">
      <c r="A9283" s="108" t="s">
        <v>5601</v>
      </c>
    </row>
    <row r="9284" spans="1:1" x14ac:dyDescent="0.25">
      <c r="A9284" s="108" t="s">
        <v>5309</v>
      </c>
    </row>
    <row r="9285" spans="1:1" x14ac:dyDescent="0.25">
      <c r="A9285" s="108" t="s">
        <v>5311</v>
      </c>
    </row>
    <row r="9286" spans="1:1" x14ac:dyDescent="0.25">
      <c r="A9286" s="108" t="s">
        <v>6710</v>
      </c>
    </row>
    <row r="9287" spans="1:1" x14ac:dyDescent="0.25">
      <c r="A9287" s="108" t="s">
        <v>5309</v>
      </c>
    </row>
    <row r="9288" spans="1:1" x14ac:dyDescent="0.25">
      <c r="A9288" s="108" t="s">
        <v>5311</v>
      </c>
    </row>
    <row r="9289" spans="1:1" x14ac:dyDescent="0.25">
      <c r="A9289" s="108" t="s">
        <v>5601</v>
      </c>
    </row>
    <row r="9290" spans="1:1" x14ac:dyDescent="0.25">
      <c r="A9290" s="108" t="s">
        <v>5309</v>
      </c>
    </row>
    <row r="9291" spans="1:1" x14ac:dyDescent="0.25">
      <c r="A9291" s="108" t="s">
        <v>5311</v>
      </c>
    </row>
    <row r="9292" spans="1:1" x14ac:dyDescent="0.25">
      <c r="A9292" s="108" t="s">
        <v>6711</v>
      </c>
    </row>
    <row r="9293" spans="1:1" x14ac:dyDescent="0.25">
      <c r="A9293" s="108" t="s">
        <v>5309</v>
      </c>
    </row>
    <row r="9294" spans="1:1" x14ac:dyDescent="0.25">
      <c r="A9294" s="108" t="s">
        <v>5311</v>
      </c>
    </row>
    <row r="9295" spans="1:1" x14ac:dyDescent="0.25">
      <c r="A9295" s="108" t="s">
        <v>5601</v>
      </c>
    </row>
    <row r="9296" spans="1:1" x14ac:dyDescent="0.25">
      <c r="A9296" s="108" t="s">
        <v>5309</v>
      </c>
    </row>
    <row r="9297" spans="1:1" x14ac:dyDescent="0.25">
      <c r="A9297" s="108" t="s">
        <v>5311</v>
      </c>
    </row>
    <row r="9298" spans="1:1" x14ac:dyDescent="0.25">
      <c r="A9298" s="108" t="s">
        <v>6712</v>
      </c>
    </row>
    <row r="9299" spans="1:1" x14ac:dyDescent="0.25">
      <c r="A9299" s="108" t="s">
        <v>5309</v>
      </c>
    </row>
    <row r="9300" spans="1:1" x14ac:dyDescent="0.25">
      <c r="A9300" s="108" t="s">
        <v>5311</v>
      </c>
    </row>
    <row r="9301" spans="1:1" x14ac:dyDescent="0.25">
      <c r="A9301" s="108" t="s">
        <v>6690</v>
      </c>
    </row>
    <row r="9302" spans="1:1" x14ac:dyDescent="0.25">
      <c r="A9302" s="108" t="s">
        <v>5309</v>
      </c>
    </row>
    <row r="9303" spans="1:1" x14ac:dyDescent="0.25">
      <c r="A9303" s="108" t="s">
        <v>5311</v>
      </c>
    </row>
    <row r="9304" spans="1:1" x14ac:dyDescent="0.25">
      <c r="A9304" s="108" t="s">
        <v>6713</v>
      </c>
    </row>
    <row r="9305" spans="1:1" x14ac:dyDescent="0.25">
      <c r="A9305" s="108" t="s">
        <v>5309</v>
      </c>
    </row>
    <row r="9306" spans="1:1" x14ac:dyDescent="0.25">
      <c r="A9306" s="108" t="s">
        <v>5311</v>
      </c>
    </row>
    <row r="9307" spans="1:1" x14ac:dyDescent="0.25">
      <c r="A9307" s="108" t="s">
        <v>6690</v>
      </c>
    </row>
    <row r="9308" spans="1:1" x14ac:dyDescent="0.25">
      <c r="A9308" s="108" t="s">
        <v>5309</v>
      </c>
    </row>
    <row r="9309" spans="1:1" x14ac:dyDescent="0.25">
      <c r="A9309" s="108" t="s">
        <v>5311</v>
      </c>
    </row>
    <row r="9310" spans="1:1" x14ac:dyDescent="0.25">
      <c r="A9310" s="108" t="s">
        <v>6714</v>
      </c>
    </row>
    <row r="9311" spans="1:1" x14ac:dyDescent="0.25">
      <c r="A9311" s="108" t="s">
        <v>5309</v>
      </c>
    </row>
    <row r="9312" spans="1:1" x14ac:dyDescent="0.25">
      <c r="A9312" s="108" t="s">
        <v>5311</v>
      </c>
    </row>
    <row r="9313" spans="1:1" x14ac:dyDescent="0.25">
      <c r="A9313" s="108" t="s">
        <v>6690</v>
      </c>
    </row>
    <row r="9314" spans="1:1" x14ac:dyDescent="0.25">
      <c r="A9314" s="108" t="s">
        <v>5309</v>
      </c>
    </row>
    <row r="9315" spans="1:1" x14ac:dyDescent="0.25">
      <c r="A9315" s="108" t="s">
        <v>5311</v>
      </c>
    </row>
    <row r="9316" spans="1:1" x14ac:dyDescent="0.25">
      <c r="A9316" s="108" t="s">
        <v>6715</v>
      </c>
    </row>
    <row r="9317" spans="1:1" x14ac:dyDescent="0.25">
      <c r="A9317" s="108" t="s">
        <v>5309</v>
      </c>
    </row>
    <row r="9318" spans="1:1" x14ac:dyDescent="0.25">
      <c r="A9318" s="108" t="s">
        <v>5311</v>
      </c>
    </row>
    <row r="9319" spans="1:1" x14ac:dyDescent="0.25">
      <c r="A9319" s="108" t="s">
        <v>6690</v>
      </c>
    </row>
    <row r="9320" spans="1:1" x14ac:dyDescent="0.25">
      <c r="A9320" s="108" t="s">
        <v>5309</v>
      </c>
    </row>
    <row r="9321" spans="1:1" x14ac:dyDescent="0.25">
      <c r="A9321" s="108" t="s">
        <v>5311</v>
      </c>
    </row>
    <row r="9322" spans="1:1" x14ac:dyDescent="0.25">
      <c r="A9322" s="108" t="s">
        <v>6716</v>
      </c>
    </row>
    <row r="9323" spans="1:1" x14ac:dyDescent="0.25">
      <c r="A9323" s="108" t="s">
        <v>5309</v>
      </c>
    </row>
    <row r="9324" spans="1:1" x14ac:dyDescent="0.25">
      <c r="A9324" s="108" t="s">
        <v>5311</v>
      </c>
    </row>
    <row r="9325" spans="1:1" x14ac:dyDescent="0.25">
      <c r="A9325" s="108" t="s">
        <v>6690</v>
      </c>
    </row>
    <row r="9326" spans="1:1" x14ac:dyDescent="0.25">
      <c r="A9326" s="108" t="s">
        <v>5309</v>
      </c>
    </row>
    <row r="9327" spans="1:1" x14ac:dyDescent="0.25">
      <c r="A9327" s="108" t="s">
        <v>5311</v>
      </c>
    </row>
    <row r="9328" spans="1:1" x14ac:dyDescent="0.25">
      <c r="A9328" s="108" t="s">
        <v>6717</v>
      </c>
    </row>
    <row r="9329" spans="1:1" x14ac:dyDescent="0.25">
      <c r="A9329" s="108" t="s">
        <v>5309</v>
      </c>
    </row>
    <row r="9330" spans="1:1" x14ac:dyDescent="0.25">
      <c r="A9330" s="108" t="s">
        <v>5311</v>
      </c>
    </row>
    <row r="9331" spans="1:1" x14ac:dyDescent="0.25">
      <c r="A9331" s="108" t="s">
        <v>5521</v>
      </c>
    </row>
    <row r="9332" spans="1:1" x14ac:dyDescent="0.25">
      <c r="A9332" s="108" t="s">
        <v>5309</v>
      </c>
    </row>
    <row r="9333" spans="1:1" x14ac:dyDescent="0.25">
      <c r="A9333" s="108" t="s">
        <v>5311</v>
      </c>
    </row>
    <row r="9334" spans="1:1" x14ac:dyDescent="0.25">
      <c r="A9334" s="108" t="s">
        <v>6718</v>
      </c>
    </row>
    <row r="9335" spans="1:1" x14ac:dyDescent="0.25">
      <c r="A9335" s="108" t="s">
        <v>5309</v>
      </c>
    </row>
    <row r="9336" spans="1:1" x14ac:dyDescent="0.25">
      <c r="A9336" s="108" t="s">
        <v>5311</v>
      </c>
    </row>
    <row r="9337" spans="1:1" x14ac:dyDescent="0.25">
      <c r="A9337" s="108" t="s">
        <v>5521</v>
      </c>
    </row>
    <row r="9338" spans="1:1" x14ac:dyDescent="0.25">
      <c r="A9338" s="108" t="s">
        <v>5309</v>
      </c>
    </row>
    <row r="9339" spans="1:1" x14ac:dyDescent="0.25">
      <c r="A9339" s="108" t="s">
        <v>5311</v>
      </c>
    </row>
    <row r="9340" spans="1:1" x14ac:dyDescent="0.25">
      <c r="A9340" s="108" t="s">
        <v>6719</v>
      </c>
    </row>
    <row r="9341" spans="1:1" x14ac:dyDescent="0.25">
      <c r="A9341" s="108" t="s">
        <v>5309</v>
      </c>
    </row>
    <row r="9342" spans="1:1" x14ac:dyDescent="0.25">
      <c r="A9342" s="108" t="s">
        <v>5311</v>
      </c>
    </row>
    <row r="9343" spans="1:1" x14ac:dyDescent="0.25">
      <c r="A9343" s="108" t="s">
        <v>5521</v>
      </c>
    </row>
    <row r="9344" spans="1:1" x14ac:dyDescent="0.25">
      <c r="A9344" s="108" t="s">
        <v>5309</v>
      </c>
    </row>
    <row r="9345" spans="1:1" x14ac:dyDescent="0.25">
      <c r="A9345" s="108" t="s">
        <v>5311</v>
      </c>
    </row>
    <row r="9346" spans="1:1" x14ac:dyDescent="0.25">
      <c r="A9346" s="108" t="s">
        <v>6720</v>
      </c>
    </row>
    <row r="9347" spans="1:1" x14ac:dyDescent="0.25">
      <c r="A9347" s="108" t="s">
        <v>5309</v>
      </c>
    </row>
    <row r="9348" spans="1:1" x14ac:dyDescent="0.25">
      <c r="A9348" s="108" t="s">
        <v>5311</v>
      </c>
    </row>
    <row r="9349" spans="1:1" x14ac:dyDescent="0.25">
      <c r="A9349" s="108" t="s">
        <v>5521</v>
      </c>
    </row>
    <row r="9350" spans="1:1" x14ac:dyDescent="0.25">
      <c r="A9350" s="108" t="s">
        <v>5309</v>
      </c>
    </row>
    <row r="9351" spans="1:1" x14ac:dyDescent="0.25">
      <c r="A9351" s="108" t="s">
        <v>5311</v>
      </c>
    </row>
    <row r="9352" spans="1:1" x14ac:dyDescent="0.25">
      <c r="A9352" s="108" t="s">
        <v>6721</v>
      </c>
    </row>
    <row r="9353" spans="1:1" x14ac:dyDescent="0.25">
      <c r="A9353" s="108" t="s">
        <v>5309</v>
      </c>
    </row>
    <row r="9354" spans="1:1" x14ac:dyDescent="0.25">
      <c r="A9354" s="108" t="s">
        <v>5311</v>
      </c>
    </row>
    <row r="9355" spans="1:1" x14ac:dyDescent="0.25">
      <c r="A9355" s="108" t="s">
        <v>5521</v>
      </c>
    </row>
    <row r="9356" spans="1:1" x14ac:dyDescent="0.25">
      <c r="A9356" s="108" t="s">
        <v>5309</v>
      </c>
    </row>
    <row r="9357" spans="1:1" x14ac:dyDescent="0.25">
      <c r="A9357" s="108" t="s">
        <v>5311</v>
      </c>
    </row>
    <row r="9358" spans="1:1" x14ac:dyDescent="0.25">
      <c r="A9358" s="108" t="s">
        <v>6722</v>
      </c>
    </row>
    <row r="9359" spans="1:1" x14ac:dyDescent="0.25">
      <c r="A9359" s="108" t="s">
        <v>5309</v>
      </c>
    </row>
    <row r="9360" spans="1:1" x14ac:dyDescent="0.25">
      <c r="A9360" s="108" t="s">
        <v>5311</v>
      </c>
    </row>
    <row r="9361" spans="1:1" x14ac:dyDescent="0.25">
      <c r="A9361" s="108" t="s">
        <v>5521</v>
      </c>
    </row>
    <row r="9362" spans="1:1" x14ac:dyDescent="0.25">
      <c r="A9362" s="108" t="s">
        <v>5309</v>
      </c>
    </row>
    <row r="9363" spans="1:1" x14ac:dyDescent="0.25">
      <c r="A9363" s="108" t="s">
        <v>5311</v>
      </c>
    </row>
    <row r="9364" spans="1:1" x14ac:dyDescent="0.25">
      <c r="A9364" s="108" t="s">
        <v>6723</v>
      </c>
    </row>
    <row r="9365" spans="1:1" x14ac:dyDescent="0.25">
      <c r="A9365" s="108" t="s">
        <v>5309</v>
      </c>
    </row>
    <row r="9366" spans="1:1" x14ac:dyDescent="0.25">
      <c r="A9366" s="108" t="s">
        <v>5311</v>
      </c>
    </row>
    <row r="9367" spans="1:1" x14ac:dyDescent="0.25">
      <c r="A9367" s="108" t="s">
        <v>5521</v>
      </c>
    </row>
    <row r="9368" spans="1:1" x14ac:dyDescent="0.25">
      <c r="A9368" s="108" t="s">
        <v>5309</v>
      </c>
    </row>
    <row r="9369" spans="1:1" x14ac:dyDescent="0.25">
      <c r="A9369" s="108" t="s">
        <v>5311</v>
      </c>
    </row>
    <row r="9370" spans="1:1" x14ac:dyDescent="0.25">
      <c r="A9370" s="108" t="s">
        <v>6724</v>
      </c>
    </row>
    <row r="9371" spans="1:1" x14ac:dyDescent="0.25">
      <c r="A9371" s="108" t="s">
        <v>5309</v>
      </c>
    </row>
    <row r="9372" spans="1:1" x14ac:dyDescent="0.25">
      <c r="A9372" s="108" t="s">
        <v>5311</v>
      </c>
    </row>
    <row r="9373" spans="1:1" x14ac:dyDescent="0.25">
      <c r="A9373" s="108" t="s">
        <v>5521</v>
      </c>
    </row>
    <row r="9374" spans="1:1" x14ac:dyDescent="0.25">
      <c r="A9374" s="108" t="s">
        <v>5309</v>
      </c>
    </row>
    <row r="9375" spans="1:1" x14ac:dyDescent="0.25">
      <c r="A9375" s="108" t="s">
        <v>5311</v>
      </c>
    </row>
    <row r="9376" spans="1:1" x14ac:dyDescent="0.25">
      <c r="A9376" s="108" t="s">
        <v>6725</v>
      </c>
    </row>
    <row r="9377" spans="1:1" x14ac:dyDescent="0.25">
      <c r="A9377" s="108" t="s">
        <v>5309</v>
      </c>
    </row>
    <row r="9378" spans="1:1" x14ac:dyDescent="0.25">
      <c r="A9378" s="108" t="s">
        <v>5311</v>
      </c>
    </row>
    <row r="9379" spans="1:1" x14ac:dyDescent="0.25">
      <c r="A9379" s="108" t="s">
        <v>5521</v>
      </c>
    </row>
    <row r="9380" spans="1:1" x14ac:dyDescent="0.25">
      <c r="A9380" s="108" t="s">
        <v>5309</v>
      </c>
    </row>
    <row r="9381" spans="1:1" x14ac:dyDescent="0.25">
      <c r="A9381" s="108" t="s">
        <v>5311</v>
      </c>
    </row>
    <row r="9382" spans="1:1" x14ac:dyDescent="0.25">
      <c r="A9382" s="108" t="s">
        <v>6726</v>
      </c>
    </row>
    <row r="9383" spans="1:1" x14ac:dyDescent="0.25">
      <c r="A9383" s="108" t="s">
        <v>5309</v>
      </c>
    </row>
    <row r="9384" spans="1:1" x14ac:dyDescent="0.25">
      <c r="A9384" s="108" t="s">
        <v>5311</v>
      </c>
    </row>
    <row r="9385" spans="1:1" x14ac:dyDescent="0.25">
      <c r="A9385" s="108" t="s">
        <v>5521</v>
      </c>
    </row>
    <row r="9386" spans="1:1" x14ac:dyDescent="0.25">
      <c r="A9386" s="108" t="s">
        <v>5309</v>
      </c>
    </row>
    <row r="9387" spans="1:1" x14ac:dyDescent="0.25">
      <c r="A9387" s="108" t="s">
        <v>5311</v>
      </c>
    </row>
    <row r="9388" spans="1:1" x14ac:dyDescent="0.25">
      <c r="A9388" s="108" t="s">
        <v>6727</v>
      </c>
    </row>
    <row r="9389" spans="1:1" x14ac:dyDescent="0.25">
      <c r="A9389" s="108" t="s">
        <v>5309</v>
      </c>
    </row>
    <row r="9390" spans="1:1" x14ac:dyDescent="0.25">
      <c r="A9390" s="108" t="s">
        <v>5311</v>
      </c>
    </row>
    <row r="9391" spans="1:1" x14ac:dyDescent="0.25">
      <c r="A9391" s="108" t="s">
        <v>5521</v>
      </c>
    </row>
    <row r="9392" spans="1:1" x14ac:dyDescent="0.25">
      <c r="A9392" s="108" t="s">
        <v>5309</v>
      </c>
    </row>
    <row r="9393" spans="1:1" x14ac:dyDescent="0.25">
      <c r="A9393" s="108" t="s">
        <v>5311</v>
      </c>
    </row>
    <row r="9394" spans="1:1" x14ac:dyDescent="0.25">
      <c r="A9394" s="108" t="s">
        <v>6728</v>
      </c>
    </row>
    <row r="9395" spans="1:1" x14ac:dyDescent="0.25">
      <c r="A9395" s="108" t="s">
        <v>5309</v>
      </c>
    </row>
    <row r="9396" spans="1:1" x14ac:dyDescent="0.25">
      <c r="A9396" s="108" t="s">
        <v>5311</v>
      </c>
    </row>
    <row r="9397" spans="1:1" x14ac:dyDescent="0.25">
      <c r="A9397" s="108" t="s">
        <v>5521</v>
      </c>
    </row>
    <row r="9398" spans="1:1" x14ac:dyDescent="0.25">
      <c r="A9398" s="108" t="s">
        <v>5309</v>
      </c>
    </row>
    <row r="9399" spans="1:1" x14ac:dyDescent="0.25">
      <c r="A9399" s="108" t="s">
        <v>5311</v>
      </c>
    </row>
    <row r="9400" spans="1:1" x14ac:dyDescent="0.25">
      <c r="A9400" s="108" t="s">
        <v>6729</v>
      </c>
    </row>
    <row r="9401" spans="1:1" x14ac:dyDescent="0.25">
      <c r="A9401" s="108" t="s">
        <v>5309</v>
      </c>
    </row>
    <row r="9402" spans="1:1" x14ac:dyDescent="0.25">
      <c r="A9402" s="108" t="s">
        <v>5311</v>
      </c>
    </row>
    <row r="9403" spans="1:1" x14ac:dyDescent="0.25">
      <c r="A9403" s="108" t="s">
        <v>5521</v>
      </c>
    </row>
    <row r="9404" spans="1:1" x14ac:dyDescent="0.25">
      <c r="A9404" s="108" t="s">
        <v>5309</v>
      </c>
    </row>
    <row r="9405" spans="1:1" x14ac:dyDescent="0.25">
      <c r="A9405" s="108" t="s">
        <v>5311</v>
      </c>
    </row>
    <row r="9406" spans="1:1" x14ac:dyDescent="0.25">
      <c r="A9406" s="108" t="s">
        <v>6730</v>
      </c>
    </row>
    <row r="9407" spans="1:1" x14ac:dyDescent="0.25">
      <c r="A9407" s="108" t="s">
        <v>5309</v>
      </c>
    </row>
    <row r="9408" spans="1:1" x14ac:dyDescent="0.25">
      <c r="A9408" s="108" t="s">
        <v>5311</v>
      </c>
    </row>
    <row r="9409" spans="1:1" x14ac:dyDescent="0.25">
      <c r="A9409" s="108" t="s">
        <v>5521</v>
      </c>
    </row>
    <row r="9410" spans="1:1" x14ac:dyDescent="0.25">
      <c r="A9410" s="108" t="s">
        <v>5309</v>
      </c>
    </row>
    <row r="9411" spans="1:1" x14ac:dyDescent="0.25">
      <c r="A9411" s="108" t="s">
        <v>5311</v>
      </c>
    </row>
    <row r="9412" spans="1:1" x14ac:dyDescent="0.25">
      <c r="A9412" s="108" t="s">
        <v>6731</v>
      </c>
    </row>
    <row r="9413" spans="1:1" x14ac:dyDescent="0.25">
      <c r="A9413" s="108" t="s">
        <v>5309</v>
      </c>
    </row>
    <row r="9414" spans="1:1" x14ac:dyDescent="0.25">
      <c r="A9414" s="108" t="s">
        <v>5311</v>
      </c>
    </row>
    <row r="9415" spans="1:1" x14ac:dyDescent="0.25">
      <c r="A9415" s="108" t="s">
        <v>5521</v>
      </c>
    </row>
    <row r="9416" spans="1:1" x14ac:dyDescent="0.25">
      <c r="A9416" s="108" t="s">
        <v>5309</v>
      </c>
    </row>
    <row r="9417" spans="1:1" x14ac:dyDescent="0.25">
      <c r="A9417" s="108" t="s">
        <v>5311</v>
      </c>
    </row>
    <row r="9418" spans="1:1" x14ac:dyDescent="0.25">
      <c r="A9418" s="108" t="s">
        <v>6732</v>
      </c>
    </row>
    <row r="9419" spans="1:1" x14ac:dyDescent="0.25">
      <c r="A9419" s="108" t="s">
        <v>5309</v>
      </c>
    </row>
    <row r="9420" spans="1:1" x14ac:dyDescent="0.25">
      <c r="A9420" s="108" t="s">
        <v>5311</v>
      </c>
    </row>
    <row r="9421" spans="1:1" x14ac:dyDescent="0.25">
      <c r="A9421" s="108" t="s">
        <v>5521</v>
      </c>
    </row>
    <row r="9422" spans="1:1" x14ac:dyDescent="0.25">
      <c r="A9422" s="108" t="s">
        <v>5309</v>
      </c>
    </row>
    <row r="9423" spans="1:1" x14ac:dyDescent="0.25">
      <c r="A9423" s="108" t="s">
        <v>5311</v>
      </c>
    </row>
    <row r="9424" spans="1:1" x14ac:dyDescent="0.25">
      <c r="A9424" s="108" t="s">
        <v>6733</v>
      </c>
    </row>
    <row r="9425" spans="1:1" x14ac:dyDescent="0.25">
      <c r="A9425" s="108" t="s">
        <v>5309</v>
      </c>
    </row>
    <row r="9426" spans="1:1" x14ac:dyDescent="0.25">
      <c r="A9426" s="108" t="s">
        <v>5311</v>
      </c>
    </row>
    <row r="9427" spans="1:1" x14ac:dyDescent="0.25">
      <c r="A9427" s="108" t="s">
        <v>5521</v>
      </c>
    </row>
    <row r="9428" spans="1:1" x14ac:dyDescent="0.25">
      <c r="A9428" s="108" t="s">
        <v>5309</v>
      </c>
    </row>
    <row r="9429" spans="1:1" x14ac:dyDescent="0.25">
      <c r="A9429" s="108" t="s">
        <v>5311</v>
      </c>
    </row>
    <row r="9430" spans="1:1" x14ac:dyDescent="0.25">
      <c r="A9430" s="108" t="s">
        <v>6734</v>
      </c>
    </row>
    <row r="9431" spans="1:1" x14ac:dyDescent="0.25">
      <c r="A9431" s="108" t="s">
        <v>5309</v>
      </c>
    </row>
    <row r="9432" spans="1:1" x14ac:dyDescent="0.25">
      <c r="A9432" s="108" t="s">
        <v>5311</v>
      </c>
    </row>
    <row r="9433" spans="1:1" x14ac:dyDescent="0.25">
      <c r="A9433" s="108" t="s">
        <v>5521</v>
      </c>
    </row>
    <row r="9434" spans="1:1" x14ac:dyDescent="0.25">
      <c r="A9434" s="108" t="s">
        <v>5309</v>
      </c>
    </row>
    <row r="9435" spans="1:1" x14ac:dyDescent="0.25">
      <c r="A9435" s="108" t="s">
        <v>5311</v>
      </c>
    </row>
    <row r="9436" spans="1:1" x14ac:dyDescent="0.25">
      <c r="A9436" s="108" t="s">
        <v>6735</v>
      </c>
    </row>
    <row r="9437" spans="1:1" x14ac:dyDescent="0.25">
      <c r="A9437" s="108" t="s">
        <v>5309</v>
      </c>
    </row>
    <row r="9438" spans="1:1" x14ac:dyDescent="0.25">
      <c r="A9438" s="108" t="s">
        <v>5311</v>
      </c>
    </row>
    <row r="9439" spans="1:1" x14ac:dyDescent="0.25">
      <c r="A9439" s="108" t="s">
        <v>5521</v>
      </c>
    </row>
    <row r="9440" spans="1:1" x14ac:dyDescent="0.25">
      <c r="A9440" s="108" t="s">
        <v>5309</v>
      </c>
    </row>
    <row r="9441" spans="1:1" x14ac:dyDescent="0.25">
      <c r="A9441" s="108" t="s">
        <v>5311</v>
      </c>
    </row>
    <row r="9442" spans="1:1" x14ac:dyDescent="0.25">
      <c r="A9442" s="108" t="s">
        <v>6736</v>
      </c>
    </row>
    <row r="9443" spans="1:1" x14ac:dyDescent="0.25">
      <c r="A9443" s="108" t="s">
        <v>5309</v>
      </c>
    </row>
    <row r="9444" spans="1:1" x14ac:dyDescent="0.25">
      <c r="A9444" s="108" t="s">
        <v>5311</v>
      </c>
    </row>
    <row r="9445" spans="1:1" x14ac:dyDescent="0.25">
      <c r="A9445" s="108" t="s">
        <v>5521</v>
      </c>
    </row>
    <row r="9446" spans="1:1" x14ac:dyDescent="0.25">
      <c r="A9446" s="108" t="s">
        <v>5309</v>
      </c>
    </row>
    <row r="9447" spans="1:1" x14ac:dyDescent="0.25">
      <c r="A9447" s="108" t="s">
        <v>5311</v>
      </c>
    </row>
    <row r="9448" spans="1:1" x14ac:dyDescent="0.25">
      <c r="A9448" s="108" t="s">
        <v>6737</v>
      </c>
    </row>
    <row r="9449" spans="1:1" x14ac:dyDescent="0.25">
      <c r="A9449" s="108" t="s">
        <v>5309</v>
      </c>
    </row>
    <row r="9450" spans="1:1" x14ac:dyDescent="0.25">
      <c r="A9450" s="108" t="s">
        <v>5311</v>
      </c>
    </row>
    <row r="9451" spans="1:1" x14ac:dyDescent="0.25">
      <c r="A9451" s="108" t="s">
        <v>5521</v>
      </c>
    </row>
    <row r="9452" spans="1:1" x14ac:dyDescent="0.25">
      <c r="A9452" s="108" t="s">
        <v>5309</v>
      </c>
    </row>
    <row r="9453" spans="1:1" x14ac:dyDescent="0.25">
      <c r="A9453" s="108" t="s">
        <v>5311</v>
      </c>
    </row>
    <row r="9454" spans="1:1" x14ac:dyDescent="0.25">
      <c r="A9454" s="108" t="s">
        <v>6738</v>
      </c>
    </row>
    <row r="9455" spans="1:1" x14ac:dyDescent="0.25">
      <c r="A9455" s="108" t="s">
        <v>5309</v>
      </c>
    </row>
    <row r="9456" spans="1:1" x14ac:dyDescent="0.25">
      <c r="A9456" s="108" t="s">
        <v>5311</v>
      </c>
    </row>
    <row r="9457" spans="1:1" x14ac:dyDescent="0.25">
      <c r="A9457" s="108" t="s">
        <v>5521</v>
      </c>
    </row>
    <row r="9458" spans="1:1" x14ac:dyDescent="0.25">
      <c r="A9458" s="108" t="s">
        <v>5309</v>
      </c>
    </row>
    <row r="9459" spans="1:1" x14ac:dyDescent="0.25">
      <c r="A9459" s="108" t="s">
        <v>5311</v>
      </c>
    </row>
    <row r="9460" spans="1:1" x14ac:dyDescent="0.25">
      <c r="A9460" s="108" t="s">
        <v>6739</v>
      </c>
    </row>
    <row r="9461" spans="1:1" x14ac:dyDescent="0.25">
      <c r="A9461" s="108" t="s">
        <v>5309</v>
      </c>
    </row>
    <row r="9462" spans="1:1" x14ac:dyDescent="0.25">
      <c r="A9462" s="108" t="s">
        <v>5311</v>
      </c>
    </row>
    <row r="9463" spans="1:1" x14ac:dyDescent="0.25">
      <c r="A9463" s="108" t="s">
        <v>5521</v>
      </c>
    </row>
    <row r="9464" spans="1:1" x14ac:dyDescent="0.25">
      <c r="A9464" s="108" t="s">
        <v>5309</v>
      </c>
    </row>
    <row r="9465" spans="1:1" x14ac:dyDescent="0.25">
      <c r="A9465" s="108" t="s">
        <v>5311</v>
      </c>
    </row>
    <row r="9466" spans="1:1" x14ac:dyDescent="0.25">
      <c r="A9466" s="108" t="s">
        <v>6740</v>
      </c>
    </row>
    <row r="9467" spans="1:1" x14ac:dyDescent="0.25">
      <c r="A9467" s="108" t="s">
        <v>5309</v>
      </c>
    </row>
    <row r="9468" spans="1:1" x14ac:dyDescent="0.25">
      <c r="A9468" s="108" t="s">
        <v>5311</v>
      </c>
    </row>
    <row r="9469" spans="1:1" x14ac:dyDescent="0.25">
      <c r="A9469" s="108" t="s">
        <v>5521</v>
      </c>
    </row>
    <row r="9470" spans="1:1" x14ac:dyDescent="0.25">
      <c r="A9470" s="108" t="s">
        <v>5309</v>
      </c>
    </row>
    <row r="9471" spans="1:1" x14ac:dyDescent="0.25">
      <c r="A9471" s="108" t="s">
        <v>5311</v>
      </c>
    </row>
    <row r="9472" spans="1:1" x14ac:dyDescent="0.25">
      <c r="A9472" s="108" t="s">
        <v>6741</v>
      </c>
    </row>
    <row r="9473" spans="1:1" x14ac:dyDescent="0.25">
      <c r="A9473" s="108" t="s">
        <v>5309</v>
      </c>
    </row>
    <row r="9474" spans="1:1" x14ac:dyDescent="0.25">
      <c r="A9474" s="108" t="s">
        <v>5311</v>
      </c>
    </row>
    <row r="9475" spans="1:1" x14ac:dyDescent="0.25">
      <c r="A9475" s="108" t="s">
        <v>5521</v>
      </c>
    </row>
    <row r="9476" spans="1:1" x14ac:dyDescent="0.25">
      <c r="A9476" s="108" t="s">
        <v>5309</v>
      </c>
    </row>
    <row r="9477" spans="1:1" x14ac:dyDescent="0.25">
      <c r="A9477" s="108" t="s">
        <v>5311</v>
      </c>
    </row>
    <row r="9478" spans="1:1" x14ac:dyDescent="0.25">
      <c r="A9478" s="108" t="s">
        <v>6742</v>
      </c>
    </row>
    <row r="9479" spans="1:1" x14ac:dyDescent="0.25">
      <c r="A9479" s="108" t="s">
        <v>5309</v>
      </c>
    </row>
    <row r="9480" spans="1:1" x14ac:dyDescent="0.25">
      <c r="A9480" s="108" t="s">
        <v>5311</v>
      </c>
    </row>
    <row r="9481" spans="1:1" x14ac:dyDescent="0.25">
      <c r="A9481" s="108" t="s">
        <v>5521</v>
      </c>
    </row>
    <row r="9482" spans="1:1" x14ac:dyDescent="0.25">
      <c r="A9482" s="108" t="s">
        <v>5309</v>
      </c>
    </row>
    <row r="9483" spans="1:1" x14ac:dyDescent="0.25">
      <c r="A9483" s="108" t="s">
        <v>5311</v>
      </c>
    </row>
    <row r="9484" spans="1:1" x14ac:dyDescent="0.25">
      <c r="A9484" s="108" t="s">
        <v>6743</v>
      </c>
    </row>
    <row r="9485" spans="1:1" x14ac:dyDescent="0.25">
      <c r="A9485" s="108" t="s">
        <v>5309</v>
      </c>
    </row>
    <row r="9486" spans="1:1" x14ac:dyDescent="0.25">
      <c r="A9486" s="108" t="s">
        <v>5311</v>
      </c>
    </row>
    <row r="9487" spans="1:1" x14ac:dyDescent="0.25">
      <c r="A9487" s="108" t="s">
        <v>5521</v>
      </c>
    </row>
    <row r="9488" spans="1:1" x14ac:dyDescent="0.25">
      <c r="A9488" s="108" t="s">
        <v>5309</v>
      </c>
    </row>
    <row r="9489" spans="1:1" x14ac:dyDescent="0.25">
      <c r="A9489" s="108" t="s">
        <v>5311</v>
      </c>
    </row>
    <row r="9490" spans="1:1" x14ac:dyDescent="0.25">
      <c r="A9490" s="108" t="s">
        <v>6744</v>
      </c>
    </row>
    <row r="9491" spans="1:1" x14ac:dyDescent="0.25">
      <c r="A9491" s="108" t="s">
        <v>5309</v>
      </c>
    </row>
    <row r="9492" spans="1:1" x14ac:dyDescent="0.25">
      <c r="A9492" s="108" t="s">
        <v>5311</v>
      </c>
    </row>
    <row r="9493" spans="1:1" x14ac:dyDescent="0.25">
      <c r="A9493" s="108" t="s">
        <v>5521</v>
      </c>
    </row>
    <row r="9494" spans="1:1" x14ac:dyDescent="0.25">
      <c r="A9494" s="108" t="s">
        <v>5309</v>
      </c>
    </row>
    <row r="9495" spans="1:1" x14ac:dyDescent="0.25">
      <c r="A9495" s="108" t="s">
        <v>5311</v>
      </c>
    </row>
    <row r="9496" spans="1:1" x14ac:dyDescent="0.25">
      <c r="A9496" s="108" t="s">
        <v>6745</v>
      </c>
    </row>
    <row r="9497" spans="1:1" x14ac:dyDescent="0.25">
      <c r="A9497" s="108" t="s">
        <v>5309</v>
      </c>
    </row>
    <row r="9498" spans="1:1" x14ac:dyDescent="0.25">
      <c r="A9498" s="108" t="s">
        <v>5311</v>
      </c>
    </row>
    <row r="9499" spans="1:1" x14ac:dyDescent="0.25">
      <c r="A9499" s="108" t="s">
        <v>5521</v>
      </c>
    </row>
    <row r="9500" spans="1:1" x14ac:dyDescent="0.25">
      <c r="A9500" s="108" t="s">
        <v>5309</v>
      </c>
    </row>
    <row r="9501" spans="1:1" x14ac:dyDescent="0.25">
      <c r="A9501" s="108" t="s">
        <v>5311</v>
      </c>
    </row>
    <row r="9502" spans="1:1" x14ac:dyDescent="0.25">
      <c r="A9502" s="108" t="s">
        <v>6746</v>
      </c>
    </row>
    <row r="9503" spans="1:1" x14ac:dyDescent="0.25">
      <c r="A9503" s="108" t="s">
        <v>5309</v>
      </c>
    </row>
    <row r="9504" spans="1:1" x14ac:dyDescent="0.25">
      <c r="A9504" s="108" t="s">
        <v>5311</v>
      </c>
    </row>
    <row r="9505" spans="1:1" x14ac:dyDescent="0.25">
      <c r="A9505" s="108" t="s">
        <v>5521</v>
      </c>
    </row>
    <row r="9506" spans="1:1" x14ac:dyDescent="0.25">
      <c r="A9506" s="108" t="s">
        <v>5309</v>
      </c>
    </row>
    <row r="9507" spans="1:1" x14ac:dyDescent="0.25">
      <c r="A9507" s="108" t="s">
        <v>5311</v>
      </c>
    </row>
    <row r="9508" spans="1:1" x14ac:dyDescent="0.25">
      <c r="A9508" s="108" t="s">
        <v>6747</v>
      </c>
    </row>
    <row r="9509" spans="1:1" x14ac:dyDescent="0.25">
      <c r="A9509" s="108" t="s">
        <v>5309</v>
      </c>
    </row>
    <row r="9510" spans="1:1" x14ac:dyDescent="0.25">
      <c r="A9510" s="108" t="s">
        <v>5311</v>
      </c>
    </row>
    <row r="9511" spans="1:1" x14ac:dyDescent="0.25">
      <c r="A9511" s="108" t="s">
        <v>5521</v>
      </c>
    </row>
    <row r="9512" spans="1:1" x14ac:dyDescent="0.25">
      <c r="A9512" s="108" t="s">
        <v>5309</v>
      </c>
    </row>
    <row r="9513" spans="1:1" x14ac:dyDescent="0.25">
      <c r="A9513" s="108" t="s">
        <v>5311</v>
      </c>
    </row>
    <row r="9514" spans="1:1" x14ac:dyDescent="0.25">
      <c r="A9514" s="108" t="s">
        <v>6748</v>
      </c>
    </row>
    <row r="9515" spans="1:1" x14ac:dyDescent="0.25">
      <c r="A9515" s="108" t="s">
        <v>5309</v>
      </c>
    </row>
    <row r="9516" spans="1:1" x14ac:dyDescent="0.25">
      <c r="A9516" s="108" t="s">
        <v>5311</v>
      </c>
    </row>
    <row r="9517" spans="1:1" x14ac:dyDescent="0.25">
      <c r="A9517" s="108" t="s">
        <v>5521</v>
      </c>
    </row>
    <row r="9518" spans="1:1" x14ac:dyDescent="0.25">
      <c r="A9518" s="108" t="s">
        <v>5309</v>
      </c>
    </row>
    <row r="9519" spans="1:1" x14ac:dyDescent="0.25">
      <c r="A9519" s="108" t="s">
        <v>5311</v>
      </c>
    </row>
    <row r="9520" spans="1:1" x14ac:dyDescent="0.25">
      <c r="A9520" s="108" t="s">
        <v>6749</v>
      </c>
    </row>
    <row r="9521" spans="1:1" x14ac:dyDescent="0.25">
      <c r="A9521" s="108" t="s">
        <v>5309</v>
      </c>
    </row>
    <row r="9522" spans="1:1" x14ac:dyDescent="0.25">
      <c r="A9522" s="108" t="s">
        <v>5311</v>
      </c>
    </row>
    <row r="9523" spans="1:1" x14ac:dyDescent="0.25">
      <c r="A9523" s="108" t="s">
        <v>5521</v>
      </c>
    </row>
    <row r="9524" spans="1:1" x14ac:dyDescent="0.25">
      <c r="A9524" s="108" t="s">
        <v>5309</v>
      </c>
    </row>
    <row r="9525" spans="1:1" x14ac:dyDescent="0.25">
      <c r="A9525" s="108" t="s">
        <v>5311</v>
      </c>
    </row>
    <row r="9526" spans="1:1" x14ac:dyDescent="0.25">
      <c r="A9526" s="108" t="s">
        <v>6750</v>
      </c>
    </row>
    <row r="9527" spans="1:1" x14ac:dyDescent="0.25">
      <c r="A9527" s="108" t="s">
        <v>5309</v>
      </c>
    </row>
    <row r="9528" spans="1:1" x14ac:dyDescent="0.25">
      <c r="A9528" s="108" t="s">
        <v>5311</v>
      </c>
    </row>
    <row r="9529" spans="1:1" x14ac:dyDescent="0.25">
      <c r="A9529" s="108" t="s">
        <v>5521</v>
      </c>
    </row>
    <row r="9530" spans="1:1" x14ac:dyDescent="0.25">
      <c r="A9530" s="108" t="s">
        <v>5309</v>
      </c>
    </row>
    <row r="9531" spans="1:1" x14ac:dyDescent="0.25">
      <c r="A9531" s="108" t="s">
        <v>5311</v>
      </c>
    </row>
    <row r="9532" spans="1:1" x14ac:dyDescent="0.25">
      <c r="A9532" s="108" t="s">
        <v>6751</v>
      </c>
    </row>
    <row r="9533" spans="1:1" x14ac:dyDescent="0.25">
      <c r="A9533" s="108" t="s">
        <v>5309</v>
      </c>
    </row>
    <row r="9534" spans="1:1" x14ac:dyDescent="0.25">
      <c r="A9534" s="108" t="s">
        <v>5311</v>
      </c>
    </row>
    <row r="9535" spans="1:1" x14ac:dyDescent="0.25">
      <c r="A9535" s="108" t="s">
        <v>5521</v>
      </c>
    </row>
    <row r="9536" spans="1:1" x14ac:dyDescent="0.25">
      <c r="A9536" s="108" t="s">
        <v>5309</v>
      </c>
    </row>
    <row r="9537" spans="1:1" x14ac:dyDescent="0.25">
      <c r="A9537" s="108" t="s">
        <v>5311</v>
      </c>
    </row>
    <row r="9538" spans="1:1" x14ac:dyDescent="0.25">
      <c r="A9538" s="108" t="s">
        <v>6752</v>
      </c>
    </row>
    <row r="9539" spans="1:1" x14ac:dyDescent="0.25">
      <c r="A9539" s="108" t="s">
        <v>5309</v>
      </c>
    </row>
    <row r="9540" spans="1:1" x14ac:dyDescent="0.25">
      <c r="A9540" s="108" t="s">
        <v>5311</v>
      </c>
    </row>
    <row r="9541" spans="1:1" x14ac:dyDescent="0.25">
      <c r="A9541" s="108" t="s">
        <v>5521</v>
      </c>
    </row>
    <row r="9542" spans="1:1" x14ac:dyDescent="0.25">
      <c r="A9542" s="108" t="s">
        <v>5309</v>
      </c>
    </row>
    <row r="9543" spans="1:1" x14ac:dyDescent="0.25">
      <c r="A9543" s="108" t="s">
        <v>5311</v>
      </c>
    </row>
    <row r="9544" spans="1:1" x14ac:dyDescent="0.25">
      <c r="A9544" s="108" t="s">
        <v>6753</v>
      </c>
    </row>
    <row r="9545" spans="1:1" x14ac:dyDescent="0.25">
      <c r="A9545" s="108" t="s">
        <v>5309</v>
      </c>
    </row>
    <row r="9546" spans="1:1" x14ac:dyDescent="0.25">
      <c r="A9546" s="108" t="s">
        <v>5311</v>
      </c>
    </row>
    <row r="9547" spans="1:1" x14ac:dyDescent="0.25">
      <c r="A9547" s="108" t="s">
        <v>5521</v>
      </c>
    </row>
    <row r="9548" spans="1:1" x14ac:dyDescent="0.25">
      <c r="A9548" s="108" t="s">
        <v>5309</v>
      </c>
    </row>
    <row r="9549" spans="1:1" x14ac:dyDescent="0.25">
      <c r="A9549" s="108" t="s">
        <v>5311</v>
      </c>
    </row>
    <row r="9550" spans="1:1" x14ac:dyDescent="0.25">
      <c r="A9550" s="108" t="s">
        <v>6754</v>
      </c>
    </row>
    <row r="9551" spans="1:1" x14ac:dyDescent="0.25">
      <c r="A9551" s="108" t="s">
        <v>5309</v>
      </c>
    </row>
    <row r="9552" spans="1:1" x14ac:dyDescent="0.25">
      <c r="A9552" s="108" t="s">
        <v>5311</v>
      </c>
    </row>
    <row r="9553" spans="1:1" x14ac:dyDescent="0.25">
      <c r="A9553" s="108" t="s">
        <v>5521</v>
      </c>
    </row>
    <row r="9554" spans="1:1" x14ac:dyDescent="0.25">
      <c r="A9554" s="108" t="s">
        <v>5309</v>
      </c>
    </row>
    <row r="9555" spans="1:1" x14ac:dyDescent="0.25">
      <c r="A9555" s="108" t="s">
        <v>5311</v>
      </c>
    </row>
    <row r="9556" spans="1:1" x14ac:dyDescent="0.25">
      <c r="A9556" s="108" t="s">
        <v>6755</v>
      </c>
    </row>
    <row r="9557" spans="1:1" x14ac:dyDescent="0.25">
      <c r="A9557" s="108" t="s">
        <v>5309</v>
      </c>
    </row>
    <row r="9558" spans="1:1" x14ac:dyDescent="0.25">
      <c r="A9558" s="108" t="s">
        <v>5311</v>
      </c>
    </row>
    <row r="9559" spans="1:1" x14ac:dyDescent="0.25">
      <c r="A9559" s="108" t="s">
        <v>5521</v>
      </c>
    </row>
    <row r="9560" spans="1:1" x14ac:dyDescent="0.25">
      <c r="A9560" s="108" t="s">
        <v>5309</v>
      </c>
    </row>
    <row r="9561" spans="1:1" x14ac:dyDescent="0.25">
      <c r="A9561" s="108" t="s">
        <v>5311</v>
      </c>
    </row>
    <row r="9562" spans="1:1" x14ac:dyDescent="0.25">
      <c r="A9562" s="108" t="s">
        <v>6756</v>
      </c>
    </row>
    <row r="9563" spans="1:1" x14ac:dyDescent="0.25">
      <c r="A9563" s="108" t="s">
        <v>5309</v>
      </c>
    </row>
    <row r="9564" spans="1:1" x14ac:dyDescent="0.25">
      <c r="A9564" s="108" t="s">
        <v>5311</v>
      </c>
    </row>
    <row r="9565" spans="1:1" x14ac:dyDescent="0.25">
      <c r="A9565" s="108" t="s">
        <v>5521</v>
      </c>
    </row>
    <row r="9566" spans="1:1" x14ac:dyDescent="0.25">
      <c r="A9566" s="108" t="s">
        <v>5309</v>
      </c>
    </row>
    <row r="9567" spans="1:1" x14ac:dyDescent="0.25">
      <c r="A9567" s="108" t="s">
        <v>5311</v>
      </c>
    </row>
    <row r="9568" spans="1:1" x14ac:dyDescent="0.25">
      <c r="A9568" s="108" t="s">
        <v>6757</v>
      </c>
    </row>
    <row r="9569" spans="1:1" x14ac:dyDescent="0.25">
      <c r="A9569" s="108" t="s">
        <v>5309</v>
      </c>
    </row>
    <row r="9570" spans="1:1" x14ac:dyDescent="0.25">
      <c r="A9570" s="108" t="s">
        <v>5311</v>
      </c>
    </row>
    <row r="9571" spans="1:1" x14ac:dyDescent="0.25">
      <c r="A9571" s="108" t="s">
        <v>5521</v>
      </c>
    </row>
    <row r="9572" spans="1:1" x14ac:dyDescent="0.25">
      <c r="A9572" s="108" t="s">
        <v>5309</v>
      </c>
    </row>
    <row r="9573" spans="1:1" x14ac:dyDescent="0.25">
      <c r="A9573" s="108" t="s">
        <v>5311</v>
      </c>
    </row>
    <row r="9574" spans="1:1" x14ac:dyDescent="0.25">
      <c r="A9574" s="108" t="s">
        <v>6758</v>
      </c>
    </row>
    <row r="9575" spans="1:1" x14ac:dyDescent="0.25">
      <c r="A9575" s="108" t="s">
        <v>5309</v>
      </c>
    </row>
    <row r="9576" spans="1:1" x14ac:dyDescent="0.25">
      <c r="A9576" s="108" t="s">
        <v>5311</v>
      </c>
    </row>
    <row r="9577" spans="1:1" x14ac:dyDescent="0.25">
      <c r="A9577" s="108" t="s">
        <v>5521</v>
      </c>
    </row>
    <row r="9578" spans="1:1" x14ac:dyDescent="0.25">
      <c r="A9578" s="108" t="s">
        <v>5309</v>
      </c>
    </row>
    <row r="9579" spans="1:1" x14ac:dyDescent="0.25">
      <c r="A9579" s="108" t="s">
        <v>5311</v>
      </c>
    </row>
    <row r="9580" spans="1:1" x14ac:dyDescent="0.25">
      <c r="A9580" s="108" t="s">
        <v>6759</v>
      </c>
    </row>
    <row r="9581" spans="1:1" x14ac:dyDescent="0.25">
      <c r="A9581" s="108" t="s">
        <v>5309</v>
      </c>
    </row>
    <row r="9582" spans="1:1" x14ac:dyDescent="0.25">
      <c r="A9582" s="108" t="s">
        <v>5311</v>
      </c>
    </row>
    <row r="9583" spans="1:1" x14ac:dyDescent="0.25">
      <c r="A9583" s="108" t="s">
        <v>5521</v>
      </c>
    </row>
    <row r="9584" spans="1:1" x14ac:dyDescent="0.25">
      <c r="A9584" s="108" t="s">
        <v>5309</v>
      </c>
    </row>
    <row r="9585" spans="1:1" x14ac:dyDescent="0.25">
      <c r="A9585" s="108" t="s">
        <v>5311</v>
      </c>
    </row>
    <row r="9586" spans="1:1" x14ac:dyDescent="0.25">
      <c r="A9586" s="108" t="s">
        <v>6760</v>
      </c>
    </row>
    <row r="9587" spans="1:1" x14ac:dyDescent="0.25">
      <c r="A9587" s="108" t="s">
        <v>5309</v>
      </c>
    </row>
    <row r="9588" spans="1:1" x14ac:dyDescent="0.25">
      <c r="A9588" s="108" t="s">
        <v>5311</v>
      </c>
    </row>
    <row r="9589" spans="1:1" x14ac:dyDescent="0.25">
      <c r="A9589" s="108" t="s">
        <v>5521</v>
      </c>
    </row>
    <row r="9590" spans="1:1" x14ac:dyDescent="0.25">
      <c r="A9590" s="108" t="s">
        <v>5309</v>
      </c>
    </row>
    <row r="9591" spans="1:1" x14ac:dyDescent="0.25">
      <c r="A9591" s="108" t="s">
        <v>5311</v>
      </c>
    </row>
    <row r="9592" spans="1:1" x14ac:dyDescent="0.25">
      <c r="A9592" s="108" t="s">
        <v>6761</v>
      </c>
    </row>
    <row r="9593" spans="1:1" x14ac:dyDescent="0.25">
      <c r="A9593" s="108" t="s">
        <v>5309</v>
      </c>
    </row>
    <row r="9594" spans="1:1" x14ac:dyDescent="0.25">
      <c r="A9594" s="108" t="s">
        <v>5311</v>
      </c>
    </row>
    <row r="9595" spans="1:1" x14ac:dyDescent="0.25">
      <c r="A9595" s="108" t="s">
        <v>5521</v>
      </c>
    </row>
    <row r="9596" spans="1:1" x14ac:dyDescent="0.25">
      <c r="A9596" s="108" t="s">
        <v>5309</v>
      </c>
    </row>
    <row r="9597" spans="1:1" x14ac:dyDescent="0.25">
      <c r="A9597" s="108" t="s">
        <v>5311</v>
      </c>
    </row>
    <row r="9598" spans="1:1" x14ac:dyDescent="0.25">
      <c r="A9598" s="108" t="s">
        <v>6762</v>
      </c>
    </row>
    <row r="9599" spans="1:1" x14ac:dyDescent="0.25">
      <c r="A9599" s="108" t="s">
        <v>5309</v>
      </c>
    </row>
    <row r="9600" spans="1:1" x14ac:dyDescent="0.25">
      <c r="A9600" s="108" t="s">
        <v>5311</v>
      </c>
    </row>
    <row r="9601" spans="1:1" x14ac:dyDescent="0.25">
      <c r="A9601" s="108" t="s">
        <v>5521</v>
      </c>
    </row>
    <row r="9602" spans="1:1" x14ac:dyDescent="0.25">
      <c r="A9602" s="108" t="s">
        <v>5309</v>
      </c>
    </row>
    <row r="9603" spans="1:1" x14ac:dyDescent="0.25">
      <c r="A9603" s="108" t="s">
        <v>5311</v>
      </c>
    </row>
    <row r="9604" spans="1:1" x14ac:dyDescent="0.25">
      <c r="A9604" s="108" t="s">
        <v>6763</v>
      </c>
    </row>
    <row r="9605" spans="1:1" x14ac:dyDescent="0.25">
      <c r="A9605" s="108" t="s">
        <v>5309</v>
      </c>
    </row>
    <row r="9606" spans="1:1" x14ac:dyDescent="0.25">
      <c r="A9606" s="108" t="s">
        <v>5311</v>
      </c>
    </row>
    <row r="9607" spans="1:1" x14ac:dyDescent="0.25">
      <c r="A9607" s="108" t="s">
        <v>5521</v>
      </c>
    </row>
    <row r="9608" spans="1:1" x14ac:dyDescent="0.25">
      <c r="A9608" s="108" t="s">
        <v>5309</v>
      </c>
    </row>
    <row r="9609" spans="1:1" x14ac:dyDescent="0.25">
      <c r="A9609" s="108" t="s">
        <v>5311</v>
      </c>
    </row>
    <row r="9610" spans="1:1" x14ac:dyDescent="0.25">
      <c r="A9610" s="108" t="s">
        <v>6764</v>
      </c>
    </row>
    <row r="9611" spans="1:1" x14ac:dyDescent="0.25">
      <c r="A9611" s="108" t="s">
        <v>5309</v>
      </c>
    </row>
    <row r="9612" spans="1:1" x14ac:dyDescent="0.25">
      <c r="A9612" s="108" t="s">
        <v>5311</v>
      </c>
    </row>
    <row r="9613" spans="1:1" x14ac:dyDescent="0.25">
      <c r="A9613" s="108" t="s">
        <v>5521</v>
      </c>
    </row>
    <row r="9614" spans="1:1" x14ac:dyDescent="0.25">
      <c r="A9614" s="108" t="s">
        <v>5309</v>
      </c>
    </row>
    <row r="9615" spans="1:1" x14ac:dyDescent="0.25">
      <c r="A9615" s="108" t="s">
        <v>5311</v>
      </c>
    </row>
    <row r="9616" spans="1:1" x14ac:dyDescent="0.25">
      <c r="A9616" s="108" t="s">
        <v>6765</v>
      </c>
    </row>
    <row r="9617" spans="1:1" x14ac:dyDescent="0.25">
      <c r="A9617" s="108" t="s">
        <v>5309</v>
      </c>
    </row>
    <row r="9618" spans="1:1" x14ac:dyDescent="0.25">
      <c r="A9618" s="108" t="s">
        <v>5311</v>
      </c>
    </row>
    <row r="9619" spans="1:1" x14ac:dyDescent="0.25">
      <c r="A9619" s="108" t="s">
        <v>5521</v>
      </c>
    </row>
    <row r="9620" spans="1:1" x14ac:dyDescent="0.25">
      <c r="A9620" s="108" t="s">
        <v>5309</v>
      </c>
    </row>
    <row r="9621" spans="1:1" x14ac:dyDescent="0.25">
      <c r="A9621" s="108" t="s">
        <v>5311</v>
      </c>
    </row>
    <row r="9622" spans="1:1" x14ac:dyDescent="0.25">
      <c r="A9622" s="108" t="s">
        <v>6766</v>
      </c>
    </row>
    <row r="9623" spans="1:1" x14ac:dyDescent="0.25">
      <c r="A9623" s="108" t="s">
        <v>5309</v>
      </c>
    </row>
    <row r="9624" spans="1:1" x14ac:dyDescent="0.25">
      <c r="A9624" s="108" t="s">
        <v>5311</v>
      </c>
    </row>
    <row r="9625" spans="1:1" x14ac:dyDescent="0.25">
      <c r="A9625" s="108" t="s">
        <v>5521</v>
      </c>
    </row>
    <row r="9626" spans="1:1" x14ac:dyDescent="0.25">
      <c r="A9626" s="108" t="s">
        <v>5309</v>
      </c>
    </row>
    <row r="9627" spans="1:1" x14ac:dyDescent="0.25">
      <c r="A9627" s="108" t="s">
        <v>5311</v>
      </c>
    </row>
    <row r="9628" spans="1:1" x14ac:dyDescent="0.25">
      <c r="A9628" s="108" t="s">
        <v>6767</v>
      </c>
    </row>
    <row r="9629" spans="1:1" x14ac:dyDescent="0.25">
      <c r="A9629" s="108" t="s">
        <v>5309</v>
      </c>
    </row>
    <row r="9630" spans="1:1" x14ac:dyDescent="0.25">
      <c r="A9630" s="108" t="s">
        <v>5311</v>
      </c>
    </row>
    <row r="9631" spans="1:1" x14ac:dyDescent="0.25">
      <c r="A9631" s="108" t="s">
        <v>5521</v>
      </c>
    </row>
    <row r="9632" spans="1:1" x14ac:dyDescent="0.25">
      <c r="A9632" s="108" t="s">
        <v>5309</v>
      </c>
    </row>
    <row r="9633" spans="1:1" x14ac:dyDescent="0.25">
      <c r="A9633" s="108" t="s">
        <v>5311</v>
      </c>
    </row>
    <row r="9634" spans="1:1" x14ac:dyDescent="0.25">
      <c r="A9634" s="108" t="s">
        <v>6768</v>
      </c>
    </row>
    <row r="9635" spans="1:1" x14ac:dyDescent="0.25">
      <c r="A9635" s="108" t="s">
        <v>5309</v>
      </c>
    </row>
    <row r="9636" spans="1:1" x14ac:dyDescent="0.25">
      <c r="A9636" s="108" t="s">
        <v>5311</v>
      </c>
    </row>
    <row r="9637" spans="1:1" x14ac:dyDescent="0.25">
      <c r="A9637" s="108" t="s">
        <v>5521</v>
      </c>
    </row>
    <row r="9638" spans="1:1" x14ac:dyDescent="0.25">
      <c r="A9638" s="108" t="s">
        <v>5309</v>
      </c>
    </row>
    <row r="9639" spans="1:1" x14ac:dyDescent="0.25">
      <c r="A9639" s="108" t="s">
        <v>5311</v>
      </c>
    </row>
    <row r="9640" spans="1:1" x14ac:dyDescent="0.25">
      <c r="A9640" s="108" t="s">
        <v>6769</v>
      </c>
    </row>
    <row r="9641" spans="1:1" x14ac:dyDescent="0.25">
      <c r="A9641" s="108" t="s">
        <v>5309</v>
      </c>
    </row>
    <row r="9642" spans="1:1" x14ac:dyDescent="0.25">
      <c r="A9642" s="108" t="s">
        <v>5311</v>
      </c>
    </row>
    <row r="9643" spans="1:1" x14ac:dyDescent="0.25">
      <c r="A9643" s="108" t="s">
        <v>5521</v>
      </c>
    </row>
    <row r="9644" spans="1:1" x14ac:dyDescent="0.25">
      <c r="A9644" s="108" t="s">
        <v>5309</v>
      </c>
    </row>
    <row r="9645" spans="1:1" x14ac:dyDescent="0.25">
      <c r="A9645" s="108" t="s">
        <v>5311</v>
      </c>
    </row>
    <row r="9646" spans="1:1" x14ac:dyDescent="0.25">
      <c r="A9646" s="108" t="s">
        <v>6770</v>
      </c>
    </row>
    <row r="9647" spans="1:1" x14ac:dyDescent="0.25">
      <c r="A9647" s="108" t="s">
        <v>5309</v>
      </c>
    </row>
    <row r="9648" spans="1:1" x14ac:dyDescent="0.25">
      <c r="A9648" s="108" t="s">
        <v>5311</v>
      </c>
    </row>
    <row r="9649" spans="1:1" x14ac:dyDescent="0.25">
      <c r="A9649" s="108" t="s">
        <v>5521</v>
      </c>
    </row>
    <row r="9650" spans="1:1" x14ac:dyDescent="0.25">
      <c r="A9650" s="108" t="s">
        <v>5309</v>
      </c>
    </row>
    <row r="9651" spans="1:1" x14ac:dyDescent="0.25">
      <c r="A9651" s="108" t="s">
        <v>5311</v>
      </c>
    </row>
    <row r="9652" spans="1:1" x14ac:dyDescent="0.25">
      <c r="A9652" s="108" t="s">
        <v>6771</v>
      </c>
    </row>
    <row r="9653" spans="1:1" x14ac:dyDescent="0.25">
      <c r="A9653" s="108" t="s">
        <v>5309</v>
      </c>
    </row>
    <row r="9654" spans="1:1" x14ac:dyDescent="0.25">
      <c r="A9654" s="108" t="s">
        <v>5311</v>
      </c>
    </row>
    <row r="9655" spans="1:1" x14ac:dyDescent="0.25">
      <c r="A9655" s="108" t="s">
        <v>5521</v>
      </c>
    </row>
    <row r="9656" spans="1:1" x14ac:dyDescent="0.25">
      <c r="A9656" s="108" t="s">
        <v>5309</v>
      </c>
    </row>
    <row r="9657" spans="1:1" x14ac:dyDescent="0.25">
      <c r="A9657" s="108" t="s">
        <v>5311</v>
      </c>
    </row>
    <row r="9658" spans="1:1" x14ac:dyDescent="0.25">
      <c r="A9658" s="108" t="s">
        <v>6772</v>
      </c>
    </row>
    <row r="9659" spans="1:1" x14ac:dyDescent="0.25">
      <c r="A9659" s="108" t="s">
        <v>5309</v>
      </c>
    </row>
    <row r="9660" spans="1:1" x14ac:dyDescent="0.25">
      <c r="A9660" s="108" t="s">
        <v>5311</v>
      </c>
    </row>
    <row r="9661" spans="1:1" x14ac:dyDescent="0.25">
      <c r="A9661" s="108" t="s">
        <v>5521</v>
      </c>
    </row>
    <row r="9662" spans="1:1" x14ac:dyDescent="0.25">
      <c r="A9662" s="108" t="s">
        <v>5309</v>
      </c>
    </row>
    <row r="9663" spans="1:1" x14ac:dyDescent="0.25">
      <c r="A9663" s="108" t="s">
        <v>5311</v>
      </c>
    </row>
    <row r="9664" spans="1:1" x14ac:dyDescent="0.25">
      <c r="A9664" s="108" t="s">
        <v>6773</v>
      </c>
    </row>
    <row r="9665" spans="1:1" x14ac:dyDescent="0.25">
      <c r="A9665" s="108" t="s">
        <v>5309</v>
      </c>
    </row>
    <row r="9666" spans="1:1" x14ac:dyDescent="0.25">
      <c r="A9666" s="108" t="s">
        <v>5311</v>
      </c>
    </row>
    <row r="9667" spans="1:1" x14ac:dyDescent="0.25">
      <c r="A9667" s="108" t="s">
        <v>5521</v>
      </c>
    </row>
    <row r="9668" spans="1:1" x14ac:dyDescent="0.25">
      <c r="A9668" s="108" t="s">
        <v>5309</v>
      </c>
    </row>
    <row r="9669" spans="1:1" x14ac:dyDescent="0.25">
      <c r="A9669" s="108" t="s">
        <v>5311</v>
      </c>
    </row>
    <row r="9670" spans="1:1" x14ac:dyDescent="0.25">
      <c r="A9670" s="108" t="s">
        <v>6774</v>
      </c>
    </row>
    <row r="9671" spans="1:1" x14ac:dyDescent="0.25">
      <c r="A9671" s="108" t="s">
        <v>5309</v>
      </c>
    </row>
    <row r="9672" spans="1:1" x14ac:dyDescent="0.25">
      <c r="A9672" s="108" t="s">
        <v>5311</v>
      </c>
    </row>
    <row r="9673" spans="1:1" x14ac:dyDescent="0.25">
      <c r="A9673" s="108" t="s">
        <v>5521</v>
      </c>
    </row>
    <row r="9674" spans="1:1" x14ac:dyDescent="0.25">
      <c r="A9674" s="108" t="s">
        <v>5309</v>
      </c>
    </row>
    <row r="9675" spans="1:1" x14ac:dyDescent="0.25">
      <c r="A9675" s="108" t="s">
        <v>5311</v>
      </c>
    </row>
    <row r="9676" spans="1:1" x14ac:dyDescent="0.25">
      <c r="A9676" s="108" t="s">
        <v>6775</v>
      </c>
    </row>
    <row r="9677" spans="1:1" x14ac:dyDescent="0.25">
      <c r="A9677" s="108" t="s">
        <v>5309</v>
      </c>
    </row>
    <row r="9678" spans="1:1" x14ac:dyDescent="0.25">
      <c r="A9678" s="108" t="s">
        <v>5311</v>
      </c>
    </row>
    <row r="9679" spans="1:1" x14ac:dyDescent="0.25">
      <c r="A9679" s="108" t="s">
        <v>5521</v>
      </c>
    </row>
    <row r="9680" spans="1:1" x14ac:dyDescent="0.25">
      <c r="A9680" s="108" t="s">
        <v>5309</v>
      </c>
    </row>
    <row r="9681" spans="1:1" x14ac:dyDescent="0.25">
      <c r="A9681" s="108" t="s">
        <v>5311</v>
      </c>
    </row>
    <row r="9682" spans="1:1" x14ac:dyDescent="0.25">
      <c r="A9682" s="108" t="s">
        <v>6776</v>
      </c>
    </row>
    <row r="9683" spans="1:1" x14ac:dyDescent="0.25">
      <c r="A9683" s="108" t="s">
        <v>5309</v>
      </c>
    </row>
    <row r="9684" spans="1:1" x14ac:dyDescent="0.25">
      <c r="A9684" s="108" t="s">
        <v>5311</v>
      </c>
    </row>
    <row r="9685" spans="1:1" x14ac:dyDescent="0.25">
      <c r="A9685" s="108" t="s">
        <v>5521</v>
      </c>
    </row>
    <row r="9686" spans="1:1" x14ac:dyDescent="0.25">
      <c r="A9686" s="108" t="s">
        <v>5309</v>
      </c>
    </row>
    <row r="9687" spans="1:1" x14ac:dyDescent="0.25">
      <c r="A9687" s="108" t="s">
        <v>5311</v>
      </c>
    </row>
    <row r="9688" spans="1:1" x14ac:dyDescent="0.25">
      <c r="A9688" s="108" t="s">
        <v>6777</v>
      </c>
    </row>
    <row r="9689" spans="1:1" x14ac:dyDescent="0.25">
      <c r="A9689" s="108" t="s">
        <v>5309</v>
      </c>
    </row>
    <row r="9690" spans="1:1" x14ac:dyDescent="0.25">
      <c r="A9690" s="108" t="s">
        <v>5311</v>
      </c>
    </row>
    <row r="9691" spans="1:1" x14ac:dyDescent="0.25">
      <c r="A9691" s="108" t="s">
        <v>5521</v>
      </c>
    </row>
    <row r="9692" spans="1:1" x14ac:dyDescent="0.25">
      <c r="A9692" s="108" t="s">
        <v>5309</v>
      </c>
    </row>
    <row r="9693" spans="1:1" x14ac:dyDescent="0.25">
      <c r="A9693" s="108" t="s">
        <v>5311</v>
      </c>
    </row>
    <row r="9694" spans="1:1" x14ac:dyDescent="0.25">
      <c r="A9694" s="108" t="s">
        <v>6778</v>
      </c>
    </row>
    <row r="9695" spans="1:1" x14ac:dyDescent="0.25">
      <c r="A9695" s="108" t="s">
        <v>5309</v>
      </c>
    </row>
    <row r="9696" spans="1:1" x14ac:dyDescent="0.25">
      <c r="A9696" s="108" t="s">
        <v>5311</v>
      </c>
    </row>
    <row r="9697" spans="1:1" x14ac:dyDescent="0.25">
      <c r="A9697" s="108" t="s">
        <v>5521</v>
      </c>
    </row>
    <row r="9698" spans="1:1" x14ac:dyDescent="0.25">
      <c r="A9698" s="108" t="s">
        <v>5309</v>
      </c>
    </row>
    <row r="9699" spans="1:1" x14ac:dyDescent="0.25">
      <c r="A9699" s="108" t="s">
        <v>5311</v>
      </c>
    </row>
    <row r="9700" spans="1:1" x14ac:dyDescent="0.25">
      <c r="A9700" s="108" t="s">
        <v>6779</v>
      </c>
    </row>
    <row r="9701" spans="1:1" x14ac:dyDescent="0.25">
      <c r="A9701" s="108" t="s">
        <v>5309</v>
      </c>
    </row>
    <row r="9702" spans="1:1" x14ac:dyDescent="0.25">
      <c r="A9702" s="108" t="s">
        <v>5311</v>
      </c>
    </row>
    <row r="9703" spans="1:1" x14ac:dyDescent="0.25">
      <c r="A9703" s="108" t="s">
        <v>5521</v>
      </c>
    </row>
    <row r="9704" spans="1:1" x14ac:dyDescent="0.25">
      <c r="A9704" s="108" t="s">
        <v>5309</v>
      </c>
    </row>
    <row r="9705" spans="1:1" x14ac:dyDescent="0.25">
      <c r="A9705" s="108" t="s">
        <v>5311</v>
      </c>
    </row>
    <row r="9706" spans="1:1" x14ac:dyDescent="0.25">
      <c r="A9706" s="108" t="s">
        <v>6780</v>
      </c>
    </row>
    <row r="9707" spans="1:1" x14ac:dyDescent="0.25">
      <c r="A9707" s="108" t="s">
        <v>5309</v>
      </c>
    </row>
    <row r="9708" spans="1:1" x14ac:dyDescent="0.25">
      <c r="A9708" s="108" t="s">
        <v>5311</v>
      </c>
    </row>
    <row r="9709" spans="1:1" x14ac:dyDescent="0.25">
      <c r="A9709" s="108" t="s">
        <v>5521</v>
      </c>
    </row>
    <row r="9710" spans="1:1" x14ac:dyDescent="0.25">
      <c r="A9710" s="108" t="s">
        <v>5309</v>
      </c>
    </row>
    <row r="9711" spans="1:1" x14ac:dyDescent="0.25">
      <c r="A9711" s="108" t="s">
        <v>5311</v>
      </c>
    </row>
    <row r="9712" spans="1:1" x14ac:dyDescent="0.25">
      <c r="A9712" s="108" t="s">
        <v>6781</v>
      </c>
    </row>
    <row r="9713" spans="1:1" x14ac:dyDescent="0.25">
      <c r="A9713" s="108" t="s">
        <v>5309</v>
      </c>
    </row>
    <row r="9714" spans="1:1" x14ac:dyDescent="0.25">
      <c r="A9714" s="108" t="s">
        <v>5311</v>
      </c>
    </row>
    <row r="9715" spans="1:1" x14ac:dyDescent="0.25">
      <c r="A9715" s="108" t="s">
        <v>5521</v>
      </c>
    </row>
    <row r="9716" spans="1:1" x14ac:dyDescent="0.25">
      <c r="A9716" s="108" t="s">
        <v>5309</v>
      </c>
    </row>
    <row r="9717" spans="1:1" x14ac:dyDescent="0.25">
      <c r="A9717" s="108" t="s">
        <v>5311</v>
      </c>
    </row>
    <row r="9718" spans="1:1" x14ac:dyDescent="0.25">
      <c r="A9718" s="108" t="s">
        <v>6782</v>
      </c>
    </row>
    <row r="9719" spans="1:1" x14ac:dyDescent="0.25">
      <c r="A9719" s="108" t="s">
        <v>5309</v>
      </c>
    </row>
    <row r="9720" spans="1:1" x14ac:dyDescent="0.25">
      <c r="A9720" s="108" t="s">
        <v>5311</v>
      </c>
    </row>
    <row r="9721" spans="1:1" x14ac:dyDescent="0.25">
      <c r="A9721" s="108" t="s">
        <v>5521</v>
      </c>
    </row>
    <row r="9722" spans="1:1" x14ac:dyDescent="0.25">
      <c r="A9722" s="108" t="s">
        <v>5309</v>
      </c>
    </row>
    <row r="9723" spans="1:1" x14ac:dyDescent="0.25">
      <c r="A9723" s="108" t="s">
        <v>5311</v>
      </c>
    </row>
    <row r="9724" spans="1:1" x14ac:dyDescent="0.25">
      <c r="A9724" s="108" t="s">
        <v>6783</v>
      </c>
    </row>
    <row r="9725" spans="1:1" x14ac:dyDescent="0.25">
      <c r="A9725" s="108" t="s">
        <v>5309</v>
      </c>
    </row>
    <row r="9726" spans="1:1" x14ac:dyDescent="0.25">
      <c r="A9726" s="108" t="s">
        <v>5311</v>
      </c>
    </row>
    <row r="9727" spans="1:1" x14ac:dyDescent="0.25">
      <c r="A9727" s="108" t="s">
        <v>5521</v>
      </c>
    </row>
    <row r="9728" spans="1:1" x14ac:dyDescent="0.25">
      <c r="A9728" s="108" t="s">
        <v>5309</v>
      </c>
    </row>
    <row r="9729" spans="1:1" x14ac:dyDescent="0.25">
      <c r="A9729" s="108" t="s">
        <v>5311</v>
      </c>
    </row>
    <row r="9730" spans="1:1" x14ac:dyDescent="0.25">
      <c r="A9730" s="108" t="s">
        <v>6784</v>
      </c>
    </row>
    <row r="9731" spans="1:1" x14ac:dyDescent="0.25">
      <c r="A9731" s="108" t="s">
        <v>5309</v>
      </c>
    </row>
    <row r="9732" spans="1:1" x14ac:dyDescent="0.25">
      <c r="A9732" s="108" t="s">
        <v>5311</v>
      </c>
    </row>
    <row r="9733" spans="1:1" x14ac:dyDescent="0.25">
      <c r="A9733" s="108" t="s">
        <v>5521</v>
      </c>
    </row>
    <row r="9734" spans="1:1" x14ac:dyDescent="0.25">
      <c r="A9734" s="108" t="s">
        <v>5309</v>
      </c>
    </row>
    <row r="9735" spans="1:1" x14ac:dyDescent="0.25">
      <c r="A9735" s="108" t="s">
        <v>5311</v>
      </c>
    </row>
    <row r="9736" spans="1:1" x14ac:dyDescent="0.25">
      <c r="A9736" s="108" t="s">
        <v>6785</v>
      </c>
    </row>
    <row r="9737" spans="1:1" x14ac:dyDescent="0.25">
      <c r="A9737" s="108" t="s">
        <v>5309</v>
      </c>
    </row>
    <row r="9738" spans="1:1" x14ac:dyDescent="0.25">
      <c r="A9738" s="108" t="s">
        <v>5311</v>
      </c>
    </row>
    <row r="9739" spans="1:1" x14ac:dyDescent="0.25">
      <c r="A9739" s="108" t="s">
        <v>5521</v>
      </c>
    </row>
    <row r="9740" spans="1:1" x14ac:dyDescent="0.25">
      <c r="A9740" s="108" t="s">
        <v>5309</v>
      </c>
    </row>
    <row r="9741" spans="1:1" x14ac:dyDescent="0.25">
      <c r="A9741" s="108" t="s">
        <v>5311</v>
      </c>
    </row>
    <row r="9742" spans="1:1" x14ac:dyDescent="0.25">
      <c r="A9742" s="108" t="s">
        <v>6786</v>
      </c>
    </row>
    <row r="9743" spans="1:1" x14ac:dyDescent="0.25">
      <c r="A9743" s="108" t="s">
        <v>5309</v>
      </c>
    </row>
    <row r="9744" spans="1:1" x14ac:dyDescent="0.25">
      <c r="A9744" s="108" t="s">
        <v>5311</v>
      </c>
    </row>
    <row r="9745" spans="1:1" x14ac:dyDescent="0.25">
      <c r="A9745" s="108" t="s">
        <v>5521</v>
      </c>
    </row>
    <row r="9746" spans="1:1" x14ac:dyDescent="0.25">
      <c r="A9746" s="108" t="s">
        <v>5309</v>
      </c>
    </row>
    <row r="9747" spans="1:1" x14ac:dyDescent="0.25">
      <c r="A9747" s="108" t="s">
        <v>5311</v>
      </c>
    </row>
    <row r="9748" spans="1:1" x14ac:dyDescent="0.25">
      <c r="A9748" s="108" t="s">
        <v>6787</v>
      </c>
    </row>
    <row r="9749" spans="1:1" x14ac:dyDescent="0.25">
      <c r="A9749" s="108" t="s">
        <v>5309</v>
      </c>
    </row>
    <row r="9750" spans="1:1" x14ac:dyDescent="0.25">
      <c r="A9750" s="108" t="s">
        <v>5311</v>
      </c>
    </row>
    <row r="9751" spans="1:1" x14ac:dyDescent="0.25">
      <c r="A9751" s="108" t="s">
        <v>5521</v>
      </c>
    </row>
    <row r="9752" spans="1:1" x14ac:dyDescent="0.25">
      <c r="A9752" s="108" t="s">
        <v>5309</v>
      </c>
    </row>
    <row r="9753" spans="1:1" x14ac:dyDescent="0.25">
      <c r="A9753" s="108" t="s">
        <v>5311</v>
      </c>
    </row>
    <row r="9754" spans="1:1" x14ac:dyDescent="0.25">
      <c r="A9754" s="108" t="s">
        <v>6788</v>
      </c>
    </row>
    <row r="9755" spans="1:1" x14ac:dyDescent="0.25">
      <c r="A9755" s="108" t="s">
        <v>5309</v>
      </c>
    </row>
    <row r="9756" spans="1:1" x14ac:dyDescent="0.25">
      <c r="A9756" s="108" t="s">
        <v>5311</v>
      </c>
    </row>
    <row r="9757" spans="1:1" x14ac:dyDescent="0.25">
      <c r="A9757" s="108" t="s">
        <v>5521</v>
      </c>
    </row>
    <row r="9758" spans="1:1" x14ac:dyDescent="0.25">
      <c r="A9758" s="108" t="s">
        <v>5309</v>
      </c>
    </row>
    <row r="9759" spans="1:1" x14ac:dyDescent="0.25">
      <c r="A9759" s="108" t="s">
        <v>5311</v>
      </c>
    </row>
    <row r="9760" spans="1:1" x14ac:dyDescent="0.25">
      <c r="A9760" s="108" t="s">
        <v>6789</v>
      </c>
    </row>
    <row r="9761" spans="1:1" x14ac:dyDescent="0.25">
      <c r="A9761" s="108" t="s">
        <v>5309</v>
      </c>
    </row>
    <row r="9762" spans="1:1" x14ac:dyDescent="0.25">
      <c r="A9762" s="108" t="s">
        <v>5311</v>
      </c>
    </row>
    <row r="9763" spans="1:1" x14ac:dyDescent="0.25">
      <c r="A9763" s="108" t="s">
        <v>5521</v>
      </c>
    </row>
    <row r="9764" spans="1:1" x14ac:dyDescent="0.25">
      <c r="A9764" s="108" t="s">
        <v>5309</v>
      </c>
    </row>
    <row r="9765" spans="1:1" x14ac:dyDescent="0.25">
      <c r="A9765" s="108" t="s">
        <v>5311</v>
      </c>
    </row>
    <row r="9766" spans="1:1" x14ac:dyDescent="0.25">
      <c r="A9766" s="108" t="s">
        <v>6790</v>
      </c>
    </row>
    <row r="9767" spans="1:1" x14ac:dyDescent="0.25">
      <c r="A9767" s="108" t="s">
        <v>5309</v>
      </c>
    </row>
    <row r="9768" spans="1:1" x14ac:dyDescent="0.25">
      <c r="A9768" s="108" t="s">
        <v>5311</v>
      </c>
    </row>
    <row r="9769" spans="1:1" x14ac:dyDescent="0.25">
      <c r="A9769" s="108" t="s">
        <v>5521</v>
      </c>
    </row>
    <row r="9770" spans="1:1" x14ac:dyDescent="0.25">
      <c r="A9770" s="108" t="s">
        <v>5309</v>
      </c>
    </row>
    <row r="9771" spans="1:1" x14ac:dyDescent="0.25">
      <c r="A9771" s="108" t="s">
        <v>5311</v>
      </c>
    </row>
    <row r="9772" spans="1:1" x14ac:dyDescent="0.25">
      <c r="A9772" s="108" t="s">
        <v>6791</v>
      </c>
    </row>
    <row r="9773" spans="1:1" x14ac:dyDescent="0.25">
      <c r="A9773" s="108" t="s">
        <v>5309</v>
      </c>
    </row>
    <row r="9774" spans="1:1" x14ac:dyDescent="0.25">
      <c r="A9774" s="108" t="s">
        <v>5311</v>
      </c>
    </row>
    <row r="9775" spans="1:1" x14ac:dyDescent="0.25">
      <c r="A9775" s="108" t="s">
        <v>5521</v>
      </c>
    </row>
    <row r="9776" spans="1:1" x14ac:dyDescent="0.25">
      <c r="A9776" s="108" t="s">
        <v>5309</v>
      </c>
    </row>
    <row r="9777" spans="1:1" x14ac:dyDescent="0.25">
      <c r="A9777" s="108" t="s">
        <v>5311</v>
      </c>
    </row>
    <row r="9778" spans="1:1" x14ac:dyDescent="0.25">
      <c r="A9778" s="108" t="s">
        <v>6792</v>
      </c>
    </row>
    <row r="9779" spans="1:1" x14ac:dyDescent="0.25">
      <c r="A9779" s="108" t="s">
        <v>5309</v>
      </c>
    </row>
    <row r="9780" spans="1:1" x14ac:dyDescent="0.25">
      <c r="A9780" s="108" t="s">
        <v>5311</v>
      </c>
    </row>
    <row r="9781" spans="1:1" x14ac:dyDescent="0.25">
      <c r="A9781" s="108" t="s">
        <v>5521</v>
      </c>
    </row>
    <row r="9782" spans="1:1" x14ac:dyDescent="0.25">
      <c r="A9782" s="108" t="s">
        <v>5309</v>
      </c>
    </row>
    <row r="9783" spans="1:1" x14ac:dyDescent="0.25">
      <c r="A9783" s="108" t="s">
        <v>5311</v>
      </c>
    </row>
    <row r="9784" spans="1:1" x14ac:dyDescent="0.25">
      <c r="A9784" s="108" t="s">
        <v>6793</v>
      </c>
    </row>
    <row r="9785" spans="1:1" x14ac:dyDescent="0.25">
      <c r="A9785" s="108" t="s">
        <v>5309</v>
      </c>
    </row>
    <row r="9786" spans="1:1" x14ac:dyDescent="0.25">
      <c r="A9786" s="108" t="s">
        <v>5311</v>
      </c>
    </row>
    <row r="9787" spans="1:1" x14ac:dyDescent="0.25">
      <c r="A9787" s="108" t="s">
        <v>5521</v>
      </c>
    </row>
    <row r="9788" spans="1:1" x14ac:dyDescent="0.25">
      <c r="A9788" s="108" t="s">
        <v>5309</v>
      </c>
    </row>
    <row r="9789" spans="1:1" x14ac:dyDescent="0.25">
      <c r="A9789" s="108" t="s">
        <v>5311</v>
      </c>
    </row>
    <row r="9790" spans="1:1" x14ac:dyDescent="0.25">
      <c r="A9790" s="108" t="s">
        <v>6794</v>
      </c>
    </row>
    <row r="9791" spans="1:1" x14ac:dyDescent="0.25">
      <c r="A9791" s="108" t="s">
        <v>5309</v>
      </c>
    </row>
    <row r="9792" spans="1:1" x14ac:dyDescent="0.25">
      <c r="A9792" s="108" t="s">
        <v>5311</v>
      </c>
    </row>
    <row r="9793" spans="1:1" x14ac:dyDescent="0.25">
      <c r="A9793" s="108" t="s">
        <v>5521</v>
      </c>
    </row>
    <row r="9794" spans="1:1" x14ac:dyDescent="0.25">
      <c r="A9794" s="108" t="s">
        <v>5309</v>
      </c>
    </row>
    <row r="9795" spans="1:1" x14ac:dyDescent="0.25">
      <c r="A9795" s="108" t="s">
        <v>5311</v>
      </c>
    </row>
    <row r="9796" spans="1:1" x14ac:dyDescent="0.25">
      <c r="A9796" s="108" t="s">
        <v>6795</v>
      </c>
    </row>
    <row r="9797" spans="1:1" x14ac:dyDescent="0.25">
      <c r="A9797" s="108" t="s">
        <v>5309</v>
      </c>
    </row>
    <row r="9798" spans="1:1" x14ac:dyDescent="0.25">
      <c r="A9798" s="108" t="s">
        <v>5311</v>
      </c>
    </row>
    <row r="9799" spans="1:1" x14ac:dyDescent="0.25">
      <c r="A9799" s="108" t="s">
        <v>5521</v>
      </c>
    </row>
    <row r="9800" spans="1:1" x14ac:dyDescent="0.25">
      <c r="A9800" s="108" t="s">
        <v>5309</v>
      </c>
    </row>
    <row r="9801" spans="1:1" x14ac:dyDescent="0.25">
      <c r="A9801" s="108" t="s">
        <v>5311</v>
      </c>
    </row>
    <row r="9802" spans="1:1" x14ac:dyDescent="0.25">
      <c r="A9802" s="108" t="s">
        <v>6796</v>
      </c>
    </row>
    <row r="9803" spans="1:1" x14ac:dyDescent="0.25">
      <c r="A9803" s="108" t="s">
        <v>5309</v>
      </c>
    </row>
    <row r="9804" spans="1:1" x14ac:dyDescent="0.25">
      <c r="A9804" s="108" t="s">
        <v>5311</v>
      </c>
    </row>
    <row r="9805" spans="1:1" x14ac:dyDescent="0.25">
      <c r="A9805" s="108" t="s">
        <v>5521</v>
      </c>
    </row>
    <row r="9806" spans="1:1" x14ac:dyDescent="0.25">
      <c r="A9806" s="108" t="s">
        <v>5309</v>
      </c>
    </row>
    <row r="9807" spans="1:1" x14ac:dyDescent="0.25">
      <c r="A9807" s="108" t="s">
        <v>5311</v>
      </c>
    </row>
    <row r="9808" spans="1:1" x14ac:dyDescent="0.25">
      <c r="A9808" s="108" t="s">
        <v>6797</v>
      </c>
    </row>
    <row r="9809" spans="1:1" x14ac:dyDescent="0.25">
      <c r="A9809" s="108" t="s">
        <v>5309</v>
      </c>
    </row>
    <row r="9810" spans="1:1" x14ac:dyDescent="0.25">
      <c r="A9810" s="108" t="s">
        <v>5311</v>
      </c>
    </row>
    <row r="9811" spans="1:1" x14ac:dyDescent="0.25">
      <c r="A9811" s="108" t="s">
        <v>5521</v>
      </c>
    </row>
    <row r="9812" spans="1:1" x14ac:dyDescent="0.25">
      <c r="A9812" s="108" t="s">
        <v>5309</v>
      </c>
    </row>
    <row r="9813" spans="1:1" x14ac:dyDescent="0.25">
      <c r="A9813" s="108" t="s">
        <v>5311</v>
      </c>
    </row>
    <row r="9814" spans="1:1" x14ac:dyDescent="0.25">
      <c r="A9814" s="108" t="s">
        <v>6798</v>
      </c>
    </row>
    <row r="9815" spans="1:1" x14ac:dyDescent="0.25">
      <c r="A9815" s="108" t="s">
        <v>5309</v>
      </c>
    </row>
    <row r="9816" spans="1:1" x14ac:dyDescent="0.25">
      <c r="A9816" s="108" t="s">
        <v>5311</v>
      </c>
    </row>
    <row r="9817" spans="1:1" x14ac:dyDescent="0.25">
      <c r="A9817" s="108" t="s">
        <v>5521</v>
      </c>
    </row>
    <row r="9818" spans="1:1" x14ac:dyDescent="0.25">
      <c r="A9818" s="108" t="s">
        <v>5309</v>
      </c>
    </row>
    <row r="9819" spans="1:1" x14ac:dyDescent="0.25">
      <c r="A9819" s="108" t="s">
        <v>5311</v>
      </c>
    </row>
    <row r="9820" spans="1:1" x14ac:dyDescent="0.25">
      <c r="A9820" s="108" t="s">
        <v>6799</v>
      </c>
    </row>
    <row r="9821" spans="1:1" x14ac:dyDescent="0.25">
      <c r="A9821" s="108" t="s">
        <v>5309</v>
      </c>
    </row>
    <row r="9822" spans="1:1" x14ac:dyDescent="0.25">
      <c r="A9822" s="108" t="s">
        <v>5311</v>
      </c>
    </row>
    <row r="9823" spans="1:1" x14ac:dyDescent="0.25">
      <c r="A9823" s="108" t="s">
        <v>5521</v>
      </c>
    </row>
    <row r="9824" spans="1:1" x14ac:dyDescent="0.25">
      <c r="A9824" s="108" t="s">
        <v>5309</v>
      </c>
    </row>
    <row r="9825" spans="1:1" x14ac:dyDescent="0.25">
      <c r="A9825" s="108" t="s">
        <v>5311</v>
      </c>
    </row>
    <row r="9826" spans="1:1" x14ac:dyDescent="0.25">
      <c r="A9826" s="108" t="s">
        <v>6800</v>
      </c>
    </row>
    <row r="9827" spans="1:1" x14ac:dyDescent="0.25">
      <c r="A9827" s="108" t="s">
        <v>5309</v>
      </c>
    </row>
    <row r="9828" spans="1:1" x14ac:dyDescent="0.25">
      <c r="A9828" s="108" t="s">
        <v>5311</v>
      </c>
    </row>
    <row r="9829" spans="1:1" x14ac:dyDescent="0.25">
      <c r="A9829" s="108" t="s">
        <v>5521</v>
      </c>
    </row>
    <row r="9830" spans="1:1" x14ac:dyDescent="0.25">
      <c r="A9830" s="108" t="s">
        <v>5309</v>
      </c>
    </row>
    <row r="9831" spans="1:1" x14ac:dyDescent="0.25">
      <c r="A9831" s="108" t="s">
        <v>5311</v>
      </c>
    </row>
    <row r="9832" spans="1:1" x14ac:dyDescent="0.25">
      <c r="A9832" s="108" t="s">
        <v>6801</v>
      </c>
    </row>
    <row r="9833" spans="1:1" x14ac:dyDescent="0.25">
      <c r="A9833" s="108" t="s">
        <v>5309</v>
      </c>
    </row>
    <row r="9834" spans="1:1" x14ac:dyDescent="0.25">
      <c r="A9834" s="108" t="s">
        <v>5311</v>
      </c>
    </row>
    <row r="9835" spans="1:1" x14ac:dyDescent="0.25">
      <c r="A9835" s="108" t="s">
        <v>5521</v>
      </c>
    </row>
    <row r="9836" spans="1:1" x14ac:dyDescent="0.25">
      <c r="A9836" s="108" t="s">
        <v>5309</v>
      </c>
    </row>
    <row r="9837" spans="1:1" x14ac:dyDescent="0.25">
      <c r="A9837" s="108" t="s">
        <v>5311</v>
      </c>
    </row>
    <row r="9838" spans="1:1" x14ac:dyDescent="0.25">
      <c r="A9838" s="108" t="s">
        <v>6802</v>
      </c>
    </row>
    <row r="9839" spans="1:1" x14ac:dyDescent="0.25">
      <c r="A9839" s="108" t="s">
        <v>5309</v>
      </c>
    </row>
    <row r="9840" spans="1:1" x14ac:dyDescent="0.25">
      <c r="A9840" s="108" t="s">
        <v>5311</v>
      </c>
    </row>
    <row r="9841" spans="1:1" x14ac:dyDescent="0.25">
      <c r="A9841" s="108" t="s">
        <v>5521</v>
      </c>
    </row>
    <row r="9842" spans="1:1" x14ac:dyDescent="0.25">
      <c r="A9842" s="108" t="s">
        <v>5309</v>
      </c>
    </row>
    <row r="9843" spans="1:1" x14ac:dyDescent="0.25">
      <c r="A9843" s="108" t="s">
        <v>5311</v>
      </c>
    </row>
    <row r="9844" spans="1:1" x14ac:dyDescent="0.25">
      <c r="A9844" s="108" t="s">
        <v>6803</v>
      </c>
    </row>
    <row r="9845" spans="1:1" x14ac:dyDescent="0.25">
      <c r="A9845" s="108" t="s">
        <v>5309</v>
      </c>
    </row>
    <row r="9846" spans="1:1" x14ac:dyDescent="0.25">
      <c r="A9846" s="108" t="s">
        <v>5311</v>
      </c>
    </row>
    <row r="9847" spans="1:1" x14ac:dyDescent="0.25">
      <c r="A9847" s="108" t="s">
        <v>5521</v>
      </c>
    </row>
    <row r="9848" spans="1:1" x14ac:dyDescent="0.25">
      <c r="A9848" s="108" t="s">
        <v>5309</v>
      </c>
    </row>
    <row r="9849" spans="1:1" x14ac:dyDescent="0.25">
      <c r="A9849" s="108" t="s">
        <v>5311</v>
      </c>
    </row>
    <row r="9850" spans="1:1" x14ac:dyDescent="0.25">
      <c r="A9850" s="108" t="s">
        <v>6804</v>
      </c>
    </row>
    <row r="9851" spans="1:1" x14ac:dyDescent="0.25">
      <c r="A9851" s="108" t="s">
        <v>5309</v>
      </c>
    </row>
    <row r="9852" spans="1:1" x14ac:dyDescent="0.25">
      <c r="A9852" s="108" t="s">
        <v>5311</v>
      </c>
    </row>
    <row r="9853" spans="1:1" x14ac:dyDescent="0.25">
      <c r="A9853" s="108" t="s">
        <v>5521</v>
      </c>
    </row>
    <row r="9854" spans="1:1" x14ac:dyDescent="0.25">
      <c r="A9854" s="108" t="s">
        <v>5309</v>
      </c>
    </row>
    <row r="9855" spans="1:1" x14ac:dyDescent="0.25">
      <c r="A9855" s="108" t="s">
        <v>5311</v>
      </c>
    </row>
    <row r="9856" spans="1:1" x14ac:dyDescent="0.25">
      <c r="A9856" s="108" t="s">
        <v>6805</v>
      </c>
    </row>
    <row r="9857" spans="1:1" x14ac:dyDescent="0.25">
      <c r="A9857" s="108" t="s">
        <v>5309</v>
      </c>
    </row>
    <row r="9858" spans="1:1" x14ac:dyDescent="0.25">
      <c r="A9858" s="108" t="s">
        <v>5311</v>
      </c>
    </row>
    <row r="9859" spans="1:1" x14ac:dyDescent="0.25">
      <c r="A9859" s="108" t="s">
        <v>5521</v>
      </c>
    </row>
    <row r="9860" spans="1:1" x14ac:dyDescent="0.25">
      <c r="A9860" s="108" t="s">
        <v>5309</v>
      </c>
    </row>
    <row r="9861" spans="1:1" x14ac:dyDescent="0.25">
      <c r="A9861" s="108" t="s">
        <v>5311</v>
      </c>
    </row>
    <row r="9862" spans="1:1" x14ac:dyDescent="0.25">
      <c r="A9862" s="108" t="s">
        <v>6806</v>
      </c>
    </row>
    <row r="9863" spans="1:1" x14ac:dyDescent="0.25">
      <c r="A9863" s="108" t="s">
        <v>5309</v>
      </c>
    </row>
    <row r="9864" spans="1:1" x14ac:dyDescent="0.25">
      <c r="A9864" s="108" t="s">
        <v>5311</v>
      </c>
    </row>
    <row r="9865" spans="1:1" x14ac:dyDescent="0.25">
      <c r="A9865" s="108" t="s">
        <v>5521</v>
      </c>
    </row>
    <row r="9866" spans="1:1" x14ac:dyDescent="0.25">
      <c r="A9866" s="108" t="s">
        <v>5309</v>
      </c>
    </row>
    <row r="9867" spans="1:1" x14ac:dyDescent="0.25">
      <c r="A9867" s="108" t="s">
        <v>5311</v>
      </c>
    </row>
    <row r="9868" spans="1:1" x14ac:dyDescent="0.25">
      <c r="A9868" s="108" t="s">
        <v>6807</v>
      </c>
    </row>
    <row r="9869" spans="1:1" x14ac:dyDescent="0.25">
      <c r="A9869" s="108" t="s">
        <v>5309</v>
      </c>
    </row>
    <row r="9870" spans="1:1" x14ac:dyDescent="0.25">
      <c r="A9870" s="108" t="s">
        <v>5311</v>
      </c>
    </row>
    <row r="9871" spans="1:1" x14ac:dyDescent="0.25">
      <c r="A9871" s="108" t="s">
        <v>5521</v>
      </c>
    </row>
    <row r="9872" spans="1:1" x14ac:dyDescent="0.25">
      <c r="A9872" s="108" t="s">
        <v>5309</v>
      </c>
    </row>
    <row r="9873" spans="1:1" x14ac:dyDescent="0.25">
      <c r="A9873" s="108" t="s">
        <v>5311</v>
      </c>
    </row>
    <row r="9874" spans="1:1" x14ac:dyDescent="0.25">
      <c r="A9874" s="108" t="s">
        <v>6808</v>
      </c>
    </row>
    <row r="9875" spans="1:1" x14ac:dyDescent="0.25">
      <c r="A9875" s="108" t="s">
        <v>5309</v>
      </c>
    </row>
    <row r="9876" spans="1:1" x14ac:dyDescent="0.25">
      <c r="A9876" s="108" t="s">
        <v>5311</v>
      </c>
    </row>
    <row r="9877" spans="1:1" x14ac:dyDescent="0.25">
      <c r="A9877" s="108" t="s">
        <v>5521</v>
      </c>
    </row>
    <row r="9878" spans="1:1" x14ac:dyDescent="0.25">
      <c r="A9878" s="108" t="s">
        <v>5309</v>
      </c>
    </row>
    <row r="9879" spans="1:1" x14ac:dyDescent="0.25">
      <c r="A9879" s="108" t="s">
        <v>5311</v>
      </c>
    </row>
    <row r="9880" spans="1:1" x14ac:dyDescent="0.25">
      <c r="A9880" s="108" t="s">
        <v>6809</v>
      </c>
    </row>
    <row r="9881" spans="1:1" x14ac:dyDescent="0.25">
      <c r="A9881" s="108" t="s">
        <v>5309</v>
      </c>
    </row>
    <row r="9882" spans="1:1" x14ac:dyDescent="0.25">
      <c r="A9882" s="108" t="s">
        <v>5311</v>
      </c>
    </row>
    <row r="9883" spans="1:1" x14ac:dyDescent="0.25">
      <c r="A9883" s="108" t="s">
        <v>5521</v>
      </c>
    </row>
    <row r="9884" spans="1:1" x14ac:dyDescent="0.25">
      <c r="A9884" s="108" t="s">
        <v>5309</v>
      </c>
    </row>
    <row r="9885" spans="1:1" x14ac:dyDescent="0.25">
      <c r="A9885" s="108" t="s">
        <v>5311</v>
      </c>
    </row>
    <row r="9886" spans="1:1" x14ac:dyDescent="0.25">
      <c r="A9886" s="108" t="s">
        <v>6810</v>
      </c>
    </row>
    <row r="9887" spans="1:1" x14ac:dyDescent="0.25">
      <c r="A9887" s="108" t="s">
        <v>5309</v>
      </c>
    </row>
    <row r="9888" spans="1:1" x14ac:dyDescent="0.25">
      <c r="A9888" s="108" t="s">
        <v>5311</v>
      </c>
    </row>
    <row r="9889" spans="1:1" x14ac:dyDescent="0.25">
      <c r="A9889" s="108" t="s">
        <v>5521</v>
      </c>
    </row>
    <row r="9890" spans="1:1" x14ac:dyDescent="0.25">
      <c r="A9890" s="108" t="s">
        <v>5309</v>
      </c>
    </row>
    <row r="9891" spans="1:1" x14ac:dyDescent="0.25">
      <c r="A9891" s="108" t="s">
        <v>5311</v>
      </c>
    </row>
    <row r="9892" spans="1:1" x14ac:dyDescent="0.25">
      <c r="A9892" s="108" t="s">
        <v>6811</v>
      </c>
    </row>
    <row r="9893" spans="1:1" x14ac:dyDescent="0.25">
      <c r="A9893" s="108" t="s">
        <v>5309</v>
      </c>
    </row>
    <row r="9894" spans="1:1" x14ac:dyDescent="0.25">
      <c r="A9894" s="108" t="s">
        <v>5311</v>
      </c>
    </row>
    <row r="9895" spans="1:1" x14ac:dyDescent="0.25">
      <c r="A9895" s="108" t="s">
        <v>5521</v>
      </c>
    </row>
    <row r="9896" spans="1:1" x14ac:dyDescent="0.25">
      <c r="A9896" s="108" t="s">
        <v>5309</v>
      </c>
    </row>
    <row r="9897" spans="1:1" x14ac:dyDescent="0.25">
      <c r="A9897" s="108" t="s">
        <v>5311</v>
      </c>
    </row>
    <row r="9898" spans="1:1" x14ac:dyDescent="0.25">
      <c r="A9898" s="108" t="s">
        <v>6812</v>
      </c>
    </row>
    <row r="9899" spans="1:1" x14ac:dyDescent="0.25">
      <c r="A9899" s="108" t="s">
        <v>5309</v>
      </c>
    </row>
    <row r="9900" spans="1:1" x14ac:dyDescent="0.25">
      <c r="A9900" s="108" t="s">
        <v>5311</v>
      </c>
    </row>
    <row r="9901" spans="1:1" x14ac:dyDescent="0.25">
      <c r="A9901" s="108" t="s">
        <v>5521</v>
      </c>
    </row>
    <row r="9902" spans="1:1" x14ac:dyDescent="0.25">
      <c r="A9902" s="108" t="s">
        <v>5309</v>
      </c>
    </row>
    <row r="9903" spans="1:1" x14ac:dyDescent="0.25">
      <c r="A9903" s="108" t="s">
        <v>5311</v>
      </c>
    </row>
    <row r="9904" spans="1:1" x14ac:dyDescent="0.25">
      <c r="A9904" s="108" t="s">
        <v>6813</v>
      </c>
    </row>
    <row r="9905" spans="1:1" x14ac:dyDescent="0.25">
      <c r="A9905" s="108" t="s">
        <v>5309</v>
      </c>
    </row>
    <row r="9906" spans="1:1" x14ac:dyDescent="0.25">
      <c r="A9906" s="108" t="s">
        <v>5311</v>
      </c>
    </row>
    <row r="9907" spans="1:1" x14ac:dyDescent="0.25">
      <c r="A9907" s="108" t="s">
        <v>5521</v>
      </c>
    </row>
    <row r="9908" spans="1:1" x14ac:dyDescent="0.25">
      <c r="A9908" s="108" t="s">
        <v>5309</v>
      </c>
    </row>
    <row r="9909" spans="1:1" x14ac:dyDescent="0.25">
      <c r="A9909" s="108" t="s">
        <v>5311</v>
      </c>
    </row>
    <row r="9910" spans="1:1" x14ac:dyDescent="0.25">
      <c r="A9910" s="108" t="s">
        <v>6814</v>
      </c>
    </row>
    <row r="9911" spans="1:1" x14ac:dyDescent="0.25">
      <c r="A9911" s="108" t="s">
        <v>5309</v>
      </c>
    </row>
    <row r="9912" spans="1:1" x14ac:dyDescent="0.25">
      <c r="A9912" s="108" t="s">
        <v>5311</v>
      </c>
    </row>
    <row r="9913" spans="1:1" x14ac:dyDescent="0.25">
      <c r="A9913" s="108" t="s">
        <v>5521</v>
      </c>
    </row>
    <row r="9914" spans="1:1" x14ac:dyDescent="0.25">
      <c r="A9914" s="108" t="s">
        <v>5309</v>
      </c>
    </row>
    <row r="9915" spans="1:1" x14ac:dyDescent="0.25">
      <c r="A9915" s="108" t="s">
        <v>5311</v>
      </c>
    </row>
    <row r="9916" spans="1:1" x14ac:dyDescent="0.25">
      <c r="A9916" s="108" t="s">
        <v>6815</v>
      </c>
    </row>
    <row r="9917" spans="1:1" x14ac:dyDescent="0.25">
      <c r="A9917" s="108" t="s">
        <v>5309</v>
      </c>
    </row>
    <row r="9918" spans="1:1" x14ac:dyDescent="0.25">
      <c r="A9918" s="108" t="s">
        <v>5311</v>
      </c>
    </row>
    <row r="9919" spans="1:1" x14ac:dyDescent="0.25">
      <c r="A9919" s="108" t="s">
        <v>5521</v>
      </c>
    </row>
    <row r="9920" spans="1:1" x14ac:dyDescent="0.25">
      <c r="A9920" s="108" t="s">
        <v>5309</v>
      </c>
    </row>
    <row r="9921" spans="1:1" x14ac:dyDescent="0.25">
      <c r="A9921" s="108" t="s">
        <v>5311</v>
      </c>
    </row>
    <row r="9922" spans="1:1" x14ac:dyDescent="0.25">
      <c r="A9922" s="108" t="s">
        <v>6816</v>
      </c>
    </row>
    <row r="9923" spans="1:1" x14ac:dyDescent="0.25">
      <c r="A9923" s="108" t="s">
        <v>5309</v>
      </c>
    </row>
    <row r="9924" spans="1:1" x14ac:dyDescent="0.25">
      <c r="A9924" s="108" t="s">
        <v>5311</v>
      </c>
    </row>
    <row r="9925" spans="1:1" x14ac:dyDescent="0.25">
      <c r="A9925" s="108" t="s">
        <v>5521</v>
      </c>
    </row>
    <row r="9926" spans="1:1" x14ac:dyDescent="0.25">
      <c r="A9926" s="108" t="s">
        <v>5309</v>
      </c>
    </row>
    <row r="9927" spans="1:1" x14ac:dyDescent="0.25">
      <c r="A9927" s="108" t="s">
        <v>5311</v>
      </c>
    </row>
    <row r="9928" spans="1:1" x14ac:dyDescent="0.25">
      <c r="A9928" s="108" t="s">
        <v>6817</v>
      </c>
    </row>
    <row r="9929" spans="1:1" x14ac:dyDescent="0.25">
      <c r="A9929" s="108" t="s">
        <v>5309</v>
      </c>
    </row>
    <row r="9930" spans="1:1" x14ac:dyDescent="0.25">
      <c r="A9930" s="108" t="s">
        <v>5311</v>
      </c>
    </row>
    <row r="9931" spans="1:1" x14ac:dyDescent="0.25">
      <c r="A9931" s="108" t="s">
        <v>5521</v>
      </c>
    </row>
    <row r="9932" spans="1:1" x14ac:dyDescent="0.25">
      <c r="A9932" s="108" t="s">
        <v>5309</v>
      </c>
    </row>
    <row r="9933" spans="1:1" x14ac:dyDescent="0.25">
      <c r="A9933" s="108" t="s">
        <v>5311</v>
      </c>
    </row>
    <row r="9934" spans="1:1" x14ac:dyDescent="0.25">
      <c r="A9934" s="108" t="s">
        <v>6818</v>
      </c>
    </row>
    <row r="9935" spans="1:1" x14ac:dyDescent="0.25">
      <c r="A9935" s="108" t="s">
        <v>5309</v>
      </c>
    </row>
    <row r="9936" spans="1:1" x14ac:dyDescent="0.25">
      <c r="A9936" s="108" t="s">
        <v>5311</v>
      </c>
    </row>
    <row r="9937" spans="1:1" x14ac:dyDescent="0.25">
      <c r="A9937" s="108" t="s">
        <v>5521</v>
      </c>
    </row>
    <row r="9938" spans="1:1" x14ac:dyDescent="0.25">
      <c r="A9938" s="108" t="s">
        <v>5309</v>
      </c>
    </row>
    <row r="9939" spans="1:1" x14ac:dyDescent="0.25">
      <c r="A9939" s="108" t="s">
        <v>5311</v>
      </c>
    </row>
    <row r="9940" spans="1:1" x14ac:dyDescent="0.25">
      <c r="A9940" s="108" t="s">
        <v>6819</v>
      </c>
    </row>
    <row r="9941" spans="1:1" x14ac:dyDescent="0.25">
      <c r="A9941" s="108" t="s">
        <v>5309</v>
      </c>
    </row>
    <row r="9942" spans="1:1" x14ac:dyDescent="0.25">
      <c r="A9942" s="108" t="s">
        <v>5311</v>
      </c>
    </row>
    <row r="9943" spans="1:1" x14ac:dyDescent="0.25">
      <c r="A9943" s="108" t="s">
        <v>5521</v>
      </c>
    </row>
    <row r="9944" spans="1:1" x14ac:dyDescent="0.25">
      <c r="A9944" s="108" t="s">
        <v>5309</v>
      </c>
    </row>
    <row r="9945" spans="1:1" x14ac:dyDescent="0.25">
      <c r="A9945" s="108" t="s">
        <v>5311</v>
      </c>
    </row>
    <row r="9946" spans="1:1" x14ac:dyDescent="0.25">
      <c r="A9946" s="108" t="s">
        <v>6820</v>
      </c>
    </row>
    <row r="9947" spans="1:1" x14ac:dyDescent="0.25">
      <c r="A9947" s="108" t="s">
        <v>5309</v>
      </c>
    </row>
    <row r="9948" spans="1:1" x14ac:dyDescent="0.25">
      <c r="A9948" s="108" t="s">
        <v>5311</v>
      </c>
    </row>
    <row r="9949" spans="1:1" x14ac:dyDescent="0.25">
      <c r="A9949" s="108" t="s">
        <v>5521</v>
      </c>
    </row>
    <row r="9950" spans="1:1" x14ac:dyDescent="0.25">
      <c r="A9950" s="108" t="s">
        <v>5309</v>
      </c>
    </row>
    <row r="9951" spans="1:1" x14ac:dyDescent="0.25">
      <c r="A9951" s="108" t="s">
        <v>5311</v>
      </c>
    </row>
    <row r="9952" spans="1:1" x14ac:dyDescent="0.25">
      <c r="A9952" s="108" t="s">
        <v>6821</v>
      </c>
    </row>
    <row r="9953" spans="1:1" x14ac:dyDescent="0.25">
      <c r="A9953" s="108" t="s">
        <v>5309</v>
      </c>
    </row>
    <row r="9954" spans="1:1" x14ac:dyDescent="0.25">
      <c r="A9954" s="108" t="s">
        <v>5311</v>
      </c>
    </row>
    <row r="9955" spans="1:1" x14ac:dyDescent="0.25">
      <c r="A9955" s="108" t="s">
        <v>5521</v>
      </c>
    </row>
    <row r="9956" spans="1:1" x14ac:dyDescent="0.25">
      <c r="A9956" s="108" t="s">
        <v>5309</v>
      </c>
    </row>
    <row r="9957" spans="1:1" x14ac:dyDescent="0.25">
      <c r="A9957" s="108" t="s">
        <v>5311</v>
      </c>
    </row>
    <row r="9958" spans="1:1" x14ac:dyDescent="0.25">
      <c r="A9958" s="108" t="s">
        <v>6822</v>
      </c>
    </row>
    <row r="9959" spans="1:1" x14ac:dyDescent="0.25">
      <c r="A9959" s="108" t="s">
        <v>5309</v>
      </c>
    </row>
    <row r="9960" spans="1:1" x14ac:dyDescent="0.25">
      <c r="A9960" s="108" t="s">
        <v>5311</v>
      </c>
    </row>
    <row r="9961" spans="1:1" x14ac:dyDescent="0.25">
      <c r="A9961" s="108" t="s">
        <v>5521</v>
      </c>
    </row>
    <row r="9962" spans="1:1" x14ac:dyDescent="0.25">
      <c r="A9962" s="108" t="s">
        <v>5309</v>
      </c>
    </row>
    <row r="9963" spans="1:1" x14ac:dyDescent="0.25">
      <c r="A9963" s="108" t="s">
        <v>5311</v>
      </c>
    </row>
    <row r="9964" spans="1:1" x14ac:dyDescent="0.25">
      <c r="A9964" s="108" t="s">
        <v>6823</v>
      </c>
    </row>
    <row r="9965" spans="1:1" x14ac:dyDescent="0.25">
      <c r="A9965" s="108" t="s">
        <v>5309</v>
      </c>
    </row>
    <row r="9966" spans="1:1" x14ac:dyDescent="0.25">
      <c r="A9966" s="108" t="s">
        <v>5311</v>
      </c>
    </row>
    <row r="9967" spans="1:1" x14ac:dyDescent="0.25">
      <c r="A9967" s="108" t="s">
        <v>5521</v>
      </c>
    </row>
    <row r="9968" spans="1:1" x14ac:dyDescent="0.25">
      <c r="A9968" s="108" t="s">
        <v>5309</v>
      </c>
    </row>
    <row r="9969" spans="1:1" x14ac:dyDescent="0.25">
      <c r="A9969" s="108" t="s">
        <v>5311</v>
      </c>
    </row>
    <row r="9970" spans="1:1" x14ac:dyDescent="0.25">
      <c r="A9970" s="108" t="s">
        <v>6824</v>
      </c>
    </row>
    <row r="9971" spans="1:1" x14ac:dyDescent="0.25">
      <c r="A9971" s="108" t="s">
        <v>5309</v>
      </c>
    </row>
    <row r="9972" spans="1:1" x14ac:dyDescent="0.25">
      <c r="A9972" s="108" t="s">
        <v>5311</v>
      </c>
    </row>
    <row r="9973" spans="1:1" x14ac:dyDescent="0.25">
      <c r="A9973" s="108" t="s">
        <v>5521</v>
      </c>
    </row>
    <row r="9974" spans="1:1" x14ac:dyDescent="0.25">
      <c r="A9974" s="108" t="s">
        <v>5309</v>
      </c>
    </row>
    <row r="9975" spans="1:1" x14ac:dyDescent="0.25">
      <c r="A9975" s="108" t="s">
        <v>5311</v>
      </c>
    </row>
    <row r="9976" spans="1:1" x14ac:dyDescent="0.25">
      <c r="A9976" s="108" t="s">
        <v>6825</v>
      </c>
    </row>
    <row r="9977" spans="1:1" x14ac:dyDescent="0.25">
      <c r="A9977" s="108" t="s">
        <v>5309</v>
      </c>
    </row>
    <row r="9978" spans="1:1" x14ac:dyDescent="0.25">
      <c r="A9978" s="108" t="s">
        <v>5311</v>
      </c>
    </row>
    <row r="9979" spans="1:1" x14ac:dyDescent="0.25">
      <c r="A9979" s="108" t="s">
        <v>5521</v>
      </c>
    </row>
    <row r="9980" spans="1:1" x14ac:dyDescent="0.25">
      <c r="A9980" s="108" t="s">
        <v>5309</v>
      </c>
    </row>
    <row r="9981" spans="1:1" x14ac:dyDescent="0.25">
      <c r="A9981" s="108" t="s">
        <v>5311</v>
      </c>
    </row>
    <row r="9982" spans="1:1" x14ac:dyDescent="0.25">
      <c r="A9982" s="108" t="s">
        <v>6826</v>
      </c>
    </row>
    <row r="9983" spans="1:1" x14ac:dyDescent="0.25">
      <c r="A9983" s="108" t="s">
        <v>5309</v>
      </c>
    </row>
    <row r="9984" spans="1:1" x14ac:dyDescent="0.25">
      <c r="A9984" s="108" t="s">
        <v>5311</v>
      </c>
    </row>
    <row r="9985" spans="1:1" x14ac:dyDescent="0.25">
      <c r="A9985" s="108" t="s">
        <v>5521</v>
      </c>
    </row>
    <row r="9986" spans="1:1" x14ac:dyDescent="0.25">
      <c r="A9986" s="108" t="s">
        <v>5309</v>
      </c>
    </row>
    <row r="9987" spans="1:1" x14ac:dyDescent="0.25">
      <c r="A9987" s="108" t="s">
        <v>5311</v>
      </c>
    </row>
    <row r="9988" spans="1:1" x14ac:dyDescent="0.25">
      <c r="A9988" s="108" t="s">
        <v>6827</v>
      </c>
    </row>
    <row r="9989" spans="1:1" x14ac:dyDescent="0.25">
      <c r="A9989" s="108" t="s">
        <v>5309</v>
      </c>
    </row>
    <row r="9990" spans="1:1" x14ac:dyDescent="0.25">
      <c r="A9990" s="108" t="s">
        <v>5311</v>
      </c>
    </row>
    <row r="9991" spans="1:1" x14ac:dyDescent="0.25">
      <c r="A9991" s="108" t="s">
        <v>5521</v>
      </c>
    </row>
    <row r="9992" spans="1:1" x14ac:dyDescent="0.25">
      <c r="A9992" s="108" t="s">
        <v>5309</v>
      </c>
    </row>
    <row r="9993" spans="1:1" x14ac:dyDescent="0.25">
      <c r="A9993" s="108" t="s">
        <v>5311</v>
      </c>
    </row>
    <row r="9994" spans="1:1" x14ac:dyDescent="0.25">
      <c r="A9994" s="108" t="s">
        <v>6828</v>
      </c>
    </row>
    <row r="9995" spans="1:1" x14ac:dyDescent="0.25">
      <c r="A9995" s="108" t="s">
        <v>5309</v>
      </c>
    </row>
    <row r="9996" spans="1:1" x14ac:dyDescent="0.25">
      <c r="A9996" s="108" t="s">
        <v>5311</v>
      </c>
    </row>
    <row r="9997" spans="1:1" x14ac:dyDescent="0.25">
      <c r="A9997" s="108" t="s">
        <v>5521</v>
      </c>
    </row>
    <row r="9998" spans="1:1" x14ac:dyDescent="0.25">
      <c r="A9998" s="108" t="s">
        <v>5309</v>
      </c>
    </row>
    <row r="9999" spans="1:1" x14ac:dyDescent="0.25">
      <c r="A9999" s="108" t="s">
        <v>5311</v>
      </c>
    </row>
    <row r="10000" spans="1:1" x14ac:dyDescent="0.25">
      <c r="A10000" s="108" t="s">
        <v>6829</v>
      </c>
    </row>
    <row r="10001" spans="1:1" x14ac:dyDescent="0.25">
      <c r="A10001" s="108" t="s">
        <v>5309</v>
      </c>
    </row>
    <row r="10002" spans="1:1" x14ac:dyDescent="0.25">
      <c r="A10002" s="108" t="s">
        <v>5311</v>
      </c>
    </row>
    <row r="10003" spans="1:1" x14ac:dyDescent="0.25">
      <c r="A10003" s="108" t="s">
        <v>5521</v>
      </c>
    </row>
    <row r="10004" spans="1:1" x14ac:dyDescent="0.25">
      <c r="A10004" s="108" t="s">
        <v>5309</v>
      </c>
    </row>
    <row r="10005" spans="1:1" x14ac:dyDescent="0.25">
      <c r="A10005" s="108" t="s">
        <v>5311</v>
      </c>
    </row>
    <row r="10006" spans="1:1" x14ac:dyDescent="0.25">
      <c r="A10006" s="108" t="s">
        <v>6830</v>
      </c>
    </row>
    <row r="10007" spans="1:1" x14ac:dyDescent="0.25">
      <c r="A10007" s="108" t="s">
        <v>5309</v>
      </c>
    </row>
    <row r="10008" spans="1:1" x14ac:dyDescent="0.25">
      <c r="A10008" s="108" t="s">
        <v>5311</v>
      </c>
    </row>
    <row r="10009" spans="1:1" x14ac:dyDescent="0.25">
      <c r="A10009" s="108" t="s">
        <v>5521</v>
      </c>
    </row>
    <row r="10010" spans="1:1" x14ac:dyDescent="0.25">
      <c r="A10010" s="108" t="s">
        <v>5309</v>
      </c>
    </row>
    <row r="10011" spans="1:1" x14ac:dyDescent="0.25">
      <c r="A10011" s="108" t="s">
        <v>5311</v>
      </c>
    </row>
    <row r="10012" spans="1:1" x14ac:dyDescent="0.25">
      <c r="A10012" s="108" t="s">
        <v>6831</v>
      </c>
    </row>
    <row r="10013" spans="1:1" x14ac:dyDescent="0.25">
      <c r="A10013" s="108" t="s">
        <v>5309</v>
      </c>
    </row>
    <row r="10014" spans="1:1" x14ac:dyDescent="0.25">
      <c r="A10014" s="108" t="s">
        <v>5311</v>
      </c>
    </row>
    <row r="10015" spans="1:1" x14ac:dyDescent="0.25">
      <c r="A10015" s="108" t="s">
        <v>5521</v>
      </c>
    </row>
    <row r="10016" spans="1:1" x14ac:dyDescent="0.25">
      <c r="A10016" s="108" t="s">
        <v>5309</v>
      </c>
    </row>
    <row r="10017" spans="1:1" x14ac:dyDescent="0.25">
      <c r="A10017" s="108" t="s">
        <v>5311</v>
      </c>
    </row>
    <row r="10018" spans="1:1" x14ac:dyDescent="0.25">
      <c r="A10018" s="108" t="s">
        <v>6832</v>
      </c>
    </row>
    <row r="10019" spans="1:1" x14ac:dyDescent="0.25">
      <c r="A10019" s="108" t="s">
        <v>5309</v>
      </c>
    </row>
    <row r="10020" spans="1:1" x14ac:dyDescent="0.25">
      <c r="A10020" s="108" t="s">
        <v>5311</v>
      </c>
    </row>
    <row r="10021" spans="1:1" x14ac:dyDescent="0.25">
      <c r="A10021" s="108" t="s">
        <v>5521</v>
      </c>
    </row>
    <row r="10022" spans="1:1" x14ac:dyDescent="0.25">
      <c r="A10022" s="108" t="s">
        <v>5309</v>
      </c>
    </row>
    <row r="10023" spans="1:1" x14ac:dyDescent="0.25">
      <c r="A10023" s="108" t="s">
        <v>5311</v>
      </c>
    </row>
    <row r="10024" spans="1:1" x14ac:dyDescent="0.25">
      <c r="A10024" s="108" t="s">
        <v>6833</v>
      </c>
    </row>
    <row r="10025" spans="1:1" x14ac:dyDescent="0.25">
      <c r="A10025" s="108" t="s">
        <v>5309</v>
      </c>
    </row>
    <row r="10026" spans="1:1" x14ac:dyDescent="0.25">
      <c r="A10026" s="108" t="s">
        <v>5311</v>
      </c>
    </row>
    <row r="10027" spans="1:1" x14ac:dyDescent="0.25">
      <c r="A10027" s="108" t="s">
        <v>5521</v>
      </c>
    </row>
    <row r="10028" spans="1:1" x14ac:dyDescent="0.25">
      <c r="A10028" s="108" t="s">
        <v>5309</v>
      </c>
    </row>
    <row r="10029" spans="1:1" x14ac:dyDescent="0.25">
      <c r="A10029" s="108" t="s">
        <v>5311</v>
      </c>
    </row>
    <row r="10030" spans="1:1" x14ac:dyDescent="0.25">
      <c r="A10030" s="108" t="s">
        <v>6834</v>
      </c>
    </row>
    <row r="10031" spans="1:1" x14ac:dyDescent="0.25">
      <c r="A10031" s="108" t="s">
        <v>5309</v>
      </c>
    </row>
    <row r="10032" spans="1:1" x14ac:dyDescent="0.25">
      <c r="A10032" s="108" t="s">
        <v>5311</v>
      </c>
    </row>
    <row r="10033" spans="1:1" x14ac:dyDescent="0.25">
      <c r="A10033" s="108" t="s">
        <v>5521</v>
      </c>
    </row>
    <row r="10034" spans="1:1" x14ac:dyDescent="0.25">
      <c r="A10034" s="108" t="s">
        <v>5309</v>
      </c>
    </row>
    <row r="10035" spans="1:1" x14ac:dyDescent="0.25">
      <c r="A10035" s="108" t="s">
        <v>5311</v>
      </c>
    </row>
    <row r="10036" spans="1:1" x14ac:dyDescent="0.25">
      <c r="A10036" s="108" t="s">
        <v>6835</v>
      </c>
    </row>
    <row r="10037" spans="1:1" x14ac:dyDescent="0.25">
      <c r="A10037" s="108" t="s">
        <v>5309</v>
      </c>
    </row>
    <row r="10038" spans="1:1" x14ac:dyDescent="0.25">
      <c r="A10038" s="108" t="s">
        <v>5311</v>
      </c>
    </row>
    <row r="10039" spans="1:1" x14ac:dyDescent="0.25">
      <c r="A10039" s="108" t="s">
        <v>5521</v>
      </c>
    </row>
    <row r="10040" spans="1:1" x14ac:dyDescent="0.25">
      <c r="A10040" s="108" t="s">
        <v>5309</v>
      </c>
    </row>
    <row r="10041" spans="1:1" x14ac:dyDescent="0.25">
      <c r="A10041" s="108" t="s">
        <v>5311</v>
      </c>
    </row>
    <row r="10042" spans="1:1" x14ac:dyDescent="0.25">
      <c r="A10042" s="108" t="s">
        <v>6836</v>
      </c>
    </row>
    <row r="10043" spans="1:1" x14ac:dyDescent="0.25">
      <c r="A10043" s="108" t="s">
        <v>5309</v>
      </c>
    </row>
    <row r="10044" spans="1:1" x14ac:dyDescent="0.25">
      <c r="A10044" s="108" t="s">
        <v>5311</v>
      </c>
    </row>
    <row r="10045" spans="1:1" x14ac:dyDescent="0.25">
      <c r="A10045" s="108" t="s">
        <v>5521</v>
      </c>
    </row>
    <row r="10046" spans="1:1" x14ac:dyDescent="0.25">
      <c r="A10046" s="108" t="s">
        <v>5309</v>
      </c>
    </row>
    <row r="10047" spans="1:1" x14ac:dyDescent="0.25">
      <c r="A10047" s="108" t="s">
        <v>5311</v>
      </c>
    </row>
    <row r="10048" spans="1:1" x14ac:dyDescent="0.25">
      <c r="A10048" s="108" t="s">
        <v>6837</v>
      </c>
    </row>
    <row r="10049" spans="1:1" x14ac:dyDescent="0.25">
      <c r="A10049" s="108" t="s">
        <v>5309</v>
      </c>
    </row>
    <row r="10050" spans="1:1" x14ac:dyDescent="0.25">
      <c r="A10050" s="108" t="s">
        <v>5311</v>
      </c>
    </row>
    <row r="10051" spans="1:1" x14ac:dyDescent="0.25">
      <c r="A10051" s="108" t="s">
        <v>5521</v>
      </c>
    </row>
    <row r="10052" spans="1:1" x14ac:dyDescent="0.25">
      <c r="A10052" s="108" t="s">
        <v>5309</v>
      </c>
    </row>
    <row r="10053" spans="1:1" x14ac:dyDescent="0.25">
      <c r="A10053" s="108" t="s">
        <v>5311</v>
      </c>
    </row>
    <row r="10054" spans="1:1" x14ac:dyDescent="0.25">
      <c r="A10054" s="108" t="s">
        <v>6838</v>
      </c>
    </row>
    <row r="10055" spans="1:1" x14ac:dyDescent="0.25">
      <c r="A10055" s="108" t="s">
        <v>5309</v>
      </c>
    </row>
    <row r="10056" spans="1:1" x14ac:dyDescent="0.25">
      <c r="A10056" s="108" t="s">
        <v>5311</v>
      </c>
    </row>
    <row r="10057" spans="1:1" x14ac:dyDescent="0.25">
      <c r="A10057" s="108" t="s">
        <v>5521</v>
      </c>
    </row>
    <row r="10058" spans="1:1" x14ac:dyDescent="0.25">
      <c r="A10058" s="108" t="s">
        <v>5309</v>
      </c>
    </row>
    <row r="10059" spans="1:1" x14ac:dyDescent="0.25">
      <c r="A10059" s="108" t="s">
        <v>5311</v>
      </c>
    </row>
    <row r="10060" spans="1:1" x14ac:dyDescent="0.25">
      <c r="A10060" s="108" t="s">
        <v>6839</v>
      </c>
    </row>
    <row r="10061" spans="1:1" x14ac:dyDescent="0.25">
      <c r="A10061" s="108" t="s">
        <v>5309</v>
      </c>
    </row>
    <row r="10062" spans="1:1" x14ac:dyDescent="0.25">
      <c r="A10062" s="108" t="s">
        <v>5311</v>
      </c>
    </row>
    <row r="10063" spans="1:1" x14ac:dyDescent="0.25">
      <c r="A10063" s="108" t="s">
        <v>5521</v>
      </c>
    </row>
    <row r="10064" spans="1:1" x14ac:dyDescent="0.25">
      <c r="A10064" s="108" t="s">
        <v>5309</v>
      </c>
    </row>
    <row r="10065" spans="1:1" x14ac:dyDescent="0.25">
      <c r="A10065" s="108" t="s">
        <v>5311</v>
      </c>
    </row>
    <row r="10066" spans="1:1" x14ac:dyDescent="0.25">
      <c r="A10066" s="108" t="s">
        <v>6840</v>
      </c>
    </row>
    <row r="10067" spans="1:1" x14ac:dyDescent="0.25">
      <c r="A10067" s="108" t="s">
        <v>5309</v>
      </c>
    </row>
    <row r="10068" spans="1:1" x14ac:dyDescent="0.25">
      <c r="A10068" s="108" t="s">
        <v>5311</v>
      </c>
    </row>
    <row r="10069" spans="1:1" x14ac:dyDescent="0.25">
      <c r="A10069" s="108" t="s">
        <v>5521</v>
      </c>
    </row>
    <row r="10070" spans="1:1" x14ac:dyDescent="0.25">
      <c r="A10070" s="108" t="s">
        <v>5309</v>
      </c>
    </row>
    <row r="10071" spans="1:1" x14ac:dyDescent="0.25">
      <c r="A10071" s="108" t="s">
        <v>5311</v>
      </c>
    </row>
    <row r="10072" spans="1:1" x14ac:dyDescent="0.25">
      <c r="A10072" s="108" t="s">
        <v>6841</v>
      </c>
    </row>
    <row r="10073" spans="1:1" x14ac:dyDescent="0.25">
      <c r="A10073" s="108" t="s">
        <v>5309</v>
      </c>
    </row>
    <row r="10074" spans="1:1" x14ac:dyDescent="0.25">
      <c r="A10074" s="108" t="s">
        <v>5311</v>
      </c>
    </row>
    <row r="10075" spans="1:1" x14ac:dyDescent="0.25">
      <c r="A10075" s="108" t="s">
        <v>5521</v>
      </c>
    </row>
    <row r="10076" spans="1:1" x14ac:dyDescent="0.25">
      <c r="A10076" s="108" t="s">
        <v>5309</v>
      </c>
    </row>
    <row r="10077" spans="1:1" x14ac:dyDescent="0.25">
      <c r="A10077" s="108" t="s">
        <v>5311</v>
      </c>
    </row>
    <row r="10078" spans="1:1" x14ac:dyDescent="0.25">
      <c r="A10078" s="108" t="s">
        <v>6842</v>
      </c>
    </row>
    <row r="10079" spans="1:1" x14ac:dyDescent="0.25">
      <c r="A10079" s="108" t="s">
        <v>5309</v>
      </c>
    </row>
    <row r="10080" spans="1:1" x14ac:dyDescent="0.25">
      <c r="A10080" s="108" t="s">
        <v>5311</v>
      </c>
    </row>
    <row r="10081" spans="1:1" x14ac:dyDescent="0.25">
      <c r="A10081" s="108" t="s">
        <v>5521</v>
      </c>
    </row>
    <row r="10082" spans="1:1" x14ac:dyDescent="0.25">
      <c r="A10082" s="108" t="s">
        <v>5309</v>
      </c>
    </row>
    <row r="10083" spans="1:1" x14ac:dyDescent="0.25">
      <c r="A10083" s="108" t="s">
        <v>5311</v>
      </c>
    </row>
    <row r="10084" spans="1:1" x14ac:dyDescent="0.25">
      <c r="A10084" s="108" t="s">
        <v>6843</v>
      </c>
    </row>
    <row r="10085" spans="1:1" x14ac:dyDescent="0.25">
      <c r="A10085" s="108" t="s">
        <v>5309</v>
      </c>
    </row>
    <row r="10086" spans="1:1" x14ac:dyDescent="0.25">
      <c r="A10086" s="108" t="s">
        <v>5311</v>
      </c>
    </row>
    <row r="10087" spans="1:1" x14ac:dyDescent="0.25">
      <c r="A10087" s="108" t="s">
        <v>5521</v>
      </c>
    </row>
    <row r="10088" spans="1:1" x14ac:dyDescent="0.25">
      <c r="A10088" s="108" t="s">
        <v>5309</v>
      </c>
    </row>
    <row r="10089" spans="1:1" x14ac:dyDescent="0.25">
      <c r="A10089" s="108" t="s">
        <v>5311</v>
      </c>
    </row>
    <row r="10090" spans="1:1" x14ac:dyDescent="0.25">
      <c r="A10090" s="108" t="s">
        <v>6844</v>
      </c>
    </row>
    <row r="10091" spans="1:1" x14ac:dyDescent="0.25">
      <c r="A10091" s="108" t="s">
        <v>5309</v>
      </c>
    </row>
    <row r="10092" spans="1:1" x14ac:dyDescent="0.25">
      <c r="A10092" s="108" t="s">
        <v>5311</v>
      </c>
    </row>
    <row r="10093" spans="1:1" x14ac:dyDescent="0.25">
      <c r="A10093" s="108" t="s">
        <v>5521</v>
      </c>
    </row>
    <row r="10094" spans="1:1" x14ac:dyDescent="0.25">
      <c r="A10094" s="108" t="s">
        <v>5309</v>
      </c>
    </row>
    <row r="10095" spans="1:1" x14ac:dyDescent="0.25">
      <c r="A10095" s="108" t="s">
        <v>5311</v>
      </c>
    </row>
    <row r="10096" spans="1:1" x14ac:dyDescent="0.25">
      <c r="A10096" s="108" t="s">
        <v>6845</v>
      </c>
    </row>
    <row r="10097" spans="1:1" x14ac:dyDescent="0.25">
      <c r="A10097" s="108" t="s">
        <v>5309</v>
      </c>
    </row>
    <row r="10098" spans="1:1" x14ac:dyDescent="0.25">
      <c r="A10098" s="108" t="s">
        <v>5311</v>
      </c>
    </row>
    <row r="10099" spans="1:1" x14ac:dyDescent="0.25">
      <c r="A10099" s="108" t="s">
        <v>5521</v>
      </c>
    </row>
    <row r="10100" spans="1:1" x14ac:dyDescent="0.25">
      <c r="A10100" s="108" t="s">
        <v>5309</v>
      </c>
    </row>
    <row r="10101" spans="1:1" x14ac:dyDescent="0.25">
      <c r="A10101" s="108" t="s">
        <v>5311</v>
      </c>
    </row>
    <row r="10102" spans="1:1" x14ac:dyDescent="0.25">
      <c r="A10102" s="108" t="s">
        <v>6846</v>
      </c>
    </row>
    <row r="10103" spans="1:1" x14ac:dyDescent="0.25">
      <c r="A10103" s="108" t="s">
        <v>5309</v>
      </c>
    </row>
    <row r="10104" spans="1:1" x14ac:dyDescent="0.25">
      <c r="A10104" s="108" t="s">
        <v>5311</v>
      </c>
    </row>
    <row r="10105" spans="1:1" x14ac:dyDescent="0.25">
      <c r="A10105" s="108" t="s">
        <v>5521</v>
      </c>
    </row>
    <row r="10106" spans="1:1" x14ac:dyDescent="0.25">
      <c r="A10106" s="108" t="s">
        <v>5309</v>
      </c>
    </row>
    <row r="10107" spans="1:1" x14ac:dyDescent="0.25">
      <c r="A10107" s="108" t="s">
        <v>5311</v>
      </c>
    </row>
    <row r="10108" spans="1:1" x14ac:dyDescent="0.25">
      <c r="A10108" s="108" t="s">
        <v>6847</v>
      </c>
    </row>
    <row r="10109" spans="1:1" x14ac:dyDescent="0.25">
      <c r="A10109" s="108" t="s">
        <v>5309</v>
      </c>
    </row>
    <row r="10110" spans="1:1" x14ac:dyDescent="0.25">
      <c r="A10110" s="108" t="s">
        <v>5311</v>
      </c>
    </row>
    <row r="10111" spans="1:1" x14ac:dyDescent="0.25">
      <c r="A10111" s="108" t="s">
        <v>5521</v>
      </c>
    </row>
    <row r="10112" spans="1:1" x14ac:dyDescent="0.25">
      <c r="A10112" s="108" t="s">
        <v>5309</v>
      </c>
    </row>
    <row r="10113" spans="1:1" x14ac:dyDescent="0.25">
      <c r="A10113" s="108" t="s">
        <v>5311</v>
      </c>
    </row>
    <row r="10114" spans="1:1" x14ac:dyDescent="0.25">
      <c r="A10114" s="108" t="s">
        <v>6848</v>
      </c>
    </row>
    <row r="10115" spans="1:1" x14ac:dyDescent="0.25">
      <c r="A10115" s="108" t="s">
        <v>5309</v>
      </c>
    </row>
    <row r="10116" spans="1:1" x14ac:dyDescent="0.25">
      <c r="A10116" s="108" t="s">
        <v>5311</v>
      </c>
    </row>
    <row r="10117" spans="1:1" x14ac:dyDescent="0.25">
      <c r="A10117" s="108" t="s">
        <v>5521</v>
      </c>
    </row>
    <row r="10118" spans="1:1" x14ac:dyDescent="0.25">
      <c r="A10118" s="108" t="s">
        <v>5309</v>
      </c>
    </row>
    <row r="10119" spans="1:1" x14ac:dyDescent="0.25">
      <c r="A10119" s="108" t="s">
        <v>5311</v>
      </c>
    </row>
    <row r="10120" spans="1:1" x14ac:dyDescent="0.25">
      <c r="A10120" s="108" t="s">
        <v>6849</v>
      </c>
    </row>
    <row r="10121" spans="1:1" x14ac:dyDescent="0.25">
      <c r="A10121" s="108" t="s">
        <v>5309</v>
      </c>
    </row>
    <row r="10122" spans="1:1" x14ac:dyDescent="0.25">
      <c r="A10122" s="108" t="s">
        <v>5311</v>
      </c>
    </row>
    <row r="10123" spans="1:1" x14ac:dyDescent="0.25">
      <c r="A10123" s="108" t="s">
        <v>5521</v>
      </c>
    </row>
    <row r="10124" spans="1:1" x14ac:dyDescent="0.25">
      <c r="A10124" s="108" t="s">
        <v>5309</v>
      </c>
    </row>
    <row r="10125" spans="1:1" x14ac:dyDescent="0.25">
      <c r="A10125" s="108" t="s">
        <v>5311</v>
      </c>
    </row>
    <row r="10126" spans="1:1" x14ac:dyDescent="0.25">
      <c r="A10126" s="108" t="s">
        <v>6850</v>
      </c>
    </row>
    <row r="10127" spans="1:1" x14ac:dyDescent="0.25">
      <c r="A10127" s="108" t="s">
        <v>5309</v>
      </c>
    </row>
    <row r="10128" spans="1:1" x14ac:dyDescent="0.25">
      <c r="A10128" s="108" t="s">
        <v>5311</v>
      </c>
    </row>
    <row r="10129" spans="1:1" x14ac:dyDescent="0.25">
      <c r="A10129" s="108" t="s">
        <v>5521</v>
      </c>
    </row>
    <row r="10130" spans="1:1" x14ac:dyDescent="0.25">
      <c r="A10130" s="108" t="s">
        <v>5309</v>
      </c>
    </row>
    <row r="10131" spans="1:1" x14ac:dyDescent="0.25">
      <c r="A10131" s="108" t="s">
        <v>5311</v>
      </c>
    </row>
    <row r="10132" spans="1:1" x14ac:dyDescent="0.25">
      <c r="A10132" s="108" t="s">
        <v>6851</v>
      </c>
    </row>
    <row r="10133" spans="1:1" x14ac:dyDescent="0.25">
      <c r="A10133" s="108" t="s">
        <v>5309</v>
      </c>
    </row>
    <row r="10134" spans="1:1" x14ac:dyDescent="0.25">
      <c r="A10134" s="108" t="s">
        <v>5311</v>
      </c>
    </row>
    <row r="10135" spans="1:1" x14ac:dyDescent="0.25">
      <c r="A10135" s="108" t="s">
        <v>5521</v>
      </c>
    </row>
    <row r="10136" spans="1:1" x14ac:dyDescent="0.25">
      <c r="A10136" s="108" t="s">
        <v>5309</v>
      </c>
    </row>
    <row r="10137" spans="1:1" x14ac:dyDescent="0.25">
      <c r="A10137" s="108" t="s">
        <v>5311</v>
      </c>
    </row>
    <row r="10138" spans="1:1" x14ac:dyDescent="0.25">
      <c r="A10138" s="108" t="s">
        <v>6852</v>
      </c>
    </row>
    <row r="10139" spans="1:1" x14ac:dyDescent="0.25">
      <c r="A10139" s="108" t="s">
        <v>5309</v>
      </c>
    </row>
    <row r="10140" spans="1:1" x14ac:dyDescent="0.25">
      <c r="A10140" s="108" t="s">
        <v>5311</v>
      </c>
    </row>
    <row r="10141" spans="1:1" x14ac:dyDescent="0.25">
      <c r="A10141" s="108" t="s">
        <v>5521</v>
      </c>
    </row>
    <row r="10142" spans="1:1" x14ac:dyDescent="0.25">
      <c r="A10142" s="108" t="s">
        <v>5309</v>
      </c>
    </row>
    <row r="10143" spans="1:1" x14ac:dyDescent="0.25">
      <c r="A10143" s="108" t="s">
        <v>5311</v>
      </c>
    </row>
    <row r="10144" spans="1:1" x14ac:dyDescent="0.25">
      <c r="A10144" s="108" t="s">
        <v>5312</v>
      </c>
    </row>
    <row r="10145" spans="1:1" x14ac:dyDescent="0.25">
      <c r="A10145" s="108" t="s">
        <v>5313</v>
      </c>
    </row>
    <row r="10146" spans="1:1" x14ac:dyDescent="0.25">
      <c r="A10146" s="108" t="s">
        <v>5313</v>
      </c>
    </row>
    <row r="10147" spans="1:1" x14ac:dyDescent="0.25">
      <c r="A10147" s="108" t="s">
        <v>5313</v>
      </c>
    </row>
    <row r="10148" spans="1:1" x14ac:dyDescent="0.25">
      <c r="A10148" s="108" t="s">
        <v>5313</v>
      </c>
    </row>
    <row r="10149" spans="1:1" x14ac:dyDescent="0.25">
      <c r="A10149" s="108" t="s">
        <v>5313</v>
      </c>
    </row>
    <row r="10150" spans="1:1" x14ac:dyDescent="0.25">
      <c r="A10150" s="108" t="s">
        <v>5313</v>
      </c>
    </row>
    <row r="10151" spans="1:1" x14ac:dyDescent="0.25">
      <c r="A10151" s="108" t="s">
        <v>5313</v>
      </c>
    </row>
    <row r="10152" spans="1:1" x14ac:dyDescent="0.25">
      <c r="A10152" s="108" t="s">
        <v>5313</v>
      </c>
    </row>
    <row r="10153" spans="1:1" x14ac:dyDescent="0.25">
      <c r="A10153" s="108" t="s">
        <v>5313</v>
      </c>
    </row>
    <row r="10154" spans="1:1" x14ac:dyDescent="0.25">
      <c r="A10154" s="108" t="s">
        <v>5313</v>
      </c>
    </row>
    <row r="10155" spans="1:1" x14ac:dyDescent="0.25">
      <c r="A10155" s="108" t="s">
        <v>5313</v>
      </c>
    </row>
    <row r="10156" spans="1:1" x14ac:dyDescent="0.25">
      <c r="A10156" s="108" t="s">
        <v>5313</v>
      </c>
    </row>
    <row r="10157" spans="1:1" x14ac:dyDescent="0.25">
      <c r="A10157" s="108" t="s">
        <v>5313</v>
      </c>
    </row>
    <row r="10158" spans="1:1" x14ac:dyDescent="0.25">
      <c r="A10158" s="108" t="s">
        <v>5313</v>
      </c>
    </row>
    <row r="10159" spans="1:1" x14ac:dyDescent="0.25">
      <c r="A10159" s="108" t="s">
        <v>5313</v>
      </c>
    </row>
    <row r="10160" spans="1:1" x14ac:dyDescent="0.25">
      <c r="A10160" s="108" t="s">
        <v>5313</v>
      </c>
    </row>
    <row r="10161" spans="1:1" x14ac:dyDescent="0.25">
      <c r="A10161" s="108" t="s">
        <v>5313</v>
      </c>
    </row>
    <row r="10162" spans="1:1" x14ac:dyDescent="0.25">
      <c r="A10162" s="108" t="s">
        <v>5313</v>
      </c>
    </row>
    <row r="10163" spans="1:1" x14ac:dyDescent="0.25">
      <c r="A10163" s="108" t="s">
        <v>5313</v>
      </c>
    </row>
    <row r="10164" spans="1:1" x14ac:dyDescent="0.25">
      <c r="A10164" s="108" t="s">
        <v>5313</v>
      </c>
    </row>
    <row r="10165" spans="1:1" x14ac:dyDescent="0.25">
      <c r="A10165" s="108" t="s">
        <v>5313</v>
      </c>
    </row>
    <row r="10166" spans="1:1" x14ac:dyDescent="0.25">
      <c r="A10166" s="108" t="s">
        <v>5313</v>
      </c>
    </row>
    <row r="10167" spans="1:1" x14ac:dyDescent="0.25">
      <c r="A10167" s="108" t="s">
        <v>5313</v>
      </c>
    </row>
    <row r="10168" spans="1:1" x14ac:dyDescent="0.25">
      <c r="A10168" s="108" t="s">
        <v>5313</v>
      </c>
    </row>
    <row r="10169" spans="1:1" x14ac:dyDescent="0.25">
      <c r="A10169" s="108" t="s">
        <v>5313</v>
      </c>
    </row>
    <row r="10170" spans="1:1" x14ac:dyDescent="0.25">
      <c r="A10170" s="108" t="s">
        <v>5313</v>
      </c>
    </row>
    <row r="10171" spans="1:1" x14ac:dyDescent="0.25">
      <c r="A10171" s="108" t="s">
        <v>5313</v>
      </c>
    </row>
    <row r="10172" spans="1:1" x14ac:dyDescent="0.25">
      <c r="A10172" s="108" t="s">
        <v>5313</v>
      </c>
    </row>
    <row r="10173" spans="1:1" x14ac:dyDescent="0.25">
      <c r="A10173" s="108" t="s">
        <v>5313</v>
      </c>
    </row>
    <row r="10174" spans="1:1" x14ac:dyDescent="0.25">
      <c r="A10174" s="108" t="s">
        <v>5313</v>
      </c>
    </row>
    <row r="10175" spans="1:1" x14ac:dyDescent="0.25">
      <c r="A10175" s="108" t="s">
        <v>5313</v>
      </c>
    </row>
    <row r="10176" spans="1:1" x14ac:dyDescent="0.25">
      <c r="A10176" s="108" t="s">
        <v>5313</v>
      </c>
    </row>
    <row r="10177" spans="1:1" x14ac:dyDescent="0.25">
      <c r="A10177" s="108" t="s">
        <v>5313</v>
      </c>
    </row>
    <row r="10178" spans="1:1" x14ac:dyDescent="0.25">
      <c r="A10178" s="108" t="s">
        <v>5313</v>
      </c>
    </row>
    <row r="10179" spans="1:1" x14ac:dyDescent="0.25">
      <c r="A10179" s="108" t="s">
        <v>5313</v>
      </c>
    </row>
    <row r="10180" spans="1:1" x14ac:dyDescent="0.25">
      <c r="A10180" s="108" t="s">
        <v>5313</v>
      </c>
    </row>
    <row r="10181" spans="1:1" x14ac:dyDescent="0.25">
      <c r="A10181" s="108" t="s">
        <v>5313</v>
      </c>
    </row>
    <row r="10182" spans="1:1" x14ac:dyDescent="0.25">
      <c r="A10182" s="108" t="s">
        <v>5313</v>
      </c>
    </row>
    <row r="10183" spans="1:1" x14ac:dyDescent="0.25">
      <c r="A10183" s="108" t="s">
        <v>5313</v>
      </c>
    </row>
    <row r="10184" spans="1:1" x14ac:dyDescent="0.25">
      <c r="A10184" s="108" t="s">
        <v>5313</v>
      </c>
    </row>
    <row r="10185" spans="1:1" x14ac:dyDescent="0.25">
      <c r="A10185" s="108" t="s">
        <v>5313</v>
      </c>
    </row>
    <row r="10186" spans="1:1" x14ac:dyDescent="0.25">
      <c r="A10186" s="108" t="s">
        <v>5313</v>
      </c>
    </row>
    <row r="10187" spans="1:1" x14ac:dyDescent="0.25">
      <c r="A10187" s="108" t="s">
        <v>5313</v>
      </c>
    </row>
    <row r="10188" spans="1:1" x14ac:dyDescent="0.25">
      <c r="A10188" s="108" t="s">
        <v>5313</v>
      </c>
    </row>
    <row r="10189" spans="1:1" x14ac:dyDescent="0.25">
      <c r="A10189" s="108" t="s">
        <v>5313</v>
      </c>
    </row>
    <row r="10190" spans="1:1" x14ac:dyDescent="0.25">
      <c r="A10190" s="108" t="s">
        <v>5313</v>
      </c>
    </row>
    <row r="10191" spans="1:1" x14ac:dyDescent="0.25">
      <c r="A10191" s="108" t="s">
        <v>5313</v>
      </c>
    </row>
    <row r="10192" spans="1:1" x14ac:dyDescent="0.25">
      <c r="A10192" s="108" t="s">
        <v>5313</v>
      </c>
    </row>
    <row r="10193" spans="1:1" x14ac:dyDescent="0.25">
      <c r="A10193" s="108" t="s">
        <v>5313</v>
      </c>
    </row>
    <row r="10194" spans="1:1" x14ac:dyDescent="0.25">
      <c r="A10194" s="108" t="s">
        <v>5313</v>
      </c>
    </row>
    <row r="10195" spans="1:1" x14ac:dyDescent="0.25">
      <c r="A10195" s="108" t="s">
        <v>5313</v>
      </c>
    </row>
    <row r="10196" spans="1:1" x14ac:dyDescent="0.25">
      <c r="A10196" s="108" t="s">
        <v>5313</v>
      </c>
    </row>
    <row r="10197" spans="1:1" x14ac:dyDescent="0.25">
      <c r="A10197" s="108" t="s">
        <v>5313</v>
      </c>
    </row>
    <row r="10198" spans="1:1" x14ac:dyDescent="0.25">
      <c r="A10198" s="108" t="s">
        <v>5313</v>
      </c>
    </row>
    <row r="10199" spans="1:1" x14ac:dyDescent="0.25">
      <c r="A10199" s="108" t="s">
        <v>5313</v>
      </c>
    </row>
    <row r="10200" spans="1:1" x14ac:dyDescent="0.25">
      <c r="A10200" s="108" t="s">
        <v>5313</v>
      </c>
    </row>
    <row r="10201" spans="1:1" x14ac:dyDescent="0.25">
      <c r="A10201" s="108" t="s">
        <v>5313</v>
      </c>
    </row>
    <row r="10202" spans="1:1" x14ac:dyDescent="0.25">
      <c r="A10202" s="108" t="s">
        <v>5313</v>
      </c>
    </row>
    <row r="10203" spans="1:1" x14ac:dyDescent="0.25">
      <c r="A10203" s="108" t="s">
        <v>5313</v>
      </c>
    </row>
    <row r="10204" spans="1:1" x14ac:dyDescent="0.25">
      <c r="A10204" s="108" t="s">
        <v>5313</v>
      </c>
    </row>
    <row r="10205" spans="1:1" x14ac:dyDescent="0.25">
      <c r="A10205" s="108" t="s">
        <v>5313</v>
      </c>
    </row>
    <row r="10206" spans="1:1" x14ac:dyDescent="0.25">
      <c r="A10206" s="108" t="s">
        <v>5313</v>
      </c>
    </row>
    <row r="10207" spans="1:1" x14ac:dyDescent="0.25">
      <c r="A10207" s="108" t="s">
        <v>5313</v>
      </c>
    </row>
    <row r="10208" spans="1:1" x14ac:dyDescent="0.25">
      <c r="A10208" s="108" t="s">
        <v>5313</v>
      </c>
    </row>
    <row r="10209" spans="1:1" x14ac:dyDescent="0.25">
      <c r="A10209" s="108" t="s">
        <v>5313</v>
      </c>
    </row>
    <row r="10210" spans="1:1" x14ac:dyDescent="0.25">
      <c r="A10210" s="108" t="s">
        <v>5313</v>
      </c>
    </row>
    <row r="10211" spans="1:1" x14ac:dyDescent="0.25">
      <c r="A10211" s="108" t="s">
        <v>5313</v>
      </c>
    </row>
    <row r="10212" spans="1:1" x14ac:dyDescent="0.25">
      <c r="A10212" s="108" t="s">
        <v>5313</v>
      </c>
    </row>
    <row r="10213" spans="1:1" x14ac:dyDescent="0.25">
      <c r="A10213" s="108" t="s">
        <v>5313</v>
      </c>
    </row>
    <row r="10214" spans="1:1" x14ac:dyDescent="0.25">
      <c r="A10214" s="108" t="s">
        <v>5313</v>
      </c>
    </row>
    <row r="10215" spans="1:1" x14ac:dyDescent="0.25">
      <c r="A10215" s="108" t="s">
        <v>5313</v>
      </c>
    </row>
    <row r="10216" spans="1:1" x14ac:dyDescent="0.25">
      <c r="A10216" s="108" t="s">
        <v>5313</v>
      </c>
    </row>
    <row r="10217" spans="1:1" x14ac:dyDescent="0.25">
      <c r="A10217" s="108" t="s">
        <v>5313</v>
      </c>
    </row>
    <row r="10218" spans="1:1" x14ac:dyDescent="0.25">
      <c r="A10218" s="108" t="s">
        <v>5313</v>
      </c>
    </row>
    <row r="10219" spans="1:1" x14ac:dyDescent="0.25">
      <c r="A10219" s="108" t="s">
        <v>5313</v>
      </c>
    </row>
    <row r="10220" spans="1:1" x14ac:dyDescent="0.25">
      <c r="A10220" s="108" t="s">
        <v>5313</v>
      </c>
    </row>
    <row r="10221" spans="1:1" x14ac:dyDescent="0.25">
      <c r="A10221" s="108" t="s">
        <v>5313</v>
      </c>
    </row>
    <row r="10222" spans="1:1" x14ac:dyDescent="0.25">
      <c r="A10222" s="108" t="s">
        <v>5313</v>
      </c>
    </row>
    <row r="10223" spans="1:1" x14ac:dyDescent="0.25">
      <c r="A10223" s="108" t="s">
        <v>5313</v>
      </c>
    </row>
    <row r="10224" spans="1:1" x14ac:dyDescent="0.25">
      <c r="A10224" s="108" t="s">
        <v>5313</v>
      </c>
    </row>
    <row r="10225" spans="1:1" x14ac:dyDescent="0.25">
      <c r="A10225" s="108" t="s">
        <v>5313</v>
      </c>
    </row>
    <row r="10226" spans="1:1" x14ac:dyDescent="0.25">
      <c r="A10226" s="108" t="s">
        <v>5313</v>
      </c>
    </row>
    <row r="10227" spans="1:1" x14ac:dyDescent="0.25">
      <c r="A10227" s="108" t="s">
        <v>5313</v>
      </c>
    </row>
    <row r="10228" spans="1:1" x14ac:dyDescent="0.25">
      <c r="A10228" s="108" t="s">
        <v>5313</v>
      </c>
    </row>
    <row r="10229" spans="1:1" x14ac:dyDescent="0.25">
      <c r="A10229" s="108" t="s">
        <v>5313</v>
      </c>
    </row>
    <row r="10230" spans="1:1" x14ac:dyDescent="0.25">
      <c r="A10230" s="108" t="s">
        <v>5313</v>
      </c>
    </row>
    <row r="10231" spans="1:1" x14ac:dyDescent="0.25">
      <c r="A10231" s="108" t="s">
        <v>5313</v>
      </c>
    </row>
    <row r="10232" spans="1:1" x14ac:dyDescent="0.25">
      <c r="A10232" s="108" t="s">
        <v>5313</v>
      </c>
    </row>
    <row r="10233" spans="1:1" x14ac:dyDescent="0.25">
      <c r="A10233" s="108" t="s">
        <v>5313</v>
      </c>
    </row>
    <row r="10234" spans="1:1" x14ac:dyDescent="0.25">
      <c r="A10234" s="108" t="s">
        <v>5313</v>
      </c>
    </row>
    <row r="10235" spans="1:1" x14ac:dyDescent="0.25">
      <c r="A10235" s="108" t="s">
        <v>5313</v>
      </c>
    </row>
    <row r="10236" spans="1:1" x14ac:dyDescent="0.25">
      <c r="A10236" s="108" t="s">
        <v>5313</v>
      </c>
    </row>
    <row r="10237" spans="1:1" x14ac:dyDescent="0.25">
      <c r="A10237" s="108" t="s">
        <v>5313</v>
      </c>
    </row>
    <row r="10238" spans="1:1" x14ac:dyDescent="0.25">
      <c r="A10238" s="108" t="s">
        <v>5313</v>
      </c>
    </row>
    <row r="10239" spans="1:1" x14ac:dyDescent="0.25">
      <c r="A10239" s="108" t="s">
        <v>5313</v>
      </c>
    </row>
    <row r="10240" spans="1:1" x14ac:dyDescent="0.25">
      <c r="A10240" s="108" t="s">
        <v>5313</v>
      </c>
    </row>
    <row r="10241" spans="1:1" x14ac:dyDescent="0.25">
      <c r="A10241" s="108" t="s">
        <v>5313</v>
      </c>
    </row>
    <row r="10242" spans="1:1" x14ac:dyDescent="0.25">
      <c r="A10242" s="108" t="s">
        <v>5313</v>
      </c>
    </row>
    <row r="10243" spans="1:1" x14ac:dyDescent="0.25">
      <c r="A10243" s="108" t="s">
        <v>5313</v>
      </c>
    </row>
    <row r="10244" spans="1:1" x14ac:dyDescent="0.25">
      <c r="A10244" s="108" t="s">
        <v>5313</v>
      </c>
    </row>
    <row r="10245" spans="1:1" x14ac:dyDescent="0.25">
      <c r="A10245" s="108" t="s">
        <v>5313</v>
      </c>
    </row>
    <row r="10246" spans="1:1" x14ac:dyDescent="0.25">
      <c r="A10246" s="108" t="s">
        <v>5313</v>
      </c>
    </row>
    <row r="10247" spans="1:1" x14ac:dyDescent="0.25">
      <c r="A10247" s="108" t="s">
        <v>5313</v>
      </c>
    </row>
    <row r="10248" spans="1:1" x14ac:dyDescent="0.25">
      <c r="A10248" s="108" t="s">
        <v>5313</v>
      </c>
    </row>
    <row r="10249" spans="1:1" x14ac:dyDescent="0.25">
      <c r="A10249" s="108" t="s">
        <v>5313</v>
      </c>
    </row>
    <row r="10250" spans="1:1" x14ac:dyDescent="0.25">
      <c r="A10250" s="108" t="s">
        <v>5313</v>
      </c>
    </row>
    <row r="10251" spans="1:1" x14ac:dyDescent="0.25">
      <c r="A10251" s="108" t="s">
        <v>5313</v>
      </c>
    </row>
    <row r="10252" spans="1:1" x14ac:dyDescent="0.25">
      <c r="A10252" s="108" t="s">
        <v>5313</v>
      </c>
    </row>
    <row r="10253" spans="1:1" x14ac:dyDescent="0.25">
      <c r="A10253" s="108" t="s">
        <v>5313</v>
      </c>
    </row>
    <row r="10254" spans="1:1" x14ac:dyDescent="0.25">
      <c r="A10254" s="108" t="s">
        <v>5313</v>
      </c>
    </row>
    <row r="10255" spans="1:1" x14ac:dyDescent="0.25">
      <c r="A10255" s="108" t="s">
        <v>5313</v>
      </c>
    </row>
    <row r="10256" spans="1:1" x14ac:dyDescent="0.25">
      <c r="A10256" s="108" t="s">
        <v>5313</v>
      </c>
    </row>
    <row r="10257" spans="1:1" x14ac:dyDescent="0.25">
      <c r="A10257" s="108" t="s">
        <v>5313</v>
      </c>
    </row>
    <row r="10258" spans="1:1" x14ac:dyDescent="0.25">
      <c r="A10258" s="108" t="s">
        <v>5313</v>
      </c>
    </row>
    <row r="10259" spans="1:1" x14ac:dyDescent="0.25">
      <c r="A10259" s="108" t="s">
        <v>5313</v>
      </c>
    </row>
    <row r="10260" spans="1:1" x14ac:dyDescent="0.25">
      <c r="A10260" s="108" t="s">
        <v>5313</v>
      </c>
    </row>
    <row r="10261" spans="1:1" x14ac:dyDescent="0.25">
      <c r="A10261" s="108" t="s">
        <v>5313</v>
      </c>
    </row>
    <row r="10262" spans="1:1" x14ac:dyDescent="0.25">
      <c r="A10262" s="108" t="s">
        <v>5313</v>
      </c>
    </row>
    <row r="10263" spans="1:1" x14ac:dyDescent="0.25">
      <c r="A10263" s="108" t="s">
        <v>5313</v>
      </c>
    </row>
    <row r="10264" spans="1:1" x14ac:dyDescent="0.25">
      <c r="A10264" s="108" t="s">
        <v>5313</v>
      </c>
    </row>
    <row r="10265" spans="1:1" x14ac:dyDescent="0.25">
      <c r="A10265" s="108" t="s">
        <v>5313</v>
      </c>
    </row>
    <row r="10266" spans="1:1" x14ac:dyDescent="0.25">
      <c r="A10266" s="108" t="s">
        <v>5313</v>
      </c>
    </row>
    <row r="10267" spans="1:1" x14ac:dyDescent="0.25">
      <c r="A10267" s="108" t="s">
        <v>5313</v>
      </c>
    </row>
    <row r="10268" spans="1:1" x14ac:dyDescent="0.25">
      <c r="A10268" s="108" t="s">
        <v>5313</v>
      </c>
    </row>
    <row r="10269" spans="1:1" x14ac:dyDescent="0.25">
      <c r="A10269" s="108" t="s">
        <v>5313</v>
      </c>
    </row>
    <row r="10270" spans="1:1" x14ac:dyDescent="0.25">
      <c r="A10270" s="108" t="s">
        <v>5313</v>
      </c>
    </row>
    <row r="10271" spans="1:1" x14ac:dyDescent="0.25">
      <c r="A10271" s="108" t="s">
        <v>1115</v>
      </c>
    </row>
    <row r="10273" spans="1:1" x14ac:dyDescent="0.25">
      <c r="A10273" s="108" t="s">
        <v>4518</v>
      </c>
    </row>
    <row r="10274" spans="1:1" x14ac:dyDescent="0.25">
      <c r="A10274" s="108" t="s">
        <v>1113</v>
      </c>
    </row>
    <row r="10276" spans="1:1" x14ac:dyDescent="0.25">
      <c r="A10276" s="108" t="s">
        <v>1107</v>
      </c>
    </row>
    <row r="10278" spans="1:1" x14ac:dyDescent="0.25">
      <c r="A10278" s="108" t="s">
        <v>1114</v>
      </c>
    </row>
    <row r="10279" spans="1:1" x14ac:dyDescent="0.25">
      <c r="A10279" s="108" t="s">
        <v>1109</v>
      </c>
    </row>
    <row r="10280" spans="1:1" x14ac:dyDescent="0.25">
      <c r="A10280" s="108" t="s">
        <v>1115</v>
      </c>
    </row>
    <row r="10282" spans="1:1" x14ac:dyDescent="0.25">
      <c r="A10282" s="108" t="s">
        <v>4519</v>
      </c>
    </row>
    <row r="10283" spans="1:1" x14ac:dyDescent="0.25">
      <c r="A10283" s="108" t="s">
        <v>1117</v>
      </c>
    </row>
    <row r="10285" spans="1:1" x14ac:dyDescent="0.25">
      <c r="A10285" s="108" t="s">
        <v>1109</v>
      </c>
    </row>
    <row r="10287" spans="1:1" x14ac:dyDescent="0.25">
      <c r="A10287" s="108" t="s">
        <v>1115</v>
      </c>
    </row>
    <row r="10289" spans="1:1" x14ac:dyDescent="0.25">
      <c r="A10289" s="108" t="s">
        <v>4520</v>
      </c>
    </row>
    <row r="10290" spans="1:1" x14ac:dyDescent="0.25">
      <c r="A10290" s="108" t="s">
        <v>1125</v>
      </c>
    </row>
    <row r="10291" spans="1:1" x14ac:dyDescent="0.25">
      <c r="A10291" s="108" t="s">
        <v>1126</v>
      </c>
    </row>
    <row r="10292" spans="1:1" x14ac:dyDescent="0.25">
      <c r="A10292" s="108" t="s">
        <v>4161</v>
      </c>
    </row>
    <row r="10293" spans="1:1" x14ac:dyDescent="0.25">
      <c r="A10293" s="108" t="s">
        <v>4162</v>
      </c>
    </row>
    <row r="10294" spans="1:1" x14ac:dyDescent="0.25">
      <c r="A10294" s="108" t="s">
        <v>1311</v>
      </c>
    </row>
    <row r="10295" spans="1:1" x14ac:dyDescent="0.25">
      <c r="A10295" s="108" t="s">
        <v>2579</v>
      </c>
    </row>
    <row r="10296" spans="1:1" x14ac:dyDescent="0.25">
      <c r="A10296" s="108" t="s">
        <v>7940</v>
      </c>
    </row>
    <row r="10297" spans="1:1" x14ac:dyDescent="0.25">
      <c r="A10297" s="108" t="s">
        <v>7941</v>
      </c>
    </row>
    <row r="10298" spans="1:1" x14ac:dyDescent="0.25">
      <c r="A10298" s="108" t="s">
        <v>2740</v>
      </c>
    </row>
    <row r="10299" spans="1:1" x14ac:dyDescent="0.25">
      <c r="A10299" s="108" t="s">
        <v>2741</v>
      </c>
    </row>
    <row r="10300" spans="1:1" x14ac:dyDescent="0.25">
      <c r="A10300" s="108" t="s">
        <v>7942</v>
      </c>
    </row>
    <row r="10301" spans="1:1" x14ac:dyDescent="0.25">
      <c r="A10301" s="108" t="s">
        <v>7943</v>
      </c>
    </row>
    <row r="10302" spans="1:1" x14ac:dyDescent="0.25">
      <c r="A10302" s="108" t="s">
        <v>1403</v>
      </c>
    </row>
    <row r="10303" spans="1:1" x14ac:dyDescent="0.25">
      <c r="A10303" s="108" t="s">
        <v>1404</v>
      </c>
    </row>
    <row r="10304" spans="1:1" x14ac:dyDescent="0.25">
      <c r="A10304" s="108" t="s">
        <v>5095</v>
      </c>
    </row>
    <row r="10305" spans="1:1" x14ac:dyDescent="0.25">
      <c r="A10305" s="108" t="s">
        <v>5096</v>
      </c>
    </row>
    <row r="10306" spans="1:1" x14ac:dyDescent="0.25">
      <c r="A10306" s="108" t="s">
        <v>2375</v>
      </c>
    </row>
    <row r="10307" spans="1:1" x14ac:dyDescent="0.25">
      <c r="A10307" s="108" t="s">
        <v>2376</v>
      </c>
    </row>
    <row r="10308" spans="1:1" x14ac:dyDescent="0.25">
      <c r="A10308" s="108" t="s">
        <v>7944</v>
      </c>
    </row>
    <row r="10309" spans="1:1" x14ac:dyDescent="0.25">
      <c r="A10309" s="108" t="s">
        <v>7945</v>
      </c>
    </row>
    <row r="10310" spans="1:1" x14ac:dyDescent="0.25">
      <c r="A10310" s="108" t="s">
        <v>2658</v>
      </c>
    </row>
    <row r="10311" spans="1:1" x14ac:dyDescent="0.25">
      <c r="A10311" s="108" t="s">
        <v>2659</v>
      </c>
    </row>
    <row r="10312" spans="1:1" x14ac:dyDescent="0.25">
      <c r="A10312" s="108" t="s">
        <v>7946</v>
      </c>
    </row>
    <row r="10313" spans="1:1" x14ac:dyDescent="0.25">
      <c r="A10313" s="108" t="s">
        <v>6853</v>
      </c>
    </row>
    <row r="10314" spans="1:1" x14ac:dyDescent="0.25">
      <c r="A10314" s="108" t="s">
        <v>7947</v>
      </c>
    </row>
    <row r="10315" spans="1:1" x14ac:dyDescent="0.25">
      <c r="A10315" s="108" t="s">
        <v>7948</v>
      </c>
    </row>
    <row r="10316" spans="1:1" x14ac:dyDescent="0.25">
      <c r="A10316" s="108" t="s">
        <v>7949</v>
      </c>
    </row>
    <row r="10317" spans="1:1" x14ac:dyDescent="0.25">
      <c r="A10317" s="108" t="s">
        <v>7950</v>
      </c>
    </row>
    <row r="10318" spans="1:1" x14ac:dyDescent="0.25">
      <c r="A10318" s="108" t="s">
        <v>1535</v>
      </c>
    </row>
    <row r="10319" spans="1:1" x14ac:dyDescent="0.25">
      <c r="A10319" s="108" t="s">
        <v>1536</v>
      </c>
    </row>
    <row r="10320" spans="1:1" x14ac:dyDescent="0.25">
      <c r="A10320" s="108" t="s">
        <v>3934</v>
      </c>
    </row>
    <row r="10321" spans="1:1" x14ac:dyDescent="0.25">
      <c r="A10321" s="108" t="s">
        <v>1405</v>
      </c>
    </row>
    <row r="10322" spans="1:1" x14ac:dyDescent="0.25">
      <c r="A10322" s="108" t="s">
        <v>1406</v>
      </c>
    </row>
    <row r="10323" spans="1:1" x14ac:dyDescent="0.25">
      <c r="A10323" s="108" t="s">
        <v>1407</v>
      </c>
    </row>
    <row r="10324" spans="1:1" x14ac:dyDescent="0.25">
      <c r="A10324" s="108" t="s">
        <v>7951</v>
      </c>
    </row>
    <row r="10325" spans="1:1" x14ac:dyDescent="0.25">
      <c r="A10325" s="108" t="s">
        <v>7952</v>
      </c>
    </row>
    <row r="10326" spans="1:1" x14ac:dyDescent="0.25">
      <c r="A10326" s="108" t="s">
        <v>2660</v>
      </c>
    </row>
    <row r="10327" spans="1:1" x14ac:dyDescent="0.25">
      <c r="A10327" s="108" t="s">
        <v>2661</v>
      </c>
    </row>
    <row r="10328" spans="1:1" x14ac:dyDescent="0.25">
      <c r="A10328" s="108" t="s">
        <v>7953</v>
      </c>
    </row>
    <row r="10329" spans="1:1" x14ac:dyDescent="0.25">
      <c r="A10329" s="108" t="s">
        <v>7954</v>
      </c>
    </row>
    <row r="10330" spans="1:1" x14ac:dyDescent="0.25">
      <c r="A10330" s="108" t="s">
        <v>7955</v>
      </c>
    </row>
    <row r="10331" spans="1:1" x14ac:dyDescent="0.25">
      <c r="A10331" s="108" t="s">
        <v>7956</v>
      </c>
    </row>
    <row r="10332" spans="1:1" x14ac:dyDescent="0.25">
      <c r="A10332" s="108" t="s">
        <v>7957</v>
      </c>
    </row>
    <row r="10333" spans="1:1" x14ac:dyDescent="0.25">
      <c r="A10333" s="108" t="s">
        <v>7958</v>
      </c>
    </row>
    <row r="10334" spans="1:1" x14ac:dyDescent="0.25">
      <c r="A10334" s="108" t="s">
        <v>1408</v>
      </c>
    </row>
    <row r="10335" spans="1:1" x14ac:dyDescent="0.25">
      <c r="A10335" s="108" t="s">
        <v>1409</v>
      </c>
    </row>
    <row r="10336" spans="1:1" x14ac:dyDescent="0.25">
      <c r="A10336" s="108" t="s">
        <v>7959</v>
      </c>
    </row>
    <row r="10337" spans="1:1" x14ac:dyDescent="0.25">
      <c r="A10337" s="108" t="s">
        <v>7960</v>
      </c>
    </row>
    <row r="10338" spans="1:1" x14ac:dyDescent="0.25">
      <c r="A10338" s="108" t="s">
        <v>4121</v>
      </c>
    </row>
    <row r="10339" spans="1:1" x14ac:dyDescent="0.25">
      <c r="A10339" s="108" t="s">
        <v>1410</v>
      </c>
    </row>
    <row r="10340" spans="1:1" x14ac:dyDescent="0.25">
      <c r="A10340" s="108" t="s">
        <v>7961</v>
      </c>
    </row>
    <row r="10341" spans="1:1" x14ac:dyDescent="0.25">
      <c r="A10341" s="108" t="s">
        <v>7962</v>
      </c>
    </row>
    <row r="10342" spans="1:1" x14ac:dyDescent="0.25">
      <c r="A10342" s="108" t="s">
        <v>1540</v>
      </c>
    </row>
    <row r="10343" spans="1:1" x14ac:dyDescent="0.25">
      <c r="A10343" s="108" t="s">
        <v>1541</v>
      </c>
    </row>
    <row r="10344" spans="1:1" x14ac:dyDescent="0.25">
      <c r="A10344" s="108" t="s">
        <v>2569</v>
      </c>
    </row>
    <row r="10345" spans="1:1" x14ac:dyDescent="0.25">
      <c r="A10345" s="108" t="s">
        <v>2570</v>
      </c>
    </row>
    <row r="10346" spans="1:1" x14ac:dyDescent="0.25">
      <c r="A10346" s="108" t="s">
        <v>2585</v>
      </c>
    </row>
    <row r="10347" spans="1:1" x14ac:dyDescent="0.25">
      <c r="A10347" s="108" t="s">
        <v>2586</v>
      </c>
    </row>
    <row r="10348" spans="1:1" x14ac:dyDescent="0.25">
      <c r="A10348" s="108" t="s">
        <v>5097</v>
      </c>
    </row>
    <row r="10349" spans="1:1" x14ac:dyDescent="0.25">
      <c r="A10349" s="108" t="s">
        <v>5098</v>
      </c>
    </row>
    <row r="10350" spans="1:1" x14ac:dyDescent="0.25">
      <c r="A10350" s="108" t="s">
        <v>1411</v>
      </c>
    </row>
    <row r="10351" spans="1:1" x14ac:dyDescent="0.25">
      <c r="A10351" s="108" t="s">
        <v>1412</v>
      </c>
    </row>
    <row r="10352" spans="1:1" x14ac:dyDescent="0.25">
      <c r="A10352" s="108" t="s">
        <v>2580</v>
      </c>
    </row>
    <row r="10353" spans="1:1" x14ac:dyDescent="0.25">
      <c r="A10353" s="108" t="s">
        <v>2581</v>
      </c>
    </row>
    <row r="10354" spans="1:1" x14ac:dyDescent="0.25">
      <c r="A10354" s="108" t="s">
        <v>7963</v>
      </c>
    </row>
    <row r="10355" spans="1:1" x14ac:dyDescent="0.25">
      <c r="A10355" s="108" t="s">
        <v>7964</v>
      </c>
    </row>
    <row r="10356" spans="1:1" x14ac:dyDescent="0.25">
      <c r="A10356" s="108" t="s">
        <v>7965</v>
      </c>
    </row>
    <row r="10357" spans="1:1" x14ac:dyDescent="0.25">
      <c r="A10357" s="108" t="s">
        <v>7966</v>
      </c>
    </row>
    <row r="10358" spans="1:1" x14ac:dyDescent="0.25">
      <c r="A10358" s="108" t="s">
        <v>7967</v>
      </c>
    </row>
    <row r="10359" spans="1:1" x14ac:dyDescent="0.25">
      <c r="A10359" s="108" t="s">
        <v>7968</v>
      </c>
    </row>
    <row r="10360" spans="1:1" x14ac:dyDescent="0.25">
      <c r="A10360" s="108" t="s">
        <v>2582</v>
      </c>
    </row>
    <row r="10361" spans="1:1" x14ac:dyDescent="0.25">
      <c r="A10361" s="108" t="s">
        <v>1413</v>
      </c>
    </row>
    <row r="10362" spans="1:1" x14ac:dyDescent="0.25">
      <c r="A10362" s="108" t="s">
        <v>1414</v>
      </c>
    </row>
    <row r="10363" spans="1:1" x14ac:dyDescent="0.25">
      <c r="A10363" s="108" t="s">
        <v>6859</v>
      </c>
    </row>
    <row r="10364" spans="1:1" x14ac:dyDescent="0.25">
      <c r="A10364" s="108" t="s">
        <v>1556</v>
      </c>
    </row>
    <row r="10365" spans="1:1" x14ac:dyDescent="0.25">
      <c r="A10365" s="108" t="s">
        <v>5099</v>
      </c>
    </row>
    <row r="10366" spans="1:1" x14ac:dyDescent="0.25">
      <c r="A10366" s="108" t="s">
        <v>2524</v>
      </c>
    </row>
    <row r="10367" spans="1:1" x14ac:dyDescent="0.25">
      <c r="A10367" s="108" t="s">
        <v>2525</v>
      </c>
    </row>
    <row r="10368" spans="1:1" x14ac:dyDescent="0.25">
      <c r="A10368" s="108" t="s">
        <v>1415</v>
      </c>
    </row>
    <row r="10369" spans="1:1" x14ac:dyDescent="0.25">
      <c r="A10369" s="108" t="s">
        <v>1416</v>
      </c>
    </row>
    <row r="10370" spans="1:1" x14ac:dyDescent="0.25">
      <c r="A10370" s="108" t="s">
        <v>4943</v>
      </c>
    </row>
    <row r="10371" spans="1:1" x14ac:dyDescent="0.25">
      <c r="A10371" s="108" t="s">
        <v>4944</v>
      </c>
    </row>
    <row r="10372" spans="1:1" x14ac:dyDescent="0.25">
      <c r="A10372" s="108" t="s">
        <v>7969</v>
      </c>
    </row>
    <row r="10373" spans="1:1" x14ac:dyDescent="0.25">
      <c r="A10373" s="108" t="s">
        <v>7970</v>
      </c>
    </row>
    <row r="10374" spans="1:1" x14ac:dyDescent="0.25">
      <c r="A10374" s="108" t="s">
        <v>1417</v>
      </c>
    </row>
    <row r="10375" spans="1:1" x14ac:dyDescent="0.25">
      <c r="A10375" s="108" t="s">
        <v>1418</v>
      </c>
    </row>
    <row r="10376" spans="1:1" x14ac:dyDescent="0.25">
      <c r="A10376" s="108" t="s">
        <v>5100</v>
      </c>
    </row>
    <row r="10377" spans="1:1" x14ac:dyDescent="0.25">
      <c r="A10377" s="108" t="s">
        <v>2583</v>
      </c>
    </row>
    <row r="10378" spans="1:1" x14ac:dyDescent="0.25">
      <c r="A10378" s="108" t="s">
        <v>2584</v>
      </c>
    </row>
    <row r="10379" spans="1:1" x14ac:dyDescent="0.25">
      <c r="A10379" s="108" t="s">
        <v>2377</v>
      </c>
    </row>
    <row r="10380" spans="1:1" x14ac:dyDescent="0.25">
      <c r="A10380" s="108" t="s">
        <v>2378</v>
      </c>
    </row>
    <row r="10381" spans="1:1" x14ac:dyDescent="0.25">
      <c r="A10381" s="108" t="s">
        <v>2379</v>
      </c>
    </row>
    <row r="10382" spans="1:1" x14ac:dyDescent="0.25">
      <c r="A10382" s="108" t="s">
        <v>2380</v>
      </c>
    </row>
    <row r="10383" spans="1:1" x14ac:dyDescent="0.25">
      <c r="A10383" s="108" t="s">
        <v>5101</v>
      </c>
    </row>
    <row r="10384" spans="1:1" x14ac:dyDescent="0.25">
      <c r="A10384" s="108" t="s">
        <v>5102</v>
      </c>
    </row>
    <row r="10385" spans="1:1" x14ac:dyDescent="0.25">
      <c r="A10385" s="108" t="s">
        <v>2381</v>
      </c>
    </row>
    <row r="10386" spans="1:1" x14ac:dyDescent="0.25">
      <c r="A10386" s="108" t="s">
        <v>2382</v>
      </c>
    </row>
    <row r="10387" spans="1:1" x14ac:dyDescent="0.25">
      <c r="A10387" s="108" t="s">
        <v>1537</v>
      </c>
    </row>
    <row r="10388" spans="1:1" x14ac:dyDescent="0.25">
      <c r="A10388" s="108" t="s">
        <v>1538</v>
      </c>
    </row>
    <row r="10389" spans="1:1" x14ac:dyDescent="0.25">
      <c r="A10389" s="108" t="s">
        <v>2383</v>
      </c>
    </row>
    <row r="10390" spans="1:1" x14ac:dyDescent="0.25">
      <c r="A10390" s="108" t="s">
        <v>2384</v>
      </c>
    </row>
    <row r="10391" spans="1:1" x14ac:dyDescent="0.25">
      <c r="A10391" s="108" t="s">
        <v>2742</v>
      </c>
    </row>
    <row r="10392" spans="1:1" x14ac:dyDescent="0.25">
      <c r="A10392" s="108" t="s">
        <v>2743</v>
      </c>
    </row>
    <row r="10393" spans="1:1" x14ac:dyDescent="0.25">
      <c r="A10393" s="108" t="s">
        <v>7971</v>
      </c>
    </row>
    <row r="10394" spans="1:1" x14ac:dyDescent="0.25">
      <c r="A10394" s="108" t="s">
        <v>7972</v>
      </c>
    </row>
    <row r="10395" spans="1:1" x14ac:dyDescent="0.25">
      <c r="A10395" s="108" t="s">
        <v>2526</v>
      </c>
    </row>
    <row r="10396" spans="1:1" x14ac:dyDescent="0.25">
      <c r="A10396" s="108" t="s">
        <v>2527</v>
      </c>
    </row>
    <row r="10397" spans="1:1" x14ac:dyDescent="0.25">
      <c r="A10397" s="108" t="s">
        <v>5103</v>
      </c>
    </row>
    <row r="10398" spans="1:1" x14ac:dyDescent="0.25">
      <c r="A10398" s="108" t="s">
        <v>5104</v>
      </c>
    </row>
    <row r="10399" spans="1:1" x14ac:dyDescent="0.25">
      <c r="A10399" s="108" t="s">
        <v>7973</v>
      </c>
    </row>
    <row r="10400" spans="1:1" x14ac:dyDescent="0.25">
      <c r="A10400" s="108" t="s">
        <v>7974</v>
      </c>
    </row>
    <row r="10401" spans="1:1" x14ac:dyDescent="0.25">
      <c r="A10401" s="108" t="s">
        <v>7975</v>
      </c>
    </row>
    <row r="10402" spans="1:1" x14ac:dyDescent="0.25">
      <c r="A10402" s="108" t="s">
        <v>7976</v>
      </c>
    </row>
    <row r="10403" spans="1:1" x14ac:dyDescent="0.25">
      <c r="A10403" s="108" t="s">
        <v>1419</v>
      </c>
    </row>
    <row r="10404" spans="1:1" x14ac:dyDescent="0.25">
      <c r="A10404" s="108" t="s">
        <v>1420</v>
      </c>
    </row>
    <row r="10405" spans="1:1" x14ac:dyDescent="0.25">
      <c r="A10405" s="108" t="s">
        <v>5333</v>
      </c>
    </row>
    <row r="10406" spans="1:1" x14ac:dyDescent="0.25">
      <c r="A10406" s="108" t="s">
        <v>5334</v>
      </c>
    </row>
    <row r="10407" spans="1:1" x14ac:dyDescent="0.25">
      <c r="A10407" s="108" t="s">
        <v>1115</v>
      </c>
    </row>
    <row r="10409" spans="1:1" x14ac:dyDescent="0.25">
      <c r="A10409" s="108" t="s">
        <v>4521</v>
      </c>
    </row>
    <row r="10410" spans="1:1" x14ac:dyDescent="0.25">
      <c r="A10410" s="108" t="s">
        <v>1181</v>
      </c>
    </row>
    <row r="10412" spans="1:1" x14ac:dyDescent="0.25">
      <c r="A10412" s="108" t="s">
        <v>1312</v>
      </c>
    </row>
    <row r="10413" spans="1:1" x14ac:dyDescent="0.25">
      <c r="A10413" s="108" t="s">
        <v>1421</v>
      </c>
    </row>
    <row r="10415" spans="1:1" x14ac:dyDescent="0.25">
      <c r="A10415" s="108" t="s">
        <v>1313</v>
      </c>
    </row>
    <row r="10416" spans="1:1" x14ac:dyDescent="0.25">
      <c r="A10416" s="108" t="s">
        <v>1422</v>
      </c>
    </row>
    <row r="10417" spans="1:1" x14ac:dyDescent="0.25">
      <c r="A10417" s="108" t="s">
        <v>1315</v>
      </c>
    </row>
    <row r="10418" spans="1:1" x14ac:dyDescent="0.25">
      <c r="A10418" s="108" t="s">
        <v>1423</v>
      </c>
    </row>
    <row r="10419" spans="1:1" x14ac:dyDescent="0.25">
      <c r="A10419" s="108" t="s">
        <v>1316</v>
      </c>
    </row>
    <row r="10420" spans="1:1" x14ac:dyDescent="0.25">
      <c r="A10420" s="108" t="s">
        <v>1424</v>
      </c>
    </row>
    <row r="10422" spans="1:1" x14ac:dyDescent="0.25">
      <c r="A10422" s="108" t="s">
        <v>1425</v>
      </c>
    </row>
    <row r="10424" spans="1:1" x14ac:dyDescent="0.25">
      <c r="A10424" s="108" t="s">
        <v>1313</v>
      </c>
    </row>
    <row r="10425" spans="1:1" x14ac:dyDescent="0.25">
      <c r="A10425" s="108" t="s">
        <v>1314</v>
      </c>
    </row>
    <row r="10426" spans="1:1" x14ac:dyDescent="0.25">
      <c r="A10426" s="108" t="s">
        <v>1315</v>
      </c>
    </row>
    <row r="10427" spans="1:1" x14ac:dyDescent="0.25">
      <c r="A10427" s="108" t="s">
        <v>1316</v>
      </c>
    </row>
    <row r="10428" spans="1:1" x14ac:dyDescent="0.25">
      <c r="A10428" s="108" t="s">
        <v>1317</v>
      </c>
    </row>
    <row r="10430" spans="1:1" x14ac:dyDescent="0.25">
      <c r="A10430" s="108" t="s">
        <v>1426</v>
      </c>
    </row>
    <row r="10432" spans="1:1" x14ac:dyDescent="0.25">
      <c r="A10432" s="108" t="s">
        <v>1313</v>
      </c>
    </row>
    <row r="10433" spans="1:1" x14ac:dyDescent="0.25">
      <c r="A10433" s="108" t="s">
        <v>1315</v>
      </c>
    </row>
    <row r="10434" spans="1:1" x14ac:dyDescent="0.25">
      <c r="A10434" s="108" t="s">
        <v>1316</v>
      </c>
    </row>
    <row r="10436" spans="1:1" x14ac:dyDescent="0.25">
      <c r="A10436" s="108" t="s">
        <v>1427</v>
      </c>
    </row>
    <row r="10438" spans="1:1" x14ac:dyDescent="0.25">
      <c r="A10438" s="108" t="s">
        <v>1313</v>
      </c>
    </row>
    <row r="10439" spans="1:1" x14ac:dyDescent="0.25">
      <c r="A10439" s="108" t="s">
        <v>1314</v>
      </c>
    </row>
    <row r="10440" spans="1:1" x14ac:dyDescent="0.25">
      <c r="A10440" s="108" t="s">
        <v>1317</v>
      </c>
    </row>
    <row r="10442" spans="1:1" x14ac:dyDescent="0.25">
      <c r="A10442" s="108" t="s">
        <v>2370</v>
      </c>
    </row>
    <row r="10444" spans="1:1" x14ac:dyDescent="0.25">
      <c r="A10444" s="108" t="s">
        <v>1313</v>
      </c>
    </row>
    <row r="10445" spans="1:1" x14ac:dyDescent="0.25">
      <c r="A10445" s="108" t="s">
        <v>2391</v>
      </c>
    </row>
    <row r="10446" spans="1:1" x14ac:dyDescent="0.25">
      <c r="A10446" s="108" t="s">
        <v>2392</v>
      </c>
    </row>
    <row r="10447" spans="1:1" x14ac:dyDescent="0.25">
      <c r="A10447" s="108" t="s">
        <v>2393</v>
      </c>
    </row>
    <row r="10448" spans="1:1" x14ac:dyDescent="0.25">
      <c r="A10448" s="108" t="s">
        <v>2394</v>
      </c>
    </row>
    <row r="10449" spans="1:1" x14ac:dyDescent="0.25">
      <c r="A10449" s="108" t="s">
        <v>2395</v>
      </c>
    </row>
    <row r="10450" spans="1:1" x14ac:dyDescent="0.25">
      <c r="A10450" s="108" t="s">
        <v>2396</v>
      </c>
    </row>
    <row r="10452" spans="1:1" x14ac:dyDescent="0.25">
      <c r="A10452" s="108" t="s">
        <v>1428</v>
      </c>
    </row>
    <row r="10454" spans="1:1" x14ac:dyDescent="0.25">
      <c r="A10454" s="108" t="s">
        <v>1313</v>
      </c>
    </row>
    <row r="10455" spans="1:1" x14ac:dyDescent="0.25">
      <c r="A10455" s="108" t="s">
        <v>1429</v>
      </c>
    </row>
    <row r="10456" spans="1:1" x14ac:dyDescent="0.25">
      <c r="A10456" s="108" t="s">
        <v>1430</v>
      </c>
    </row>
    <row r="10458" spans="1:1" x14ac:dyDescent="0.25">
      <c r="A10458" s="108" t="s">
        <v>1954</v>
      </c>
    </row>
    <row r="10460" spans="1:1" x14ac:dyDescent="0.25">
      <c r="A10460" s="108" t="s">
        <v>1313</v>
      </c>
    </row>
    <row r="10461" spans="1:1" x14ac:dyDescent="0.25">
      <c r="A10461" s="108" t="s">
        <v>1314</v>
      </c>
    </row>
    <row r="10462" spans="1:1" x14ac:dyDescent="0.25">
      <c r="A10462" s="108" t="s">
        <v>1315</v>
      </c>
    </row>
    <row r="10463" spans="1:1" x14ac:dyDescent="0.25">
      <c r="A10463" s="108" t="s">
        <v>1317</v>
      </c>
    </row>
    <row r="10464" spans="1:1" x14ac:dyDescent="0.25">
      <c r="A10464" s="108" t="s">
        <v>1316</v>
      </c>
    </row>
    <row r="10466" spans="1:1" x14ac:dyDescent="0.25">
      <c r="A10466" s="108" t="s">
        <v>1431</v>
      </c>
    </row>
    <row r="10468" spans="1:1" x14ac:dyDescent="0.25">
      <c r="A10468" s="108" t="s">
        <v>1313</v>
      </c>
    </row>
    <row r="10469" spans="1:1" x14ac:dyDescent="0.25">
      <c r="A10469" s="108" t="s">
        <v>1314</v>
      </c>
    </row>
    <row r="10470" spans="1:1" x14ac:dyDescent="0.25">
      <c r="A10470" s="108" t="s">
        <v>1315</v>
      </c>
    </row>
    <row r="10471" spans="1:1" x14ac:dyDescent="0.25">
      <c r="A10471" s="108" t="s">
        <v>1316</v>
      </c>
    </row>
    <row r="10472" spans="1:1" x14ac:dyDescent="0.25">
      <c r="A10472" s="108" t="s">
        <v>1317</v>
      </c>
    </row>
    <row r="10473" spans="1:1" x14ac:dyDescent="0.25">
      <c r="A10473" s="108" t="s">
        <v>1432</v>
      </c>
    </row>
    <row r="10474" spans="1:1" x14ac:dyDescent="0.25">
      <c r="A10474" s="108" t="s">
        <v>1433</v>
      </c>
    </row>
    <row r="10476" spans="1:1" x14ac:dyDescent="0.25">
      <c r="A10476" s="108" t="s">
        <v>2518</v>
      </c>
    </row>
    <row r="10478" spans="1:1" x14ac:dyDescent="0.25">
      <c r="A10478" s="108" t="s">
        <v>1313</v>
      </c>
    </row>
    <row r="10479" spans="1:1" x14ac:dyDescent="0.25">
      <c r="A10479" s="108" t="s">
        <v>2391</v>
      </c>
    </row>
    <row r="10480" spans="1:1" x14ac:dyDescent="0.25">
      <c r="A10480" s="108" t="s">
        <v>2392</v>
      </c>
    </row>
    <row r="10481" spans="1:1" x14ac:dyDescent="0.25">
      <c r="A10481" s="108" t="s">
        <v>2395</v>
      </c>
    </row>
    <row r="10482" spans="1:1" x14ac:dyDescent="0.25">
      <c r="A10482" s="108" t="s">
        <v>2396</v>
      </c>
    </row>
    <row r="10484" spans="1:1" x14ac:dyDescent="0.25">
      <c r="A10484" s="108" t="s">
        <v>3781</v>
      </c>
    </row>
    <row r="10486" spans="1:1" x14ac:dyDescent="0.25">
      <c r="A10486" s="108" t="s">
        <v>1313</v>
      </c>
    </row>
    <row r="10487" spans="1:1" x14ac:dyDescent="0.25">
      <c r="A10487" s="108" t="s">
        <v>1314</v>
      </c>
    </row>
    <row r="10488" spans="1:1" x14ac:dyDescent="0.25">
      <c r="A10488" s="108" t="s">
        <v>1315</v>
      </c>
    </row>
    <row r="10489" spans="1:1" x14ac:dyDescent="0.25">
      <c r="A10489" s="108" t="s">
        <v>1316</v>
      </c>
    </row>
    <row r="10490" spans="1:1" x14ac:dyDescent="0.25">
      <c r="A10490" s="108" t="s">
        <v>1317</v>
      </c>
    </row>
    <row r="10492" spans="1:1" x14ac:dyDescent="0.25">
      <c r="A10492" s="108" t="s">
        <v>1434</v>
      </c>
    </row>
    <row r="10494" spans="1:1" x14ac:dyDescent="0.25">
      <c r="A10494" s="108" t="s">
        <v>1313</v>
      </c>
    </row>
    <row r="10495" spans="1:1" x14ac:dyDescent="0.25">
      <c r="A10495" s="108" t="s">
        <v>1314</v>
      </c>
    </row>
    <row r="10496" spans="1:1" x14ac:dyDescent="0.25">
      <c r="A10496" s="108" t="s">
        <v>1315</v>
      </c>
    </row>
    <row r="10497" spans="1:1" x14ac:dyDescent="0.25">
      <c r="A10497" s="108" t="s">
        <v>1316</v>
      </c>
    </row>
    <row r="10498" spans="1:1" x14ac:dyDescent="0.25">
      <c r="A10498" s="108" t="s">
        <v>1435</v>
      </c>
    </row>
    <row r="10499" spans="1:1" x14ac:dyDescent="0.25">
      <c r="A10499" s="108" t="s">
        <v>1424</v>
      </c>
    </row>
    <row r="10501" spans="1:1" x14ac:dyDescent="0.25">
      <c r="A10501" s="108" t="s">
        <v>1436</v>
      </c>
    </row>
    <row r="10503" spans="1:1" x14ac:dyDescent="0.25">
      <c r="A10503" s="108" t="s">
        <v>1313</v>
      </c>
    </row>
    <row r="10504" spans="1:1" x14ac:dyDescent="0.25">
      <c r="A10504" s="108" t="s">
        <v>1315</v>
      </c>
    </row>
    <row r="10505" spans="1:1" x14ac:dyDescent="0.25">
      <c r="A10505" s="108" t="s">
        <v>1316</v>
      </c>
    </row>
    <row r="10506" spans="1:1" x14ac:dyDescent="0.25">
      <c r="A10506" s="108" t="s">
        <v>1437</v>
      </c>
    </row>
    <row r="10507" spans="1:1" x14ac:dyDescent="0.25">
      <c r="A10507" s="108" t="s">
        <v>1438</v>
      </c>
    </row>
    <row r="10508" spans="1:1" x14ac:dyDescent="0.25">
      <c r="A10508" s="108" t="s">
        <v>1424</v>
      </c>
    </row>
    <row r="10510" spans="1:1" x14ac:dyDescent="0.25">
      <c r="A10510" s="108" t="s">
        <v>3782</v>
      </c>
    </row>
    <row r="10512" spans="1:1" x14ac:dyDescent="0.25">
      <c r="A10512" s="108" t="s">
        <v>1313</v>
      </c>
    </row>
    <row r="10513" spans="1:1" x14ac:dyDescent="0.25">
      <c r="A10513" s="108" t="s">
        <v>1314</v>
      </c>
    </row>
    <row r="10514" spans="1:1" x14ac:dyDescent="0.25">
      <c r="A10514" s="108" t="s">
        <v>1315</v>
      </c>
    </row>
    <row r="10515" spans="1:1" x14ac:dyDescent="0.25">
      <c r="A10515" s="108" t="s">
        <v>1316</v>
      </c>
    </row>
    <row r="10516" spans="1:1" x14ac:dyDescent="0.25">
      <c r="A10516" s="108" t="s">
        <v>1317</v>
      </c>
    </row>
    <row r="10518" spans="1:1" x14ac:dyDescent="0.25">
      <c r="A10518" s="108" t="s">
        <v>2349</v>
      </c>
    </row>
    <row r="10520" spans="1:1" x14ac:dyDescent="0.25">
      <c r="A10520" s="108" t="s">
        <v>1313</v>
      </c>
    </row>
    <row r="10521" spans="1:1" x14ac:dyDescent="0.25">
      <c r="A10521" s="108" t="s">
        <v>1314</v>
      </c>
    </row>
    <row r="10522" spans="1:1" x14ac:dyDescent="0.25">
      <c r="A10522" s="108" t="s">
        <v>1315</v>
      </c>
    </row>
    <row r="10523" spans="1:1" x14ac:dyDescent="0.25">
      <c r="A10523" s="108" t="s">
        <v>1316</v>
      </c>
    </row>
    <row r="10524" spans="1:1" x14ac:dyDescent="0.25">
      <c r="A10524" s="108" t="s">
        <v>1317</v>
      </c>
    </row>
    <row r="10526" spans="1:1" x14ac:dyDescent="0.25">
      <c r="A10526" s="108" t="s">
        <v>1322</v>
      </c>
    </row>
    <row r="10528" spans="1:1" x14ac:dyDescent="0.25">
      <c r="A10528" s="108" t="s">
        <v>1313</v>
      </c>
    </row>
    <row r="10529" spans="1:1" x14ac:dyDescent="0.25">
      <c r="A10529" s="108" t="s">
        <v>1314</v>
      </c>
    </row>
    <row r="10530" spans="1:1" x14ac:dyDescent="0.25">
      <c r="A10530" s="108" t="s">
        <v>1315</v>
      </c>
    </row>
    <row r="10531" spans="1:1" x14ac:dyDescent="0.25">
      <c r="A10531" s="108" t="s">
        <v>1316</v>
      </c>
    </row>
    <row r="10532" spans="1:1" x14ac:dyDescent="0.25">
      <c r="A10532" s="108" t="s">
        <v>1317</v>
      </c>
    </row>
    <row r="10533" spans="1:1" x14ac:dyDescent="0.25">
      <c r="A10533" s="108" t="s">
        <v>1323</v>
      </c>
    </row>
    <row r="10534" spans="1:1" x14ac:dyDescent="0.25">
      <c r="A10534" s="108" t="s">
        <v>1324</v>
      </c>
    </row>
    <row r="10536" spans="1:1" x14ac:dyDescent="0.25">
      <c r="A10536" s="108" t="s">
        <v>2371</v>
      </c>
    </row>
    <row r="10538" spans="1:1" x14ac:dyDescent="0.25">
      <c r="A10538" s="108" t="s">
        <v>1313</v>
      </c>
    </row>
    <row r="10539" spans="1:1" x14ac:dyDescent="0.25">
      <c r="A10539" s="108" t="s">
        <v>2397</v>
      </c>
    </row>
    <row r="10540" spans="1:1" x14ac:dyDescent="0.25">
      <c r="A10540" s="108" t="s">
        <v>2398</v>
      </c>
    </row>
    <row r="10542" spans="1:1" x14ac:dyDescent="0.25">
      <c r="A10542" s="108" t="s">
        <v>2372</v>
      </c>
    </row>
    <row r="10544" spans="1:1" x14ac:dyDescent="0.25">
      <c r="A10544" s="108" t="s">
        <v>1313</v>
      </c>
    </row>
    <row r="10545" spans="1:1" x14ac:dyDescent="0.25">
      <c r="A10545" s="108" t="s">
        <v>2391</v>
      </c>
    </row>
    <row r="10546" spans="1:1" x14ac:dyDescent="0.25">
      <c r="A10546" s="108" t="s">
        <v>2392</v>
      </c>
    </row>
    <row r="10547" spans="1:1" x14ac:dyDescent="0.25">
      <c r="A10547" s="108" t="s">
        <v>2395</v>
      </c>
    </row>
    <row r="10548" spans="1:1" x14ac:dyDescent="0.25">
      <c r="A10548" s="108" t="s">
        <v>2396</v>
      </c>
    </row>
    <row r="10550" spans="1:1" x14ac:dyDescent="0.25">
      <c r="A10550" s="108" t="s">
        <v>1439</v>
      </c>
    </row>
    <row r="10552" spans="1:1" x14ac:dyDescent="0.25">
      <c r="A10552" s="108" t="s">
        <v>1313</v>
      </c>
    </row>
    <row r="10553" spans="1:1" x14ac:dyDescent="0.25">
      <c r="A10553" s="108" t="s">
        <v>1440</v>
      </c>
    </row>
    <row r="10554" spans="1:1" x14ac:dyDescent="0.25">
      <c r="A10554" s="108" t="s">
        <v>1441</v>
      </c>
    </row>
    <row r="10556" spans="1:1" x14ac:dyDescent="0.25">
      <c r="A10556" s="108" t="s">
        <v>1442</v>
      </c>
    </row>
    <row r="10558" spans="1:1" x14ac:dyDescent="0.25">
      <c r="A10558" s="108" t="s">
        <v>1313</v>
      </c>
    </row>
    <row r="10559" spans="1:1" x14ac:dyDescent="0.25">
      <c r="A10559" s="108" t="s">
        <v>1443</v>
      </c>
    </row>
    <row r="10560" spans="1:1" x14ac:dyDescent="0.25">
      <c r="A10560" s="108" t="s">
        <v>1444</v>
      </c>
    </row>
    <row r="10562" spans="1:1" x14ac:dyDescent="0.25">
      <c r="A10562" s="108" t="s">
        <v>2373</v>
      </c>
    </row>
    <row r="10564" spans="1:1" x14ac:dyDescent="0.25">
      <c r="A10564" s="108" t="s">
        <v>1313</v>
      </c>
    </row>
    <row r="10565" spans="1:1" x14ac:dyDescent="0.25">
      <c r="A10565" s="108" t="s">
        <v>2391</v>
      </c>
    </row>
    <row r="10566" spans="1:1" x14ac:dyDescent="0.25">
      <c r="A10566" s="108" t="s">
        <v>2392</v>
      </c>
    </row>
    <row r="10567" spans="1:1" x14ac:dyDescent="0.25">
      <c r="A10567" s="108" t="s">
        <v>2399</v>
      </c>
    </row>
    <row r="10568" spans="1:1" x14ac:dyDescent="0.25">
      <c r="A10568" s="108" t="s">
        <v>2400</v>
      </c>
    </row>
    <row r="10569" spans="1:1" x14ac:dyDescent="0.25">
      <c r="A10569" s="108" t="s">
        <v>2401</v>
      </c>
    </row>
    <row r="10570" spans="1:1" x14ac:dyDescent="0.25">
      <c r="A10570" s="108" t="s">
        <v>2402</v>
      </c>
    </row>
    <row r="10572" spans="1:1" x14ac:dyDescent="0.25">
      <c r="A10572" s="108" t="s">
        <v>1326</v>
      </c>
    </row>
    <row r="10574" spans="1:1" x14ac:dyDescent="0.25">
      <c r="A10574" s="108" t="s">
        <v>1313</v>
      </c>
    </row>
    <row r="10575" spans="1:1" x14ac:dyDescent="0.25">
      <c r="A10575" s="108" t="s">
        <v>1445</v>
      </c>
    </row>
    <row r="10576" spans="1:1" x14ac:dyDescent="0.25">
      <c r="A10576" s="108" t="s">
        <v>1446</v>
      </c>
    </row>
    <row r="10578" spans="1:1" x14ac:dyDescent="0.25">
      <c r="A10578" s="108" t="s">
        <v>2519</v>
      </c>
    </row>
    <row r="10580" spans="1:1" x14ac:dyDescent="0.25">
      <c r="A10580" s="108" t="s">
        <v>1313</v>
      </c>
    </row>
    <row r="10581" spans="1:1" x14ac:dyDescent="0.25">
      <c r="A10581" s="108" t="s">
        <v>2391</v>
      </c>
    </row>
    <row r="10582" spans="1:1" x14ac:dyDescent="0.25">
      <c r="A10582" s="108" t="s">
        <v>2392</v>
      </c>
    </row>
    <row r="10583" spans="1:1" x14ac:dyDescent="0.25">
      <c r="A10583" s="108" t="s">
        <v>2399</v>
      </c>
    </row>
    <row r="10584" spans="1:1" x14ac:dyDescent="0.25">
      <c r="A10584" s="108" t="s">
        <v>2400</v>
      </c>
    </row>
    <row r="10585" spans="1:1" x14ac:dyDescent="0.25">
      <c r="A10585" s="108" t="s">
        <v>2528</v>
      </c>
    </row>
    <row r="10586" spans="1:1" x14ac:dyDescent="0.25">
      <c r="A10586" s="108" t="s">
        <v>2529</v>
      </c>
    </row>
    <row r="10588" spans="1:1" x14ac:dyDescent="0.25">
      <c r="A10588" s="108" t="s">
        <v>2374</v>
      </c>
    </row>
    <row r="10590" spans="1:1" x14ac:dyDescent="0.25">
      <c r="A10590" s="108" t="s">
        <v>1313</v>
      </c>
    </row>
    <row r="10591" spans="1:1" x14ac:dyDescent="0.25">
      <c r="A10591" s="108" t="s">
        <v>2391</v>
      </c>
    </row>
    <row r="10592" spans="1:1" x14ac:dyDescent="0.25">
      <c r="A10592" s="108" t="s">
        <v>2392</v>
      </c>
    </row>
    <row r="10593" spans="1:1" x14ac:dyDescent="0.25">
      <c r="A10593" s="108" t="s">
        <v>2399</v>
      </c>
    </row>
    <row r="10594" spans="1:1" x14ac:dyDescent="0.25">
      <c r="A10594" s="108" t="s">
        <v>2400</v>
      </c>
    </row>
    <row r="10595" spans="1:1" x14ac:dyDescent="0.25">
      <c r="A10595" s="108" t="s">
        <v>2403</v>
      </c>
    </row>
    <row r="10596" spans="1:1" x14ac:dyDescent="0.25">
      <c r="A10596" s="108" t="s">
        <v>2404</v>
      </c>
    </row>
    <row r="10598" spans="1:1" x14ac:dyDescent="0.25">
      <c r="A10598" s="108" t="s">
        <v>1329</v>
      </c>
    </row>
    <row r="10600" spans="1:1" x14ac:dyDescent="0.25">
      <c r="A10600" s="108" t="s">
        <v>1313</v>
      </c>
    </row>
    <row r="10601" spans="1:1" x14ac:dyDescent="0.25">
      <c r="A10601" s="108" t="s">
        <v>1314</v>
      </c>
    </row>
    <row r="10602" spans="1:1" x14ac:dyDescent="0.25">
      <c r="A10602" s="108" t="s">
        <v>1315</v>
      </c>
    </row>
    <row r="10603" spans="1:1" x14ac:dyDescent="0.25">
      <c r="A10603" s="108" t="s">
        <v>1316</v>
      </c>
    </row>
    <row r="10604" spans="1:1" x14ac:dyDescent="0.25">
      <c r="A10604" s="108" t="s">
        <v>1317</v>
      </c>
    </row>
    <row r="10606" spans="1:1" x14ac:dyDescent="0.25">
      <c r="A10606" s="108" t="s">
        <v>1330</v>
      </c>
    </row>
    <row r="10608" spans="1:1" x14ac:dyDescent="0.25">
      <c r="A10608" s="108" t="s">
        <v>1313</v>
      </c>
    </row>
    <row r="10609" spans="1:1" x14ac:dyDescent="0.25">
      <c r="A10609" s="108" t="s">
        <v>1314</v>
      </c>
    </row>
    <row r="10610" spans="1:1" x14ac:dyDescent="0.25">
      <c r="A10610" s="108" t="s">
        <v>1315</v>
      </c>
    </row>
    <row r="10611" spans="1:1" x14ac:dyDescent="0.25">
      <c r="A10611" s="108" t="s">
        <v>1316</v>
      </c>
    </row>
    <row r="10612" spans="1:1" x14ac:dyDescent="0.25">
      <c r="A10612" s="108" t="s">
        <v>1317</v>
      </c>
    </row>
    <row r="10614" spans="1:1" x14ac:dyDescent="0.25">
      <c r="A10614" s="108" t="s">
        <v>1344</v>
      </c>
    </row>
    <row r="10616" spans="1:1" x14ac:dyDescent="0.25">
      <c r="A10616" s="108" t="s">
        <v>1313</v>
      </c>
    </row>
    <row r="10617" spans="1:1" x14ac:dyDescent="0.25">
      <c r="A10617" s="108" t="s">
        <v>1314</v>
      </c>
    </row>
    <row r="10618" spans="1:1" x14ac:dyDescent="0.25">
      <c r="A10618" s="108" t="s">
        <v>1315</v>
      </c>
    </row>
    <row r="10619" spans="1:1" x14ac:dyDescent="0.25">
      <c r="A10619" s="108" t="s">
        <v>1316</v>
      </c>
    </row>
    <row r="10620" spans="1:1" x14ac:dyDescent="0.25">
      <c r="A10620" s="108" t="s">
        <v>1317</v>
      </c>
    </row>
    <row r="10622" spans="1:1" x14ac:dyDescent="0.25">
      <c r="A10622" s="108" t="s">
        <v>1345</v>
      </c>
    </row>
    <row r="10624" spans="1:1" x14ac:dyDescent="0.25">
      <c r="A10624" s="108" t="s">
        <v>1313</v>
      </c>
    </row>
    <row r="10625" spans="1:1" x14ac:dyDescent="0.25">
      <c r="A10625" s="108" t="s">
        <v>1314</v>
      </c>
    </row>
    <row r="10626" spans="1:1" x14ac:dyDescent="0.25">
      <c r="A10626" s="108" t="s">
        <v>1315</v>
      </c>
    </row>
    <row r="10627" spans="1:1" x14ac:dyDescent="0.25">
      <c r="A10627" s="108" t="s">
        <v>1316</v>
      </c>
    </row>
    <row r="10628" spans="1:1" x14ac:dyDescent="0.25">
      <c r="A10628" s="108" t="s">
        <v>1317</v>
      </c>
    </row>
    <row r="10630" spans="1:1" x14ac:dyDescent="0.25">
      <c r="A10630" s="108" t="s">
        <v>1358</v>
      </c>
    </row>
    <row r="10632" spans="1:1" x14ac:dyDescent="0.25">
      <c r="A10632" s="108" t="s">
        <v>1313</v>
      </c>
    </row>
    <row r="10633" spans="1:1" x14ac:dyDescent="0.25">
      <c r="A10633" s="108" t="s">
        <v>1314</v>
      </c>
    </row>
    <row r="10634" spans="1:1" x14ac:dyDescent="0.25">
      <c r="A10634" s="108" t="s">
        <v>1317</v>
      </c>
    </row>
    <row r="10636" spans="1:1" x14ac:dyDescent="0.25">
      <c r="A10636" s="108" t="s">
        <v>1359</v>
      </c>
    </row>
    <row r="10638" spans="1:1" x14ac:dyDescent="0.25">
      <c r="A10638" s="108" t="s">
        <v>1313</v>
      </c>
    </row>
    <row r="10639" spans="1:1" x14ac:dyDescent="0.25">
      <c r="A10639" s="108" t="s">
        <v>1315</v>
      </c>
    </row>
    <row r="10640" spans="1:1" x14ac:dyDescent="0.25">
      <c r="A10640" s="108" t="s">
        <v>1316</v>
      </c>
    </row>
    <row r="10642" spans="1:1" x14ac:dyDescent="0.25">
      <c r="A10642" s="108" t="s">
        <v>1447</v>
      </c>
    </row>
    <row r="10644" spans="1:1" x14ac:dyDescent="0.25">
      <c r="A10644" s="108" t="s">
        <v>1313</v>
      </c>
    </row>
    <row r="10645" spans="1:1" x14ac:dyDescent="0.25">
      <c r="A10645" s="108" t="s">
        <v>1989</v>
      </c>
    </row>
    <row r="10646" spans="1:1" x14ac:dyDescent="0.25">
      <c r="A10646" s="108" t="s">
        <v>1950</v>
      </c>
    </row>
    <row r="10648" spans="1:1" x14ac:dyDescent="0.25">
      <c r="A10648" s="108" t="s">
        <v>2571</v>
      </c>
    </row>
    <row r="10650" spans="1:1" x14ac:dyDescent="0.25">
      <c r="A10650" s="108" t="s">
        <v>1313</v>
      </c>
    </row>
    <row r="10651" spans="1:1" x14ac:dyDescent="0.25">
      <c r="A10651" s="108" t="s">
        <v>5105</v>
      </c>
    </row>
    <row r="10652" spans="1:1" x14ac:dyDescent="0.25">
      <c r="A10652" s="108" t="s">
        <v>5106</v>
      </c>
    </row>
    <row r="10654" spans="1:1" x14ac:dyDescent="0.25">
      <c r="A10654" s="108" t="s">
        <v>1988</v>
      </c>
    </row>
    <row r="10656" spans="1:1" x14ac:dyDescent="0.25">
      <c r="A10656" s="108" t="s">
        <v>1313</v>
      </c>
    </row>
    <row r="10657" spans="1:1" x14ac:dyDescent="0.25">
      <c r="A10657" s="108" t="s">
        <v>1989</v>
      </c>
    </row>
    <row r="10659" spans="1:1" x14ac:dyDescent="0.25">
      <c r="A10659" s="108" t="s">
        <v>1452</v>
      </c>
    </row>
    <row r="10661" spans="1:1" x14ac:dyDescent="0.25">
      <c r="A10661" s="108" t="s">
        <v>1313</v>
      </c>
    </row>
    <row r="10662" spans="1:1" x14ac:dyDescent="0.25">
      <c r="A10662" s="108" t="s">
        <v>1989</v>
      </c>
    </row>
    <row r="10663" spans="1:1" x14ac:dyDescent="0.25">
      <c r="A10663" s="108" t="s">
        <v>1950</v>
      </c>
    </row>
    <row r="10665" spans="1:1" x14ac:dyDescent="0.25">
      <c r="A10665" s="108" t="s">
        <v>1454</v>
      </c>
    </row>
    <row r="10667" spans="1:1" x14ac:dyDescent="0.25">
      <c r="A10667" s="108" t="s">
        <v>1313</v>
      </c>
    </row>
    <row r="10668" spans="1:1" x14ac:dyDescent="0.25">
      <c r="A10668" s="108" t="s">
        <v>1989</v>
      </c>
    </row>
    <row r="10669" spans="1:1" x14ac:dyDescent="0.25">
      <c r="A10669" s="108" t="s">
        <v>1950</v>
      </c>
    </row>
    <row r="10671" spans="1:1" x14ac:dyDescent="0.25">
      <c r="A10671" s="108" t="s">
        <v>1456</v>
      </c>
    </row>
    <row r="10673" spans="1:1" x14ac:dyDescent="0.25">
      <c r="A10673" s="108" t="s">
        <v>1313</v>
      </c>
    </row>
    <row r="10674" spans="1:1" x14ac:dyDescent="0.25">
      <c r="A10674" s="108" t="s">
        <v>1989</v>
      </c>
    </row>
    <row r="10675" spans="1:1" x14ac:dyDescent="0.25">
      <c r="A10675" s="108" t="s">
        <v>1950</v>
      </c>
    </row>
    <row r="10677" spans="1:1" x14ac:dyDescent="0.25">
      <c r="A10677" s="108" t="s">
        <v>1457</v>
      </c>
    </row>
    <row r="10679" spans="1:1" x14ac:dyDescent="0.25">
      <c r="A10679" s="108" t="s">
        <v>1313</v>
      </c>
    </row>
    <row r="10680" spans="1:1" x14ac:dyDescent="0.25">
      <c r="A10680" s="108" t="s">
        <v>1989</v>
      </c>
    </row>
    <row r="10681" spans="1:1" x14ac:dyDescent="0.25">
      <c r="A10681" s="108" t="s">
        <v>1950</v>
      </c>
    </row>
    <row r="10683" spans="1:1" x14ac:dyDescent="0.25">
      <c r="A10683" s="108" t="s">
        <v>2572</v>
      </c>
    </row>
    <row r="10685" spans="1:1" x14ac:dyDescent="0.25">
      <c r="A10685" s="108" t="s">
        <v>1313</v>
      </c>
    </row>
    <row r="10686" spans="1:1" x14ac:dyDescent="0.25">
      <c r="A10686" s="108" t="s">
        <v>5107</v>
      </c>
    </row>
    <row r="10687" spans="1:1" x14ac:dyDescent="0.25">
      <c r="A10687" s="108" t="s">
        <v>5108</v>
      </c>
    </row>
    <row r="10689" spans="1:1" x14ac:dyDescent="0.25">
      <c r="A10689" s="108" t="s">
        <v>1949</v>
      </c>
    </row>
    <row r="10691" spans="1:1" x14ac:dyDescent="0.25">
      <c r="A10691" s="108" t="s">
        <v>1313</v>
      </c>
    </row>
    <row r="10692" spans="1:1" x14ac:dyDescent="0.25">
      <c r="A10692" s="108" t="s">
        <v>1950</v>
      </c>
    </row>
    <row r="10694" spans="1:1" x14ac:dyDescent="0.25">
      <c r="A10694" s="108" t="s">
        <v>1115</v>
      </c>
    </row>
    <row r="10696" spans="1:1" x14ac:dyDescent="0.25">
      <c r="A10696" s="108" t="s">
        <v>1238</v>
      </c>
    </row>
    <row r="10697" spans="1:1" x14ac:dyDescent="0.25">
      <c r="A10697" s="108" t="s">
        <v>1239</v>
      </c>
    </row>
    <row r="10699" spans="1:1" x14ac:dyDescent="0.25">
      <c r="A10699" s="108" t="s">
        <v>1240</v>
      </c>
    </row>
    <row r="10700" spans="1:1" x14ac:dyDescent="0.25">
      <c r="A10700" s="108" t="s">
        <v>1241</v>
      </c>
    </row>
    <row r="10701" spans="1:1" x14ac:dyDescent="0.25">
      <c r="A10701" s="108" t="s">
        <v>1459</v>
      </c>
    </row>
    <row r="10702" spans="1:1" x14ac:dyDescent="0.25">
      <c r="A10702" s="108" t="s">
        <v>1460</v>
      </c>
    </row>
    <row r="10703" spans="1:1" x14ac:dyDescent="0.25">
      <c r="A10703" s="108" t="s">
        <v>1461</v>
      </c>
    </row>
    <row r="10704" spans="1:1" x14ac:dyDescent="0.25">
      <c r="A10704" s="108" t="s">
        <v>1462</v>
      </c>
    </row>
    <row r="10705" spans="1:1" x14ac:dyDescent="0.25">
      <c r="A10705" s="108" t="s">
        <v>1463</v>
      </c>
    </row>
    <row r="10706" spans="1:1" x14ac:dyDescent="0.25">
      <c r="A10706" s="108" t="s">
        <v>1464</v>
      </c>
    </row>
    <row r="10707" spans="1:1" x14ac:dyDescent="0.25">
      <c r="A10707" s="108" t="s">
        <v>1465</v>
      </c>
    </row>
    <row r="10708" spans="1:1" x14ac:dyDescent="0.25">
      <c r="A10708" s="108" t="s">
        <v>1466</v>
      </c>
    </row>
    <row r="10709" spans="1:1" x14ac:dyDescent="0.25">
      <c r="A10709" s="108" t="s">
        <v>1467</v>
      </c>
    </row>
    <row r="10710" spans="1:1" x14ac:dyDescent="0.25">
      <c r="A10710" s="108" t="s">
        <v>1468</v>
      </c>
    </row>
    <row r="10711" spans="1:1" x14ac:dyDescent="0.25">
      <c r="A10711" s="108" t="s">
        <v>1469</v>
      </c>
    </row>
    <row r="10712" spans="1:1" x14ac:dyDescent="0.25">
      <c r="A10712" s="108" t="s">
        <v>1470</v>
      </c>
    </row>
    <row r="10713" spans="1:1" x14ac:dyDescent="0.25">
      <c r="A10713" s="108" t="s">
        <v>1471</v>
      </c>
    </row>
    <row r="10714" spans="1:1" x14ac:dyDescent="0.25">
      <c r="A10714" s="108" t="s">
        <v>1472</v>
      </c>
    </row>
    <row r="10715" spans="1:1" x14ac:dyDescent="0.25">
      <c r="A10715" s="108" t="s">
        <v>1473</v>
      </c>
    </row>
    <row r="10716" spans="1:1" x14ac:dyDescent="0.25">
      <c r="A10716" s="108" t="s">
        <v>1646</v>
      </c>
    </row>
    <row r="10717" spans="1:1" x14ac:dyDescent="0.25">
      <c r="A10717" s="108" t="s">
        <v>1647</v>
      </c>
    </row>
    <row r="10718" spans="1:1" x14ac:dyDescent="0.25">
      <c r="A10718" s="108" t="s">
        <v>1648</v>
      </c>
    </row>
    <row r="10719" spans="1:1" x14ac:dyDescent="0.25">
      <c r="A10719" s="108" t="s">
        <v>1649</v>
      </c>
    </row>
    <row r="10720" spans="1:1" x14ac:dyDescent="0.25">
      <c r="A10720" s="108" t="s">
        <v>1650</v>
      </c>
    </row>
    <row r="10721" spans="1:1" x14ac:dyDescent="0.25">
      <c r="A10721" s="108" t="s">
        <v>1651</v>
      </c>
    </row>
    <row r="10722" spans="1:1" x14ac:dyDescent="0.25">
      <c r="A10722" s="108" t="s">
        <v>1652</v>
      </c>
    </row>
    <row r="10723" spans="1:1" x14ac:dyDescent="0.25">
      <c r="A10723" s="108" t="s">
        <v>1653</v>
      </c>
    </row>
    <row r="10724" spans="1:1" x14ac:dyDescent="0.25">
      <c r="A10724" s="108" t="s">
        <v>1654</v>
      </c>
    </row>
    <row r="10725" spans="1:1" x14ac:dyDescent="0.25">
      <c r="A10725" s="108" t="s">
        <v>1655</v>
      </c>
    </row>
    <row r="10726" spans="1:1" x14ac:dyDescent="0.25">
      <c r="A10726" s="108" t="s">
        <v>1656</v>
      </c>
    </row>
    <row r="10727" spans="1:1" x14ac:dyDescent="0.25">
      <c r="A10727" s="108" t="s">
        <v>1657</v>
      </c>
    </row>
    <row r="10728" spans="1:1" x14ac:dyDescent="0.25">
      <c r="A10728" s="108" t="s">
        <v>1658</v>
      </c>
    </row>
    <row r="10729" spans="1:1" x14ac:dyDescent="0.25">
      <c r="A10729" s="108" t="s">
        <v>1659</v>
      </c>
    </row>
    <row r="10730" spans="1:1" x14ac:dyDescent="0.25">
      <c r="A10730" s="108" t="s">
        <v>1660</v>
      </c>
    </row>
    <row r="10731" spans="1:1" x14ac:dyDescent="0.25">
      <c r="A10731" s="108" t="s">
        <v>1661</v>
      </c>
    </row>
    <row r="10732" spans="1:1" x14ac:dyDescent="0.25">
      <c r="A10732" s="108" t="s">
        <v>1662</v>
      </c>
    </row>
    <row r="10733" spans="1:1" x14ac:dyDescent="0.25">
      <c r="A10733" s="108" t="s">
        <v>1663</v>
      </c>
    </row>
    <row r="10734" spans="1:1" x14ac:dyDescent="0.25">
      <c r="A10734" s="108" t="s">
        <v>1664</v>
      </c>
    </row>
    <row r="10735" spans="1:1" x14ac:dyDescent="0.25">
      <c r="A10735" s="108" t="s">
        <v>1665</v>
      </c>
    </row>
    <row r="10736" spans="1:1" x14ac:dyDescent="0.25">
      <c r="A10736" s="108" t="s">
        <v>1666</v>
      </c>
    </row>
    <row r="10737" spans="1:1" x14ac:dyDescent="0.25">
      <c r="A10737" s="108" t="s">
        <v>1667</v>
      </c>
    </row>
    <row r="10738" spans="1:1" x14ac:dyDescent="0.25">
      <c r="A10738" s="108" t="s">
        <v>1668</v>
      </c>
    </row>
    <row r="10739" spans="1:1" x14ac:dyDescent="0.25">
      <c r="A10739" s="108" t="s">
        <v>1669</v>
      </c>
    </row>
    <row r="10740" spans="1:1" x14ac:dyDescent="0.25">
      <c r="A10740" s="108" t="s">
        <v>1670</v>
      </c>
    </row>
    <row r="10741" spans="1:1" x14ac:dyDescent="0.25">
      <c r="A10741" s="108" t="s">
        <v>1671</v>
      </c>
    </row>
    <row r="10742" spans="1:1" x14ac:dyDescent="0.25">
      <c r="A10742" s="108" t="s">
        <v>1672</v>
      </c>
    </row>
    <row r="10743" spans="1:1" x14ac:dyDescent="0.25">
      <c r="A10743" s="108" t="s">
        <v>1673</v>
      </c>
    </row>
    <row r="10744" spans="1:1" x14ac:dyDescent="0.25">
      <c r="A10744" s="108" t="s">
        <v>1674</v>
      </c>
    </row>
    <row r="10745" spans="1:1" x14ac:dyDescent="0.25">
      <c r="A10745" s="108" t="s">
        <v>1675</v>
      </c>
    </row>
    <row r="10746" spans="1:1" x14ac:dyDescent="0.25">
      <c r="A10746" s="108" t="s">
        <v>1676</v>
      </c>
    </row>
    <row r="10747" spans="1:1" x14ac:dyDescent="0.25">
      <c r="A10747" s="108" t="s">
        <v>1677</v>
      </c>
    </row>
    <row r="10748" spans="1:1" x14ac:dyDescent="0.25">
      <c r="A10748" s="108" t="s">
        <v>1678</v>
      </c>
    </row>
    <row r="10749" spans="1:1" x14ac:dyDescent="0.25">
      <c r="A10749" s="108" t="s">
        <v>1679</v>
      </c>
    </row>
    <row r="10750" spans="1:1" x14ac:dyDescent="0.25">
      <c r="A10750" s="108" t="s">
        <v>1680</v>
      </c>
    </row>
    <row r="10751" spans="1:1" x14ac:dyDescent="0.25">
      <c r="A10751" s="108" t="s">
        <v>1681</v>
      </c>
    </row>
    <row r="10752" spans="1:1" x14ac:dyDescent="0.25">
      <c r="A10752" s="108" t="s">
        <v>1682</v>
      </c>
    </row>
    <row r="10753" spans="1:1" x14ac:dyDescent="0.25">
      <c r="A10753" s="108" t="s">
        <v>1683</v>
      </c>
    </row>
    <row r="10754" spans="1:1" x14ac:dyDescent="0.25">
      <c r="A10754" s="108" t="s">
        <v>1684</v>
      </c>
    </row>
    <row r="10755" spans="1:1" x14ac:dyDescent="0.25">
      <c r="A10755" s="108" t="s">
        <v>1685</v>
      </c>
    </row>
    <row r="10756" spans="1:1" x14ac:dyDescent="0.25">
      <c r="A10756" s="108" t="s">
        <v>1686</v>
      </c>
    </row>
    <row r="10757" spans="1:1" x14ac:dyDescent="0.25">
      <c r="A10757" s="108" t="s">
        <v>1687</v>
      </c>
    </row>
    <row r="10758" spans="1:1" x14ac:dyDescent="0.25">
      <c r="A10758" s="108" t="s">
        <v>1688</v>
      </c>
    </row>
    <row r="10759" spans="1:1" x14ac:dyDescent="0.25">
      <c r="A10759" s="108" t="s">
        <v>1689</v>
      </c>
    </row>
    <row r="10760" spans="1:1" x14ac:dyDescent="0.25">
      <c r="A10760" s="108" t="s">
        <v>1690</v>
      </c>
    </row>
    <row r="10761" spans="1:1" x14ac:dyDescent="0.25">
      <c r="A10761" s="108" t="s">
        <v>1691</v>
      </c>
    </row>
    <row r="10762" spans="1:1" x14ac:dyDescent="0.25">
      <c r="A10762" s="108" t="s">
        <v>1692</v>
      </c>
    </row>
    <row r="10763" spans="1:1" x14ac:dyDescent="0.25">
      <c r="A10763" s="108" t="s">
        <v>1693</v>
      </c>
    </row>
    <row r="10764" spans="1:1" x14ac:dyDescent="0.25">
      <c r="A10764" s="108" t="s">
        <v>1694</v>
      </c>
    </row>
    <row r="10765" spans="1:1" x14ac:dyDescent="0.25">
      <c r="A10765" s="108" t="s">
        <v>1695</v>
      </c>
    </row>
    <row r="10766" spans="1:1" x14ac:dyDescent="0.25">
      <c r="A10766" s="108" t="s">
        <v>1696</v>
      </c>
    </row>
    <row r="10767" spans="1:1" x14ac:dyDescent="0.25">
      <c r="A10767" s="108" t="s">
        <v>1697</v>
      </c>
    </row>
    <row r="10768" spans="1:1" x14ac:dyDescent="0.25">
      <c r="A10768" s="108" t="s">
        <v>1698</v>
      </c>
    </row>
    <row r="10769" spans="1:1" x14ac:dyDescent="0.25">
      <c r="A10769" s="108" t="s">
        <v>1699</v>
      </c>
    </row>
    <row r="10770" spans="1:1" x14ac:dyDescent="0.25">
      <c r="A10770" s="108" t="s">
        <v>1700</v>
      </c>
    </row>
    <row r="10771" spans="1:1" x14ac:dyDescent="0.25">
      <c r="A10771" s="108" t="s">
        <v>1701</v>
      </c>
    </row>
    <row r="10772" spans="1:1" x14ac:dyDescent="0.25">
      <c r="A10772" s="108" t="s">
        <v>1702</v>
      </c>
    </row>
    <row r="10773" spans="1:1" x14ac:dyDescent="0.25">
      <c r="A10773" s="108" t="s">
        <v>1703</v>
      </c>
    </row>
    <row r="10774" spans="1:1" x14ac:dyDescent="0.25">
      <c r="A10774" s="108" t="s">
        <v>1704</v>
      </c>
    </row>
    <row r="10775" spans="1:1" x14ac:dyDescent="0.25">
      <c r="A10775" s="108" t="s">
        <v>1705</v>
      </c>
    </row>
    <row r="10776" spans="1:1" x14ac:dyDescent="0.25">
      <c r="A10776" s="108" t="s">
        <v>1706</v>
      </c>
    </row>
    <row r="10777" spans="1:1" x14ac:dyDescent="0.25">
      <c r="A10777" s="108" t="s">
        <v>1707</v>
      </c>
    </row>
    <row r="10778" spans="1:1" x14ac:dyDescent="0.25">
      <c r="A10778" s="108" t="s">
        <v>1708</v>
      </c>
    </row>
    <row r="10779" spans="1:1" x14ac:dyDescent="0.25">
      <c r="A10779" s="108" t="s">
        <v>1709</v>
      </c>
    </row>
    <row r="10780" spans="1:1" x14ac:dyDescent="0.25">
      <c r="A10780" s="108" t="s">
        <v>1710</v>
      </c>
    </row>
    <row r="10781" spans="1:1" x14ac:dyDescent="0.25">
      <c r="A10781" s="108" t="s">
        <v>1474</v>
      </c>
    </row>
    <row r="10782" spans="1:1" x14ac:dyDescent="0.25">
      <c r="A10782" s="108" t="s">
        <v>1475</v>
      </c>
    </row>
    <row r="10783" spans="1:1" x14ac:dyDescent="0.25">
      <c r="A10783" s="108" t="s">
        <v>1476</v>
      </c>
    </row>
    <row r="10784" spans="1:1" x14ac:dyDescent="0.25">
      <c r="A10784" s="108" t="s">
        <v>1477</v>
      </c>
    </row>
    <row r="10785" spans="1:1" x14ac:dyDescent="0.25">
      <c r="A10785" s="108" t="s">
        <v>1478</v>
      </c>
    </row>
    <row r="10786" spans="1:1" x14ac:dyDescent="0.25">
      <c r="A10786" s="108" t="s">
        <v>1479</v>
      </c>
    </row>
    <row r="10787" spans="1:1" x14ac:dyDescent="0.25">
      <c r="A10787" s="108" t="s">
        <v>1480</v>
      </c>
    </row>
    <row r="10788" spans="1:1" x14ac:dyDescent="0.25">
      <c r="A10788" s="108" t="s">
        <v>1481</v>
      </c>
    </row>
    <row r="10789" spans="1:1" x14ac:dyDescent="0.25">
      <c r="A10789" s="108" t="s">
        <v>1482</v>
      </c>
    </row>
    <row r="10790" spans="1:1" x14ac:dyDescent="0.25">
      <c r="A10790" s="108" t="s">
        <v>1483</v>
      </c>
    </row>
    <row r="10791" spans="1:1" x14ac:dyDescent="0.25">
      <c r="A10791" s="108" t="s">
        <v>1484</v>
      </c>
    </row>
    <row r="10792" spans="1:1" x14ac:dyDescent="0.25">
      <c r="A10792" s="108" t="s">
        <v>1485</v>
      </c>
    </row>
    <row r="10793" spans="1:1" x14ac:dyDescent="0.25">
      <c r="A10793" s="108" t="s">
        <v>1486</v>
      </c>
    </row>
    <row r="10794" spans="1:1" x14ac:dyDescent="0.25">
      <c r="A10794" s="108" t="s">
        <v>1487</v>
      </c>
    </row>
    <row r="10795" spans="1:1" x14ac:dyDescent="0.25">
      <c r="A10795" s="108" t="s">
        <v>1488</v>
      </c>
    </row>
    <row r="10797" spans="1:1" x14ac:dyDescent="0.25">
      <c r="A10797" s="108" t="s">
        <v>1155</v>
      </c>
    </row>
    <row r="10798" spans="1:1" x14ac:dyDescent="0.25">
      <c r="A10798" s="108" t="s">
        <v>1156</v>
      </c>
    </row>
    <row r="10800" spans="1:1" x14ac:dyDescent="0.25">
      <c r="A10800" s="108" t="s">
        <v>1157</v>
      </c>
    </row>
    <row r="10801" spans="1:1" x14ac:dyDescent="0.25">
      <c r="A10801" s="108" t="s">
        <v>1158</v>
      </c>
    </row>
    <row r="10802" spans="1:1" x14ac:dyDescent="0.25">
      <c r="A10802" s="108" t="s">
        <v>1489</v>
      </c>
    </row>
    <row r="10803" spans="1:1" x14ac:dyDescent="0.25">
      <c r="A10803" s="108" t="s">
        <v>1711</v>
      </c>
    </row>
    <row r="10804" spans="1:1" x14ac:dyDescent="0.25">
      <c r="A10804" s="108" t="s">
        <v>1712</v>
      </c>
    </row>
    <row r="10805" spans="1:1" x14ac:dyDescent="0.25">
      <c r="A10805" s="108" t="s">
        <v>1490</v>
      </c>
    </row>
    <row r="10807" spans="1:1" x14ac:dyDescent="0.25">
      <c r="A10807" s="108" t="s">
        <v>4480</v>
      </c>
    </row>
    <row r="10808" spans="1:1" x14ac:dyDescent="0.25">
      <c r="A10808" s="108" t="s">
        <v>7977</v>
      </c>
    </row>
    <row r="10809" spans="1:1" x14ac:dyDescent="0.25">
      <c r="A10809" s="108" t="s">
        <v>7978</v>
      </c>
    </row>
    <row r="10810" spans="1:1" x14ac:dyDescent="0.25">
      <c r="A10810" s="108" t="s">
        <v>7979</v>
      </c>
    </row>
    <row r="10812" spans="1:1" x14ac:dyDescent="0.25">
      <c r="A10812" s="108" t="s">
        <v>4481</v>
      </c>
    </row>
    <row r="10813" spans="1:1" x14ac:dyDescent="0.25">
      <c r="A10813" s="108" t="s">
        <v>1398</v>
      </c>
    </row>
    <row r="10815" spans="1:1" x14ac:dyDescent="0.25">
      <c r="A10815" s="108" t="s">
        <v>4482</v>
      </c>
    </row>
    <row r="10816" spans="1:1" x14ac:dyDescent="0.25">
      <c r="A10816" s="108" t="s">
        <v>4451</v>
      </c>
    </row>
    <row r="10818" spans="1:1" x14ac:dyDescent="0.25">
      <c r="A10818" s="108" t="s">
        <v>4483</v>
      </c>
    </row>
    <row r="10819" spans="1:1" x14ac:dyDescent="0.25">
      <c r="A10819" s="108" t="s">
        <v>4453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Resume</vt:lpstr>
      <vt:lpstr>Prosedur</vt:lpstr>
      <vt:lpstr>Form</vt:lpstr>
      <vt:lpstr>MSM08 OAM</vt:lpstr>
      <vt:lpstr>MSM08 Charging</vt:lpstr>
      <vt:lpstr>MSM09 OAM</vt:lpstr>
      <vt:lpstr>MSM09 Charging</vt:lpstr>
      <vt:lpstr>MSM10</vt:lpstr>
      <vt:lpstr>TDSM2</vt:lpstr>
      <vt:lpstr>TDSM3</vt:lpstr>
      <vt:lpstr>Prosedur VAS</vt:lpstr>
      <vt:lpstr>Form VAS</vt:lpstr>
      <vt:lpstr>SGSMR1A</vt:lpstr>
      <vt:lpstr>Prosedur MGW</vt:lpstr>
      <vt:lpstr>Sheet1</vt:lpstr>
      <vt:lpstr>Form MGW</vt:lpstr>
      <vt:lpstr>WSM02</vt:lpstr>
      <vt:lpstr>WSM04</vt:lpstr>
      <vt:lpstr>WSM05</vt:lpstr>
      <vt:lpstr>WTSM1</vt:lpstr>
      <vt:lpstr>WTSM2</vt:lpstr>
    </vt:vector>
  </TitlesOfParts>
  <Company>INDOSAT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INDOSAT</dc:creator>
  <cp:lastModifiedBy>GoutomoPC</cp:lastModifiedBy>
  <cp:lastPrinted>2012-08-02T06:23:34Z</cp:lastPrinted>
  <dcterms:created xsi:type="dcterms:W3CDTF">2009-08-31T07:07:03Z</dcterms:created>
  <dcterms:modified xsi:type="dcterms:W3CDTF">2020-01-29T06:33:32Z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7de207b8-b0a0-4c0f-a35d-6cede64191c4</vt:lpwstr>
  </property>
</Properties>
</file>